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C1011" i="1" l="1"/>
  <c r="D1011" i="1"/>
  <c r="C1012" i="1"/>
  <c r="D1012" i="1"/>
  <c r="C1013" i="1"/>
  <c r="D1013" i="1"/>
  <c r="C1014" i="1"/>
  <c r="D1014" i="1"/>
  <c r="C1015" i="1"/>
  <c r="D1015" i="1"/>
  <c r="C1016" i="1"/>
  <c r="D1016" i="1"/>
  <c r="C1017" i="1"/>
  <c r="D1017" i="1"/>
  <c r="C1018" i="1"/>
  <c r="D1018" i="1"/>
  <c r="C1019" i="1"/>
  <c r="D1019" i="1"/>
  <c r="C1020" i="1"/>
  <c r="D1020" i="1"/>
  <c r="C1021" i="1"/>
  <c r="D1021" i="1"/>
  <c r="C1022" i="1"/>
  <c r="D1022" i="1"/>
  <c r="C1023" i="1"/>
  <c r="D1023" i="1"/>
  <c r="C1024" i="1"/>
  <c r="D1024" i="1"/>
  <c r="C1025" i="1"/>
  <c r="D1025" i="1"/>
  <c r="C1026" i="1"/>
  <c r="D1026" i="1"/>
  <c r="C1027" i="1"/>
  <c r="D1027" i="1"/>
  <c r="C1028" i="1"/>
  <c r="D1028" i="1"/>
  <c r="C1029" i="1"/>
  <c r="D1029" i="1"/>
  <c r="C1030" i="1"/>
  <c r="D1030" i="1"/>
  <c r="C1031" i="1"/>
  <c r="D1031" i="1"/>
  <c r="C1032" i="1"/>
  <c r="D1032" i="1"/>
  <c r="C1033" i="1"/>
  <c r="D1033" i="1"/>
  <c r="C1034" i="1"/>
  <c r="D1034" i="1"/>
  <c r="C1035" i="1"/>
  <c r="D1035" i="1"/>
  <c r="C1036" i="1"/>
  <c r="D1036" i="1"/>
  <c r="C1037" i="1"/>
  <c r="D1037" i="1"/>
  <c r="C1038" i="1"/>
  <c r="D1038" i="1"/>
  <c r="C1039" i="1"/>
  <c r="D1039" i="1"/>
  <c r="C1040" i="1"/>
  <c r="D1040" i="1"/>
  <c r="C1041" i="1"/>
  <c r="D1041" i="1"/>
  <c r="C1042" i="1"/>
  <c r="D1042" i="1"/>
  <c r="C1043" i="1"/>
  <c r="D1043" i="1"/>
  <c r="C1044" i="1"/>
  <c r="D1044" i="1"/>
  <c r="C1045" i="1"/>
  <c r="D1045" i="1"/>
  <c r="C1046" i="1"/>
  <c r="D1046" i="1"/>
  <c r="C1047" i="1"/>
  <c r="D1047" i="1"/>
  <c r="C1048" i="1"/>
  <c r="D1048" i="1"/>
  <c r="C1049" i="1"/>
  <c r="D1049" i="1"/>
  <c r="C1050" i="1"/>
  <c r="D1050" i="1"/>
  <c r="C1051" i="1"/>
  <c r="D1051" i="1"/>
  <c r="C1052" i="1"/>
  <c r="D1052" i="1"/>
  <c r="C1053" i="1"/>
  <c r="D1053" i="1"/>
  <c r="C1054" i="1"/>
  <c r="D1054" i="1"/>
  <c r="C1055" i="1"/>
  <c r="D1055" i="1"/>
  <c r="C1056" i="1"/>
  <c r="D1056" i="1"/>
  <c r="C1057" i="1"/>
  <c r="D1057" i="1"/>
  <c r="C1058" i="1"/>
  <c r="D1058" i="1"/>
  <c r="C1059" i="1"/>
  <c r="D1059" i="1"/>
  <c r="C1060" i="1"/>
  <c r="D1060" i="1"/>
  <c r="C1061" i="1"/>
  <c r="D1061" i="1"/>
  <c r="C1062" i="1"/>
  <c r="D1062" i="1"/>
  <c r="C1063" i="1"/>
  <c r="D1063" i="1"/>
  <c r="C1064" i="1"/>
  <c r="D1064" i="1"/>
  <c r="C1065" i="1"/>
  <c r="D1065" i="1"/>
  <c r="C1066" i="1"/>
  <c r="D1066" i="1"/>
  <c r="C1067" i="1"/>
  <c r="D1067" i="1"/>
  <c r="C1068" i="1"/>
  <c r="D1068" i="1"/>
  <c r="C1069" i="1"/>
  <c r="D1069" i="1"/>
  <c r="C1070" i="1"/>
  <c r="D1070" i="1"/>
  <c r="C1071" i="1"/>
  <c r="D1071" i="1"/>
  <c r="C1072" i="1"/>
  <c r="D1072" i="1"/>
  <c r="C1073" i="1"/>
  <c r="D1073" i="1"/>
  <c r="C1074" i="1"/>
  <c r="D1074" i="1"/>
  <c r="C1075" i="1"/>
  <c r="D1075" i="1"/>
  <c r="C1076" i="1"/>
  <c r="D1076" i="1"/>
  <c r="C1077" i="1"/>
  <c r="D1077" i="1"/>
  <c r="C1078" i="1"/>
  <c r="D1078" i="1"/>
  <c r="C1079" i="1"/>
  <c r="D1079" i="1"/>
  <c r="C1080" i="1"/>
  <c r="D1080" i="1"/>
  <c r="C1081" i="1"/>
  <c r="D1081" i="1"/>
  <c r="C1082" i="1"/>
  <c r="D1082" i="1"/>
  <c r="C1083" i="1"/>
  <c r="D1083" i="1"/>
  <c r="C1084" i="1"/>
  <c r="D1084" i="1"/>
  <c r="C1085" i="1"/>
  <c r="D1085" i="1"/>
  <c r="C1086" i="1"/>
  <c r="D1086" i="1"/>
  <c r="C1087" i="1"/>
  <c r="D1087" i="1"/>
  <c r="C1088" i="1"/>
  <c r="D1088" i="1"/>
  <c r="C1089" i="1"/>
  <c r="D1089" i="1"/>
  <c r="C1090" i="1"/>
  <c r="D1090" i="1"/>
  <c r="C1091" i="1"/>
  <c r="D1091" i="1"/>
  <c r="C1092" i="1"/>
  <c r="D1092" i="1"/>
  <c r="C1093" i="1"/>
  <c r="D1093" i="1"/>
  <c r="C1094" i="1"/>
  <c r="D1094" i="1"/>
  <c r="C1095" i="1"/>
  <c r="D1095" i="1"/>
  <c r="C1096" i="1"/>
  <c r="D1096" i="1"/>
  <c r="C1097" i="1"/>
  <c r="D1097" i="1"/>
  <c r="C1098" i="1"/>
  <c r="D1098" i="1"/>
  <c r="C1099" i="1"/>
  <c r="D1099" i="1"/>
  <c r="C1100" i="1"/>
  <c r="D1100" i="1"/>
  <c r="C1101" i="1"/>
  <c r="D1101" i="1"/>
  <c r="C1102" i="1"/>
  <c r="D1102" i="1"/>
  <c r="C1103" i="1"/>
  <c r="D1103" i="1"/>
  <c r="C1104" i="1"/>
  <c r="D1104" i="1"/>
  <c r="C1105" i="1"/>
  <c r="D1105" i="1"/>
  <c r="C1106" i="1"/>
  <c r="D1106" i="1"/>
  <c r="C1107" i="1"/>
  <c r="D1107" i="1"/>
  <c r="C1108" i="1"/>
  <c r="D1108" i="1"/>
  <c r="C1109" i="1"/>
  <c r="D1109" i="1"/>
  <c r="C1110" i="1"/>
  <c r="D1110" i="1"/>
  <c r="C1111" i="1"/>
  <c r="D1111" i="1"/>
  <c r="C1112" i="1"/>
  <c r="D1112" i="1"/>
  <c r="C1113" i="1"/>
  <c r="D1113" i="1"/>
  <c r="C1114" i="1"/>
  <c r="D1114" i="1"/>
  <c r="C1115" i="1"/>
  <c r="D1115" i="1"/>
  <c r="C1116" i="1"/>
  <c r="D1116" i="1"/>
  <c r="C1117" i="1"/>
  <c r="D1117" i="1"/>
  <c r="C1118" i="1"/>
  <c r="D1118" i="1"/>
  <c r="C1119" i="1"/>
  <c r="D1119" i="1"/>
  <c r="C1120" i="1"/>
  <c r="D1120" i="1"/>
  <c r="C1121" i="1"/>
  <c r="D1121" i="1"/>
  <c r="C1122" i="1"/>
  <c r="D1122" i="1"/>
  <c r="C1123" i="1"/>
  <c r="D1123" i="1"/>
  <c r="C1124" i="1"/>
  <c r="D1124" i="1"/>
  <c r="C1125" i="1"/>
  <c r="D1125" i="1"/>
  <c r="C1126" i="1"/>
  <c r="D1126" i="1"/>
  <c r="C1127" i="1"/>
  <c r="D1127" i="1"/>
  <c r="C1128" i="1"/>
  <c r="D1128" i="1"/>
  <c r="C1129" i="1"/>
  <c r="D1129" i="1"/>
  <c r="C1130" i="1"/>
  <c r="D1130" i="1"/>
  <c r="C1131" i="1"/>
  <c r="D1131" i="1"/>
  <c r="C1132" i="1"/>
  <c r="D1132" i="1"/>
  <c r="C1133" i="1"/>
  <c r="D1133" i="1"/>
  <c r="C1134" i="1"/>
  <c r="D1134" i="1"/>
  <c r="C1135" i="1"/>
  <c r="D1135" i="1"/>
  <c r="C1136" i="1"/>
  <c r="D1136" i="1"/>
  <c r="C1137" i="1"/>
  <c r="D1137" i="1"/>
  <c r="C1138" i="1"/>
  <c r="D1138" i="1"/>
  <c r="C1139" i="1"/>
  <c r="D1139" i="1"/>
  <c r="C1140" i="1"/>
  <c r="D1140" i="1"/>
  <c r="C1141" i="1"/>
  <c r="D1141" i="1"/>
  <c r="C1142" i="1"/>
  <c r="D1142" i="1"/>
  <c r="C1143" i="1"/>
  <c r="D1143" i="1"/>
  <c r="C1144" i="1"/>
  <c r="D1144" i="1"/>
  <c r="C1145" i="1"/>
  <c r="D1145" i="1"/>
  <c r="C1146" i="1"/>
  <c r="D1146" i="1"/>
  <c r="C1147" i="1"/>
  <c r="D1147" i="1"/>
  <c r="C1148" i="1"/>
  <c r="D1148" i="1"/>
  <c r="C1149" i="1"/>
  <c r="D1149" i="1"/>
  <c r="C1150" i="1"/>
  <c r="D1150" i="1"/>
  <c r="C1151" i="1"/>
  <c r="D1151" i="1"/>
  <c r="C1152" i="1"/>
  <c r="D1152" i="1"/>
  <c r="C1153" i="1"/>
  <c r="D1153" i="1"/>
  <c r="C1154" i="1"/>
  <c r="D1154" i="1"/>
  <c r="C1155" i="1"/>
  <c r="D1155" i="1"/>
  <c r="C1156" i="1"/>
  <c r="D1156" i="1"/>
  <c r="C1157" i="1"/>
  <c r="D1157" i="1"/>
  <c r="C1158" i="1"/>
  <c r="D1158" i="1"/>
  <c r="C1159" i="1"/>
  <c r="D1159" i="1"/>
  <c r="C1160" i="1"/>
  <c r="D1160" i="1"/>
  <c r="C1161" i="1"/>
  <c r="D1161" i="1"/>
  <c r="C1162" i="1"/>
  <c r="D1162" i="1"/>
  <c r="C1163" i="1"/>
  <c r="D1163" i="1"/>
  <c r="C1164" i="1"/>
  <c r="D1164" i="1"/>
  <c r="C1165" i="1"/>
  <c r="D1165" i="1"/>
  <c r="C1166" i="1"/>
  <c r="D1166" i="1"/>
  <c r="C1167" i="1"/>
  <c r="D1167" i="1"/>
  <c r="C1168" i="1"/>
  <c r="D1168" i="1"/>
  <c r="C1169" i="1"/>
  <c r="D1169" i="1"/>
  <c r="C1170" i="1"/>
  <c r="D1170" i="1"/>
  <c r="C1171" i="1"/>
  <c r="D1171" i="1"/>
  <c r="C1172" i="1"/>
  <c r="D1172" i="1"/>
  <c r="C1173" i="1"/>
  <c r="D1173" i="1"/>
  <c r="C1174" i="1"/>
  <c r="D1174" i="1"/>
  <c r="C1175" i="1"/>
  <c r="D1175" i="1"/>
  <c r="C1176" i="1"/>
  <c r="D1176" i="1"/>
  <c r="C1177" i="1"/>
  <c r="D1177" i="1"/>
  <c r="C1178" i="1"/>
  <c r="D1178" i="1"/>
  <c r="C1179" i="1"/>
  <c r="D1179" i="1"/>
  <c r="C1180" i="1"/>
  <c r="D1180" i="1"/>
  <c r="C1181" i="1"/>
  <c r="D1181" i="1"/>
  <c r="C1182" i="1"/>
  <c r="D1182" i="1"/>
  <c r="C1183" i="1"/>
  <c r="D1183" i="1"/>
  <c r="C1184" i="1"/>
  <c r="D1184" i="1"/>
  <c r="C1185" i="1"/>
  <c r="D1185" i="1"/>
  <c r="C1186" i="1"/>
  <c r="D1186" i="1"/>
  <c r="C1187" i="1"/>
  <c r="D1187" i="1"/>
  <c r="C1188" i="1"/>
  <c r="D1188" i="1"/>
  <c r="C1189" i="1"/>
  <c r="D1189" i="1"/>
  <c r="C1190" i="1"/>
  <c r="D1190" i="1"/>
  <c r="C1191" i="1"/>
  <c r="D1191" i="1"/>
  <c r="C1192" i="1"/>
  <c r="D1192" i="1"/>
  <c r="C1193" i="1"/>
  <c r="D1193" i="1"/>
  <c r="C1194" i="1"/>
  <c r="D1194" i="1"/>
  <c r="C1195" i="1"/>
  <c r="D1195" i="1"/>
  <c r="C1196" i="1"/>
  <c r="D1196" i="1"/>
  <c r="C1197" i="1"/>
  <c r="D1197" i="1"/>
  <c r="C1198" i="1"/>
  <c r="D1198" i="1"/>
  <c r="C1199" i="1"/>
  <c r="D1199" i="1"/>
  <c r="C1200" i="1"/>
  <c r="D1200" i="1"/>
  <c r="C1201" i="1"/>
  <c r="D1201" i="1"/>
  <c r="C1202" i="1"/>
  <c r="D1202" i="1"/>
  <c r="C1203" i="1"/>
  <c r="D1203" i="1"/>
  <c r="C1204" i="1"/>
  <c r="D1204" i="1"/>
  <c r="C1205" i="1"/>
  <c r="D1205" i="1"/>
  <c r="C1206" i="1"/>
  <c r="D1206" i="1"/>
  <c r="C1207" i="1"/>
  <c r="D1207" i="1"/>
  <c r="C1208" i="1"/>
  <c r="D1208" i="1"/>
  <c r="C1209" i="1"/>
  <c r="D1209" i="1"/>
  <c r="C1210" i="1"/>
  <c r="D1210" i="1"/>
  <c r="C1211" i="1"/>
  <c r="D1211" i="1"/>
  <c r="C1212" i="1"/>
  <c r="D1212" i="1"/>
  <c r="C1213" i="1"/>
  <c r="D1213" i="1"/>
  <c r="C1214" i="1"/>
  <c r="D1214" i="1"/>
  <c r="C1215" i="1"/>
  <c r="D1215" i="1"/>
  <c r="C1216" i="1"/>
  <c r="D1216" i="1"/>
  <c r="C1217" i="1"/>
  <c r="D1217" i="1"/>
  <c r="C1218" i="1"/>
  <c r="D1218" i="1"/>
  <c r="C1219" i="1"/>
  <c r="D1219" i="1"/>
  <c r="C1220" i="1"/>
  <c r="D1220" i="1"/>
  <c r="C1221" i="1"/>
  <c r="D1221" i="1"/>
  <c r="C1222" i="1"/>
  <c r="D1222" i="1"/>
  <c r="C1223" i="1"/>
  <c r="D1223" i="1"/>
  <c r="C1224" i="1"/>
  <c r="D1224" i="1"/>
  <c r="C1225" i="1"/>
  <c r="D1225" i="1"/>
  <c r="C1226" i="1"/>
  <c r="D1226" i="1"/>
  <c r="C1227" i="1"/>
  <c r="D1227" i="1"/>
  <c r="C1228" i="1"/>
  <c r="D1228" i="1"/>
  <c r="C1229" i="1"/>
  <c r="D1229" i="1"/>
  <c r="C1230" i="1"/>
  <c r="D1230" i="1"/>
  <c r="C1231" i="1"/>
  <c r="D1231" i="1"/>
  <c r="C1232" i="1"/>
  <c r="D1232" i="1"/>
  <c r="C1233" i="1"/>
  <c r="D1233" i="1"/>
  <c r="C1234" i="1"/>
  <c r="D1234" i="1"/>
  <c r="C1235" i="1"/>
  <c r="D1235" i="1"/>
  <c r="C1236" i="1"/>
  <c r="D1236" i="1"/>
  <c r="C1237" i="1"/>
  <c r="D1237" i="1"/>
  <c r="C1238" i="1"/>
  <c r="D1238" i="1"/>
  <c r="C1239" i="1"/>
  <c r="D1239" i="1"/>
  <c r="C1240" i="1"/>
  <c r="D1240" i="1"/>
  <c r="C1241" i="1"/>
  <c r="D1241" i="1"/>
  <c r="C1242" i="1"/>
  <c r="D1242" i="1"/>
  <c r="C1243" i="1"/>
  <c r="D1243" i="1"/>
  <c r="C1244" i="1"/>
  <c r="D1244" i="1"/>
  <c r="C1245" i="1"/>
  <c r="D1245" i="1"/>
  <c r="C1246" i="1"/>
  <c r="D1246" i="1"/>
  <c r="C1247" i="1"/>
  <c r="D1247" i="1"/>
  <c r="C1248" i="1"/>
  <c r="D1248" i="1"/>
  <c r="C1249" i="1"/>
  <c r="D1249" i="1"/>
  <c r="C1250" i="1"/>
  <c r="D1250" i="1"/>
  <c r="C1251" i="1"/>
  <c r="D1251" i="1"/>
  <c r="C1252" i="1"/>
  <c r="D1252" i="1"/>
  <c r="C1253" i="1"/>
  <c r="D1253" i="1"/>
  <c r="C1254" i="1"/>
  <c r="D1254" i="1"/>
  <c r="C1255" i="1"/>
  <c r="D1255" i="1"/>
  <c r="C1256" i="1"/>
  <c r="D1256" i="1"/>
  <c r="C1257" i="1"/>
  <c r="D1257" i="1"/>
  <c r="C1258" i="1"/>
  <c r="D1258" i="1"/>
  <c r="C1259" i="1"/>
  <c r="D1259" i="1"/>
  <c r="C1260" i="1"/>
  <c r="D1260" i="1"/>
  <c r="C1261" i="1"/>
  <c r="D1261" i="1"/>
  <c r="C1262" i="1"/>
  <c r="D1262" i="1"/>
  <c r="C1263" i="1"/>
  <c r="D1263" i="1"/>
  <c r="C1264" i="1"/>
  <c r="D1264" i="1"/>
  <c r="C1265" i="1"/>
  <c r="D1265" i="1"/>
  <c r="C1266" i="1"/>
  <c r="D1266" i="1"/>
  <c r="C1267" i="1"/>
  <c r="D1267" i="1"/>
  <c r="C1268" i="1"/>
  <c r="D1268" i="1"/>
  <c r="C1269" i="1"/>
  <c r="D1269" i="1"/>
  <c r="C1270" i="1"/>
  <c r="D1270" i="1"/>
  <c r="C1271" i="1"/>
  <c r="D1271" i="1"/>
  <c r="C1272" i="1"/>
  <c r="D1272" i="1"/>
  <c r="C1273" i="1"/>
  <c r="D1273" i="1"/>
  <c r="C1274" i="1"/>
  <c r="D1274" i="1"/>
  <c r="C1275" i="1"/>
  <c r="D1275" i="1"/>
  <c r="C1276" i="1"/>
  <c r="D1276" i="1"/>
  <c r="C1277" i="1"/>
  <c r="D1277" i="1"/>
  <c r="C1278" i="1"/>
  <c r="D1278" i="1"/>
  <c r="C1279" i="1"/>
  <c r="D1279" i="1"/>
  <c r="C1280" i="1"/>
  <c r="D1280" i="1"/>
  <c r="C1281" i="1"/>
  <c r="D1281" i="1"/>
  <c r="C1282" i="1"/>
  <c r="D1282" i="1"/>
  <c r="C1283" i="1"/>
  <c r="D1283" i="1"/>
  <c r="C1284" i="1"/>
  <c r="D1284" i="1"/>
  <c r="C1285" i="1"/>
  <c r="D1285" i="1"/>
  <c r="C1286" i="1"/>
  <c r="D1286" i="1"/>
  <c r="C1287" i="1"/>
  <c r="D1287" i="1"/>
  <c r="C1288" i="1"/>
  <c r="D1288" i="1"/>
  <c r="C1289" i="1"/>
  <c r="D1289" i="1"/>
  <c r="C1290" i="1"/>
  <c r="D1290" i="1"/>
  <c r="C1291" i="1"/>
  <c r="D1291" i="1"/>
  <c r="C1292" i="1"/>
  <c r="D1292" i="1"/>
  <c r="C1293" i="1"/>
  <c r="D1293" i="1"/>
  <c r="C1294" i="1"/>
  <c r="D1294" i="1"/>
  <c r="C1295" i="1"/>
  <c r="D1295" i="1"/>
  <c r="C1296" i="1"/>
  <c r="D1296" i="1"/>
  <c r="C1297" i="1"/>
  <c r="D1297" i="1"/>
  <c r="C1298" i="1"/>
  <c r="D1298" i="1"/>
  <c r="C1299" i="1"/>
  <c r="D1299" i="1"/>
  <c r="C1300" i="1"/>
  <c r="D1300" i="1"/>
  <c r="C1301" i="1"/>
  <c r="D1301" i="1"/>
  <c r="C1302" i="1"/>
  <c r="D1302" i="1"/>
  <c r="C1303" i="1"/>
  <c r="D1303" i="1"/>
  <c r="C1304" i="1"/>
  <c r="D1304" i="1"/>
  <c r="C1305" i="1"/>
  <c r="D1305" i="1"/>
  <c r="C1306" i="1"/>
  <c r="D1306" i="1"/>
  <c r="C1307" i="1"/>
  <c r="D1307" i="1"/>
  <c r="C1308" i="1"/>
  <c r="D1308" i="1"/>
  <c r="C1309" i="1"/>
  <c r="D1309" i="1"/>
  <c r="C1310" i="1"/>
  <c r="D1310" i="1"/>
  <c r="C1311" i="1"/>
  <c r="D1311" i="1"/>
  <c r="C1312" i="1"/>
  <c r="D1312" i="1"/>
  <c r="C1313" i="1"/>
  <c r="D1313" i="1"/>
  <c r="C1314" i="1"/>
  <c r="D1314" i="1"/>
  <c r="C1315" i="1"/>
  <c r="D1315" i="1"/>
  <c r="C1316" i="1"/>
  <c r="D1316" i="1"/>
  <c r="C1317" i="1"/>
  <c r="D1317" i="1"/>
  <c r="C1318" i="1"/>
  <c r="D1318" i="1"/>
  <c r="C1319" i="1"/>
  <c r="D1319" i="1"/>
  <c r="C1320" i="1"/>
  <c r="D1320" i="1"/>
  <c r="C1321" i="1"/>
  <c r="D1321" i="1"/>
  <c r="C1322" i="1"/>
  <c r="D1322" i="1"/>
  <c r="C1323" i="1"/>
  <c r="D1323" i="1"/>
  <c r="C1324" i="1"/>
  <c r="D1324" i="1"/>
  <c r="C1325" i="1"/>
  <c r="D1325" i="1"/>
  <c r="C1326" i="1"/>
  <c r="D1326" i="1"/>
  <c r="C1327" i="1"/>
  <c r="D1327" i="1"/>
  <c r="C1328" i="1"/>
  <c r="D1328" i="1"/>
  <c r="C1329" i="1"/>
  <c r="D1329" i="1"/>
  <c r="C1330" i="1"/>
  <c r="D1330" i="1"/>
  <c r="C1331" i="1"/>
  <c r="D1331" i="1"/>
  <c r="C1332" i="1"/>
  <c r="D1332" i="1"/>
  <c r="C1333" i="1"/>
  <c r="D1333" i="1"/>
  <c r="C1334" i="1"/>
  <c r="D1334" i="1"/>
  <c r="C1335" i="1"/>
  <c r="D1335" i="1"/>
  <c r="C1336" i="1"/>
  <c r="D1336" i="1"/>
  <c r="C1337" i="1"/>
  <c r="D1337" i="1"/>
  <c r="C1338" i="1"/>
  <c r="D1338" i="1"/>
  <c r="C1339" i="1"/>
  <c r="D1339" i="1"/>
  <c r="C1340" i="1"/>
  <c r="D1340" i="1"/>
  <c r="C1341" i="1"/>
  <c r="D1341" i="1"/>
  <c r="C1342" i="1"/>
  <c r="D1342" i="1"/>
  <c r="C1343" i="1"/>
  <c r="D1343" i="1"/>
  <c r="C1344" i="1"/>
  <c r="D1344" i="1"/>
  <c r="C1345" i="1"/>
  <c r="D1345" i="1"/>
  <c r="C1346" i="1"/>
  <c r="D1346" i="1"/>
  <c r="C1347" i="1"/>
  <c r="D1347" i="1"/>
  <c r="C1348" i="1"/>
  <c r="D1348" i="1"/>
  <c r="C1349" i="1"/>
  <c r="D1349" i="1"/>
  <c r="C1350" i="1"/>
  <c r="D1350" i="1"/>
  <c r="C1351" i="1"/>
  <c r="D1351" i="1"/>
  <c r="C1352" i="1"/>
  <c r="D1352" i="1"/>
  <c r="C1353" i="1"/>
  <c r="D1353" i="1"/>
  <c r="C1354" i="1"/>
  <c r="D1354" i="1"/>
  <c r="C1355" i="1"/>
  <c r="D1355" i="1"/>
  <c r="C1356" i="1"/>
  <c r="D1356" i="1"/>
  <c r="C1357" i="1"/>
  <c r="D1357" i="1"/>
  <c r="C1358" i="1"/>
  <c r="D1358" i="1"/>
  <c r="C1359" i="1"/>
  <c r="D1359" i="1"/>
  <c r="C1360" i="1"/>
  <c r="D1360" i="1"/>
  <c r="C1361" i="1"/>
  <c r="D1361" i="1"/>
  <c r="C1362" i="1"/>
  <c r="D1362" i="1"/>
  <c r="C1363" i="1"/>
  <c r="D1363" i="1"/>
  <c r="C1364" i="1"/>
  <c r="D1364" i="1"/>
  <c r="C1365" i="1"/>
  <c r="D1365" i="1"/>
  <c r="C1366" i="1"/>
  <c r="D1366" i="1"/>
  <c r="C1367" i="1"/>
  <c r="D1367" i="1"/>
  <c r="C1368" i="1"/>
  <c r="D1368" i="1"/>
  <c r="C1369" i="1"/>
  <c r="D1369" i="1"/>
  <c r="C1370" i="1"/>
  <c r="D1370" i="1"/>
  <c r="C1371" i="1"/>
  <c r="D1371" i="1"/>
  <c r="C1372" i="1"/>
  <c r="D1372" i="1"/>
  <c r="C1373" i="1"/>
  <c r="D1373" i="1"/>
  <c r="C1374" i="1"/>
  <c r="D1374" i="1"/>
  <c r="C1375" i="1"/>
  <c r="D1375" i="1"/>
  <c r="C1376" i="1"/>
  <c r="D1376" i="1"/>
  <c r="C1377" i="1"/>
  <c r="D1377" i="1"/>
  <c r="C1378" i="1"/>
  <c r="D1378" i="1"/>
  <c r="C1379" i="1"/>
  <c r="D1379" i="1"/>
  <c r="C1380" i="1"/>
  <c r="D1380" i="1"/>
  <c r="C1381" i="1"/>
  <c r="D1381" i="1"/>
  <c r="C1382" i="1"/>
  <c r="D1382" i="1"/>
  <c r="C1383" i="1"/>
  <c r="D1383" i="1"/>
  <c r="C1384" i="1"/>
  <c r="D1384" i="1"/>
  <c r="C1385" i="1"/>
  <c r="D1385" i="1"/>
  <c r="C1386" i="1"/>
  <c r="D1386" i="1"/>
  <c r="C1387" i="1"/>
  <c r="D1387" i="1"/>
  <c r="C1388" i="1"/>
  <c r="D1388" i="1"/>
  <c r="C1389" i="1"/>
  <c r="D1389" i="1"/>
  <c r="C1390" i="1"/>
  <c r="D1390" i="1"/>
  <c r="C1391" i="1"/>
  <c r="D1391" i="1"/>
  <c r="C1392" i="1"/>
  <c r="D1392" i="1"/>
  <c r="C1393" i="1"/>
  <c r="D1393" i="1"/>
  <c r="C1394" i="1"/>
  <c r="D1394" i="1"/>
  <c r="C1395" i="1"/>
  <c r="D1395" i="1"/>
  <c r="C1396" i="1"/>
  <c r="D1396" i="1"/>
  <c r="C1397" i="1"/>
  <c r="D1397" i="1"/>
  <c r="C1398" i="1"/>
  <c r="D1398" i="1"/>
  <c r="C1399" i="1"/>
  <c r="D1399" i="1"/>
  <c r="C1400" i="1"/>
  <c r="D1400" i="1"/>
  <c r="C1401" i="1"/>
  <c r="D1401" i="1"/>
  <c r="C1402" i="1"/>
  <c r="D1402" i="1"/>
  <c r="C1403" i="1"/>
  <c r="D1403" i="1"/>
  <c r="C1404" i="1"/>
  <c r="D1404" i="1"/>
  <c r="C1405" i="1"/>
  <c r="D1405" i="1"/>
  <c r="C1406" i="1"/>
  <c r="D1406" i="1"/>
  <c r="C1407" i="1"/>
  <c r="D1407" i="1"/>
  <c r="C1408" i="1"/>
  <c r="D1408" i="1"/>
  <c r="C1409" i="1"/>
  <c r="D1409" i="1"/>
  <c r="C1410" i="1"/>
  <c r="D1410" i="1"/>
  <c r="C1411" i="1"/>
  <c r="D1411" i="1"/>
  <c r="C1412" i="1"/>
  <c r="D1412" i="1"/>
  <c r="C1413" i="1"/>
  <c r="D1413" i="1"/>
  <c r="C1414" i="1"/>
  <c r="D1414" i="1"/>
  <c r="C1415" i="1"/>
  <c r="D1415" i="1"/>
  <c r="C1416" i="1"/>
  <c r="D1416" i="1"/>
  <c r="C1417" i="1"/>
  <c r="D1417" i="1"/>
  <c r="C1418" i="1"/>
  <c r="D1418" i="1"/>
  <c r="C1419" i="1"/>
  <c r="D1419" i="1"/>
  <c r="C1420" i="1"/>
  <c r="D1420" i="1"/>
  <c r="C1421" i="1"/>
  <c r="D1421" i="1"/>
  <c r="C1422" i="1"/>
  <c r="D1422" i="1"/>
  <c r="C1423" i="1"/>
  <c r="D1423" i="1"/>
  <c r="C1424" i="1"/>
  <c r="D1424" i="1"/>
  <c r="C1425" i="1"/>
  <c r="D1425" i="1"/>
  <c r="C1426" i="1"/>
  <c r="D1426" i="1"/>
  <c r="C1427" i="1"/>
  <c r="D1427" i="1"/>
  <c r="C1428" i="1"/>
  <c r="D1428" i="1"/>
  <c r="C1429" i="1"/>
  <c r="D1429" i="1"/>
  <c r="C1430" i="1"/>
  <c r="D1430" i="1"/>
  <c r="C1431" i="1"/>
  <c r="D1431" i="1"/>
  <c r="C1432" i="1"/>
  <c r="D1432" i="1"/>
  <c r="C1433" i="1"/>
  <c r="D1433" i="1"/>
  <c r="C1434" i="1"/>
  <c r="D1434" i="1"/>
  <c r="C1435" i="1"/>
  <c r="D1435" i="1"/>
  <c r="C1436" i="1"/>
  <c r="D1436" i="1"/>
  <c r="C1437" i="1"/>
  <c r="D1437" i="1"/>
  <c r="C1438" i="1"/>
  <c r="D1438" i="1"/>
  <c r="C1439" i="1"/>
  <c r="D1439" i="1"/>
  <c r="C1440" i="1"/>
  <c r="D1440" i="1"/>
  <c r="C1441" i="1"/>
  <c r="D1441" i="1"/>
  <c r="C1442" i="1"/>
  <c r="D1442" i="1"/>
  <c r="C1443" i="1"/>
  <c r="D1443" i="1"/>
  <c r="C1444" i="1"/>
  <c r="D1444" i="1"/>
  <c r="C1445" i="1"/>
  <c r="D1445" i="1"/>
  <c r="C1446" i="1"/>
  <c r="D1446" i="1"/>
  <c r="C1447" i="1"/>
  <c r="D1447" i="1"/>
  <c r="C1448" i="1"/>
  <c r="D1448" i="1"/>
  <c r="C1449" i="1"/>
  <c r="D1449" i="1"/>
  <c r="C1450" i="1"/>
  <c r="D1450" i="1"/>
  <c r="C1451" i="1"/>
  <c r="D1451" i="1"/>
  <c r="C1452" i="1"/>
  <c r="D1452" i="1"/>
  <c r="C1453" i="1"/>
  <c r="D1453" i="1"/>
  <c r="C1454" i="1"/>
  <c r="D1454" i="1"/>
  <c r="C1455" i="1"/>
  <c r="D1455" i="1"/>
  <c r="C1456" i="1"/>
  <c r="D1456" i="1"/>
  <c r="C1457" i="1"/>
  <c r="D1457" i="1"/>
  <c r="C1458" i="1"/>
  <c r="D1458" i="1"/>
  <c r="C1459" i="1"/>
  <c r="D1459" i="1"/>
  <c r="C1460" i="1"/>
  <c r="D1460" i="1"/>
  <c r="C1461" i="1"/>
  <c r="D1461" i="1"/>
  <c r="C1462" i="1"/>
  <c r="D1462" i="1"/>
  <c r="C1463" i="1"/>
  <c r="D1463" i="1"/>
  <c r="C1464" i="1"/>
  <c r="D1464" i="1"/>
  <c r="C1465" i="1"/>
  <c r="D1465" i="1"/>
  <c r="C1466" i="1"/>
  <c r="D1466" i="1"/>
  <c r="C1467" i="1"/>
  <c r="D1467" i="1"/>
  <c r="C1468" i="1"/>
  <c r="D1468" i="1"/>
  <c r="C1469" i="1"/>
  <c r="D1469" i="1"/>
  <c r="C1470" i="1"/>
  <c r="D1470" i="1"/>
  <c r="C1471" i="1"/>
  <c r="D1471" i="1"/>
  <c r="C1472" i="1"/>
  <c r="D1472" i="1"/>
  <c r="C1473" i="1"/>
  <c r="D1473" i="1"/>
  <c r="C1474" i="1"/>
  <c r="D1474" i="1"/>
  <c r="C1475" i="1"/>
  <c r="D1475" i="1"/>
  <c r="C1476" i="1"/>
  <c r="D1476" i="1"/>
  <c r="C1477" i="1"/>
  <c r="D1477" i="1"/>
  <c r="C1478" i="1"/>
  <c r="D1478" i="1"/>
  <c r="C1479" i="1"/>
  <c r="D1479" i="1"/>
  <c r="C1480" i="1"/>
  <c r="D1480" i="1"/>
  <c r="C1481" i="1"/>
  <c r="D1481" i="1"/>
  <c r="C1482" i="1"/>
  <c r="D1482" i="1"/>
  <c r="C1483" i="1"/>
  <c r="D1483" i="1"/>
  <c r="C1484" i="1"/>
  <c r="D1484" i="1"/>
  <c r="C1485" i="1"/>
  <c r="D1485" i="1"/>
  <c r="C1486" i="1"/>
  <c r="D1486" i="1"/>
  <c r="C1487" i="1"/>
  <c r="D1487" i="1"/>
  <c r="C1488" i="1"/>
  <c r="D1488" i="1"/>
  <c r="C1489" i="1"/>
  <c r="D1489" i="1"/>
  <c r="C1490" i="1"/>
  <c r="D1490" i="1"/>
  <c r="C1491" i="1"/>
  <c r="D1491" i="1"/>
  <c r="C1492" i="1"/>
  <c r="D1492" i="1"/>
  <c r="C1493" i="1"/>
  <c r="D1493" i="1"/>
  <c r="C1494" i="1"/>
  <c r="D1494" i="1"/>
  <c r="C1495" i="1"/>
  <c r="D1495" i="1"/>
  <c r="C1496" i="1"/>
  <c r="D1496" i="1"/>
  <c r="C1497" i="1"/>
  <c r="D1497" i="1"/>
  <c r="C1498" i="1"/>
  <c r="D1498" i="1"/>
  <c r="C1499" i="1"/>
  <c r="D1499" i="1"/>
  <c r="C1500" i="1"/>
  <c r="D1500" i="1"/>
  <c r="C1501" i="1"/>
  <c r="D1501" i="1"/>
  <c r="C1502" i="1"/>
  <c r="D1502" i="1"/>
  <c r="C1503" i="1"/>
  <c r="D1503" i="1"/>
  <c r="C1504" i="1"/>
  <c r="D1504" i="1"/>
  <c r="C1505" i="1"/>
  <c r="D1505" i="1"/>
  <c r="C1506" i="1"/>
  <c r="D1506" i="1"/>
  <c r="C1507" i="1"/>
  <c r="D1507" i="1"/>
  <c r="C1508" i="1"/>
  <c r="D1508" i="1"/>
  <c r="C1509" i="1"/>
  <c r="D1509" i="1"/>
  <c r="C1510" i="1"/>
  <c r="D1510" i="1"/>
  <c r="C1511" i="1"/>
  <c r="D1511" i="1"/>
  <c r="C1512" i="1"/>
  <c r="D1512" i="1"/>
  <c r="C1513" i="1"/>
  <c r="D1513" i="1"/>
  <c r="C1514" i="1"/>
  <c r="D1514" i="1"/>
  <c r="C1515" i="1"/>
  <c r="D1515" i="1"/>
  <c r="C1516" i="1"/>
  <c r="D1516" i="1"/>
  <c r="C1517" i="1"/>
  <c r="D1517" i="1"/>
  <c r="C1518" i="1"/>
  <c r="D1518" i="1"/>
  <c r="C1519" i="1"/>
  <c r="D1519" i="1"/>
  <c r="C1520" i="1"/>
  <c r="D1520" i="1"/>
  <c r="C1521" i="1"/>
  <c r="D1521" i="1"/>
  <c r="C1522" i="1"/>
  <c r="D1522" i="1"/>
  <c r="C1523" i="1"/>
  <c r="D1523" i="1"/>
  <c r="C1524" i="1"/>
  <c r="D1524" i="1"/>
  <c r="C1525" i="1"/>
  <c r="D1525" i="1"/>
  <c r="C1526" i="1"/>
  <c r="D1526" i="1"/>
  <c r="C1527" i="1"/>
  <c r="D1527" i="1"/>
  <c r="C1528" i="1"/>
  <c r="D1528" i="1"/>
  <c r="C1529" i="1"/>
  <c r="D1529" i="1"/>
  <c r="C1530" i="1"/>
  <c r="D1530" i="1"/>
  <c r="C1531" i="1"/>
  <c r="D1531" i="1"/>
  <c r="C1532" i="1"/>
  <c r="D1532" i="1"/>
  <c r="C1533" i="1"/>
  <c r="D1533" i="1"/>
  <c r="C1534" i="1"/>
  <c r="D1534" i="1"/>
  <c r="C1535" i="1"/>
  <c r="D1535" i="1"/>
  <c r="C1536" i="1"/>
  <c r="D1536" i="1"/>
  <c r="C1537" i="1"/>
  <c r="D1537" i="1"/>
  <c r="C1538" i="1"/>
  <c r="D1538" i="1"/>
  <c r="C1539" i="1"/>
  <c r="D1539" i="1"/>
  <c r="C1540" i="1"/>
  <c r="D1540" i="1"/>
  <c r="C1541" i="1"/>
  <c r="D1541" i="1"/>
  <c r="C1542" i="1"/>
  <c r="D1542" i="1"/>
  <c r="C1543" i="1"/>
  <c r="D1543" i="1"/>
  <c r="C1544" i="1"/>
  <c r="D1544" i="1"/>
  <c r="C1545" i="1"/>
  <c r="D1545" i="1"/>
  <c r="C1546" i="1"/>
  <c r="D1546" i="1"/>
  <c r="C1547" i="1"/>
  <c r="D1547" i="1"/>
  <c r="C1548" i="1"/>
  <c r="D1548" i="1"/>
  <c r="C1549" i="1"/>
  <c r="D1549" i="1"/>
  <c r="C1550" i="1"/>
  <c r="D1550" i="1"/>
  <c r="C1551" i="1"/>
  <c r="D1551" i="1"/>
  <c r="C1552" i="1"/>
  <c r="D1552" i="1"/>
  <c r="C1553" i="1"/>
  <c r="D1553" i="1"/>
  <c r="C1554" i="1"/>
  <c r="D1554" i="1"/>
  <c r="C1555" i="1"/>
  <c r="D1555" i="1"/>
  <c r="C1556" i="1"/>
  <c r="D1556" i="1"/>
  <c r="C1557" i="1"/>
  <c r="D1557" i="1"/>
  <c r="C1558" i="1"/>
  <c r="D1558" i="1"/>
  <c r="C1559" i="1"/>
  <c r="D1559" i="1"/>
  <c r="C1560" i="1"/>
  <c r="D1560" i="1"/>
  <c r="C1561" i="1"/>
  <c r="D1561" i="1"/>
  <c r="C1562" i="1"/>
  <c r="D1562" i="1"/>
  <c r="C1563" i="1"/>
  <c r="D1563" i="1"/>
  <c r="C1564" i="1"/>
  <c r="D1564" i="1"/>
  <c r="C1565" i="1"/>
  <c r="D1565" i="1"/>
  <c r="C1566" i="1"/>
  <c r="D1566" i="1"/>
  <c r="C1567" i="1"/>
  <c r="D1567" i="1"/>
  <c r="C1568" i="1"/>
  <c r="D1568" i="1"/>
  <c r="C1569" i="1"/>
  <c r="D1569" i="1"/>
  <c r="C1570" i="1"/>
  <c r="D1570" i="1"/>
  <c r="C1571" i="1"/>
  <c r="D1571" i="1"/>
  <c r="C1572" i="1"/>
  <c r="D1572" i="1"/>
  <c r="C1573" i="1"/>
  <c r="D1573" i="1"/>
  <c r="C1574" i="1"/>
  <c r="D1574" i="1"/>
  <c r="C1575" i="1"/>
  <c r="D1575" i="1"/>
  <c r="C1576" i="1"/>
  <c r="D1576" i="1"/>
  <c r="C1577" i="1"/>
  <c r="D1577" i="1"/>
  <c r="C1578" i="1"/>
  <c r="D1578" i="1"/>
  <c r="C1579" i="1"/>
  <c r="D1579" i="1"/>
  <c r="C1580" i="1"/>
  <c r="D1580" i="1"/>
  <c r="C1581" i="1"/>
  <c r="D1581" i="1"/>
  <c r="C1582" i="1"/>
  <c r="D1582" i="1"/>
  <c r="C1583" i="1"/>
  <c r="D1583" i="1"/>
  <c r="C1584" i="1"/>
  <c r="D1584" i="1"/>
  <c r="C1585" i="1"/>
  <c r="D1585" i="1"/>
  <c r="C1586" i="1"/>
  <c r="D1586" i="1"/>
  <c r="C1587" i="1"/>
  <c r="D1587" i="1"/>
  <c r="C1588" i="1"/>
  <c r="D1588" i="1"/>
  <c r="C1589" i="1"/>
  <c r="D1589" i="1"/>
  <c r="C1590" i="1"/>
  <c r="D1590" i="1"/>
  <c r="C1591" i="1"/>
  <c r="D1591" i="1"/>
  <c r="C1592" i="1"/>
  <c r="D1592" i="1"/>
  <c r="C1593" i="1"/>
  <c r="D1593" i="1"/>
  <c r="C1594" i="1"/>
  <c r="D1594" i="1"/>
  <c r="C1595" i="1"/>
  <c r="D1595" i="1"/>
  <c r="C1596" i="1"/>
  <c r="D1596" i="1"/>
  <c r="C1597" i="1"/>
  <c r="D1597" i="1"/>
  <c r="C1598" i="1"/>
  <c r="D1598" i="1"/>
  <c r="C1599" i="1"/>
  <c r="D1599" i="1"/>
  <c r="C1600" i="1"/>
  <c r="D1600" i="1"/>
  <c r="C1601" i="1"/>
  <c r="D1601" i="1"/>
  <c r="C1602" i="1"/>
  <c r="D1602" i="1"/>
  <c r="C1603" i="1"/>
  <c r="D1603" i="1"/>
  <c r="C1604" i="1"/>
  <c r="D1604" i="1"/>
  <c r="C1605" i="1"/>
  <c r="D1605" i="1"/>
  <c r="C1606" i="1"/>
  <c r="D1606" i="1"/>
  <c r="C1607" i="1"/>
  <c r="D1607" i="1"/>
  <c r="C1608" i="1"/>
  <c r="D1608" i="1"/>
  <c r="C1609" i="1"/>
  <c r="D1609" i="1"/>
  <c r="C1610" i="1"/>
  <c r="D1610" i="1"/>
  <c r="C1611" i="1"/>
  <c r="D1611" i="1"/>
  <c r="C1612" i="1"/>
  <c r="D1612" i="1"/>
  <c r="C1613" i="1"/>
  <c r="D1613" i="1"/>
  <c r="C1614" i="1"/>
  <c r="D1614" i="1"/>
  <c r="C1615" i="1"/>
  <c r="D1615" i="1"/>
  <c r="C1616" i="1"/>
  <c r="D1616" i="1"/>
  <c r="C1617" i="1"/>
  <c r="D1617" i="1"/>
  <c r="C1618" i="1"/>
  <c r="D1618" i="1"/>
  <c r="C1619" i="1"/>
  <c r="D1619" i="1"/>
  <c r="C1620" i="1"/>
  <c r="D1620" i="1"/>
  <c r="C1621" i="1"/>
  <c r="D1621" i="1"/>
  <c r="C1622" i="1"/>
  <c r="D1622" i="1"/>
  <c r="C1623" i="1"/>
  <c r="D1623" i="1"/>
  <c r="C1624" i="1"/>
  <c r="D1624" i="1"/>
  <c r="C1625" i="1"/>
  <c r="D1625" i="1"/>
  <c r="C1626" i="1"/>
  <c r="D1626" i="1"/>
  <c r="C1627" i="1"/>
  <c r="D1627" i="1"/>
  <c r="C1628" i="1"/>
  <c r="D1628" i="1"/>
  <c r="C1629" i="1"/>
  <c r="D1629" i="1"/>
  <c r="C1630" i="1"/>
  <c r="D1630" i="1"/>
  <c r="C1631" i="1"/>
  <c r="D1631" i="1"/>
  <c r="C1632" i="1"/>
  <c r="D1632" i="1"/>
  <c r="C1633" i="1"/>
  <c r="D1633" i="1"/>
  <c r="C1634" i="1"/>
  <c r="D1634" i="1"/>
  <c r="C1635" i="1"/>
  <c r="D1635" i="1"/>
  <c r="C1636" i="1"/>
  <c r="D1636" i="1"/>
  <c r="C1637" i="1"/>
  <c r="D1637" i="1"/>
  <c r="C1638" i="1"/>
  <c r="D1638" i="1"/>
  <c r="C1639" i="1"/>
  <c r="D1639" i="1"/>
  <c r="C1640" i="1"/>
  <c r="D1640" i="1"/>
  <c r="C1641" i="1"/>
  <c r="D1641" i="1"/>
  <c r="C1642" i="1"/>
  <c r="D1642" i="1"/>
  <c r="C1643" i="1"/>
  <c r="D1643" i="1"/>
  <c r="C1644" i="1"/>
  <c r="D1644" i="1"/>
  <c r="C1645" i="1"/>
  <c r="D1645" i="1"/>
  <c r="C1646" i="1"/>
  <c r="D1646" i="1"/>
  <c r="C1647" i="1"/>
  <c r="D1647" i="1"/>
  <c r="C1648" i="1"/>
  <c r="D1648" i="1"/>
  <c r="C1649" i="1"/>
  <c r="D1649" i="1"/>
  <c r="C1650" i="1"/>
  <c r="D1650" i="1"/>
  <c r="C1651" i="1"/>
  <c r="D1651" i="1"/>
  <c r="C1652" i="1"/>
  <c r="D1652" i="1"/>
  <c r="C1653" i="1"/>
  <c r="D1653" i="1"/>
  <c r="C1654" i="1"/>
  <c r="D1654" i="1"/>
  <c r="C1655" i="1"/>
  <c r="D1655" i="1"/>
  <c r="C1656" i="1"/>
  <c r="D1656" i="1"/>
  <c r="C1657" i="1"/>
  <c r="D1657" i="1"/>
  <c r="C1658" i="1"/>
  <c r="D1658" i="1"/>
  <c r="C1659" i="1"/>
  <c r="D1659" i="1"/>
  <c r="C1660" i="1"/>
  <c r="D1660" i="1"/>
  <c r="C1661" i="1"/>
  <c r="D1661" i="1"/>
  <c r="C1662" i="1"/>
  <c r="D1662" i="1"/>
  <c r="C1663" i="1"/>
  <c r="D1663" i="1"/>
  <c r="C1664" i="1"/>
  <c r="D1664" i="1"/>
  <c r="C1665" i="1"/>
  <c r="D1665" i="1"/>
  <c r="C1666" i="1"/>
  <c r="D1666" i="1"/>
  <c r="C1667" i="1"/>
  <c r="D1667" i="1"/>
  <c r="C1668" i="1"/>
  <c r="D1668" i="1"/>
  <c r="C1669" i="1"/>
  <c r="D1669" i="1"/>
  <c r="C1670" i="1"/>
  <c r="D1670" i="1"/>
  <c r="C1671" i="1"/>
  <c r="D1671" i="1"/>
  <c r="C1672" i="1"/>
  <c r="D1672" i="1"/>
  <c r="C1673" i="1"/>
  <c r="D1673" i="1"/>
  <c r="C1674" i="1"/>
  <c r="D1674" i="1"/>
  <c r="C1675" i="1"/>
  <c r="D1675" i="1"/>
  <c r="C1676" i="1"/>
  <c r="D1676" i="1"/>
  <c r="C1677" i="1"/>
  <c r="D1677" i="1"/>
  <c r="C1678" i="1"/>
  <c r="D1678" i="1"/>
  <c r="C1679" i="1"/>
  <c r="D1679" i="1"/>
  <c r="C1680" i="1"/>
  <c r="D1680" i="1"/>
  <c r="C1681" i="1"/>
  <c r="D1681" i="1"/>
  <c r="C1682" i="1"/>
  <c r="D1682" i="1"/>
  <c r="C1683" i="1"/>
  <c r="D1683" i="1"/>
  <c r="C1684" i="1"/>
  <c r="D1684" i="1"/>
  <c r="C1685" i="1"/>
  <c r="D1685" i="1"/>
  <c r="C1686" i="1"/>
  <c r="D1686" i="1"/>
  <c r="C1687" i="1"/>
  <c r="D1687" i="1"/>
  <c r="C1688" i="1"/>
  <c r="D1688" i="1"/>
  <c r="C1689" i="1"/>
  <c r="D1689" i="1"/>
  <c r="C1690" i="1"/>
  <c r="D1690" i="1"/>
  <c r="C1691" i="1"/>
  <c r="D1691" i="1"/>
  <c r="C1692" i="1"/>
  <c r="D1692" i="1"/>
  <c r="C1693" i="1"/>
  <c r="D1693" i="1"/>
  <c r="C1694" i="1"/>
  <c r="D1694" i="1"/>
  <c r="C1695" i="1"/>
  <c r="D1695" i="1"/>
  <c r="C1696" i="1"/>
  <c r="D1696" i="1"/>
  <c r="C1697" i="1"/>
  <c r="D1697" i="1"/>
  <c r="C1698" i="1"/>
  <c r="D1698" i="1"/>
  <c r="C1699" i="1"/>
  <c r="D1699" i="1"/>
  <c r="C1700" i="1"/>
  <c r="D1700" i="1"/>
  <c r="C1701" i="1"/>
  <c r="D1701" i="1"/>
  <c r="C1702" i="1"/>
  <c r="D1702" i="1"/>
  <c r="C1703" i="1"/>
  <c r="D1703" i="1"/>
  <c r="C1704" i="1"/>
  <c r="D1704" i="1"/>
  <c r="C1705" i="1"/>
  <c r="D1705" i="1"/>
  <c r="C1706" i="1"/>
  <c r="D1706" i="1"/>
  <c r="C1707" i="1"/>
  <c r="D1707" i="1"/>
  <c r="C1708" i="1"/>
  <c r="D1708" i="1"/>
  <c r="C1709" i="1"/>
  <c r="D1709" i="1"/>
  <c r="C1710" i="1"/>
  <c r="D1710" i="1"/>
  <c r="C1711" i="1"/>
  <c r="D1711" i="1"/>
  <c r="C1712" i="1"/>
  <c r="D1712" i="1"/>
  <c r="C1713" i="1"/>
  <c r="D1713" i="1"/>
  <c r="C1714" i="1"/>
  <c r="D1714" i="1"/>
  <c r="C1715" i="1"/>
  <c r="D1715" i="1"/>
  <c r="C1716" i="1"/>
  <c r="D1716" i="1"/>
  <c r="C1717" i="1"/>
  <c r="D1717" i="1"/>
  <c r="C1718" i="1"/>
  <c r="D1718" i="1"/>
  <c r="C1719" i="1"/>
  <c r="D1719" i="1"/>
  <c r="C1720" i="1"/>
  <c r="D1720" i="1"/>
  <c r="C1721" i="1"/>
  <c r="D1721" i="1"/>
  <c r="C1722" i="1"/>
  <c r="D1722" i="1"/>
  <c r="C1723" i="1"/>
  <c r="D1723" i="1"/>
  <c r="C1724" i="1"/>
  <c r="D1724" i="1"/>
  <c r="C1725" i="1"/>
  <c r="D1725" i="1"/>
  <c r="C1726" i="1"/>
  <c r="D1726" i="1"/>
  <c r="C1727" i="1"/>
  <c r="D1727" i="1"/>
  <c r="C1728" i="1"/>
  <c r="D1728" i="1"/>
  <c r="C1729" i="1"/>
  <c r="D1729" i="1"/>
  <c r="C1730" i="1"/>
  <c r="D1730" i="1"/>
  <c r="C1731" i="1"/>
  <c r="D1731" i="1"/>
  <c r="C1732" i="1"/>
  <c r="D1732" i="1"/>
  <c r="C1733" i="1"/>
  <c r="D1733" i="1"/>
  <c r="C1734" i="1"/>
  <c r="D1734" i="1"/>
  <c r="C1735" i="1"/>
  <c r="D1735" i="1"/>
  <c r="C1736" i="1"/>
  <c r="D1736" i="1"/>
  <c r="C1737" i="1"/>
  <c r="D1737" i="1"/>
  <c r="C1738" i="1"/>
  <c r="D1738" i="1"/>
  <c r="C1739" i="1"/>
  <c r="D1739" i="1"/>
  <c r="C1740" i="1"/>
  <c r="D1740" i="1"/>
  <c r="C1741" i="1"/>
  <c r="D1741" i="1"/>
  <c r="C1742" i="1"/>
  <c r="D1742" i="1"/>
  <c r="C1743" i="1"/>
  <c r="D1743" i="1"/>
  <c r="C1744" i="1"/>
  <c r="D1744" i="1"/>
  <c r="C1745" i="1"/>
  <c r="D1745" i="1"/>
  <c r="C1746" i="1"/>
  <c r="D1746" i="1"/>
  <c r="C1747" i="1"/>
  <c r="D1747" i="1"/>
  <c r="C1748" i="1"/>
  <c r="D1748" i="1"/>
  <c r="C1749" i="1"/>
  <c r="D1749" i="1"/>
  <c r="C1750" i="1"/>
  <c r="D1750" i="1"/>
  <c r="C1751" i="1"/>
  <c r="D1751" i="1"/>
  <c r="C1752" i="1"/>
  <c r="D1752" i="1"/>
  <c r="C1753" i="1"/>
  <c r="D1753" i="1"/>
  <c r="C1754" i="1"/>
  <c r="D1754" i="1"/>
  <c r="C1755" i="1"/>
  <c r="D1755" i="1"/>
  <c r="C1756" i="1"/>
  <c r="D1756" i="1"/>
  <c r="C1757" i="1"/>
  <c r="D1757" i="1"/>
  <c r="C1758" i="1"/>
  <c r="D1758" i="1"/>
  <c r="C1759" i="1"/>
  <c r="D1759" i="1"/>
  <c r="C1760" i="1"/>
  <c r="D1760" i="1"/>
  <c r="C1761" i="1"/>
  <c r="D1761" i="1"/>
  <c r="C1762" i="1"/>
  <c r="D1762" i="1"/>
  <c r="C1763" i="1"/>
  <c r="D1763" i="1"/>
  <c r="C1764" i="1"/>
  <c r="D1764" i="1"/>
  <c r="C1765" i="1"/>
  <c r="D1765" i="1"/>
  <c r="C1766" i="1"/>
  <c r="D1766" i="1"/>
  <c r="C1767" i="1"/>
  <c r="D1767" i="1"/>
  <c r="C1768" i="1"/>
  <c r="D1768" i="1"/>
  <c r="C1769" i="1"/>
  <c r="D1769" i="1"/>
  <c r="C1770" i="1"/>
  <c r="D1770" i="1"/>
  <c r="C1771" i="1"/>
  <c r="D1771" i="1"/>
  <c r="C1772" i="1"/>
  <c r="D1772" i="1"/>
  <c r="C1773" i="1"/>
  <c r="D1773" i="1"/>
  <c r="C1774" i="1"/>
  <c r="D1774" i="1"/>
  <c r="C1775" i="1"/>
  <c r="D1775" i="1"/>
  <c r="C1776" i="1"/>
  <c r="D1776" i="1"/>
  <c r="C1777" i="1"/>
  <c r="D1777" i="1"/>
  <c r="C1778" i="1"/>
  <c r="D1778" i="1"/>
  <c r="C1779" i="1"/>
  <c r="D1779" i="1"/>
  <c r="C1780" i="1"/>
  <c r="D1780" i="1"/>
  <c r="C1781" i="1"/>
  <c r="D1781" i="1"/>
  <c r="C1782" i="1"/>
  <c r="D1782" i="1"/>
  <c r="C1783" i="1"/>
  <c r="D1783" i="1"/>
  <c r="C1784" i="1"/>
  <c r="D1784" i="1"/>
  <c r="C1785" i="1"/>
  <c r="D1785" i="1"/>
  <c r="C1786" i="1"/>
  <c r="D1786" i="1"/>
  <c r="C1787" i="1"/>
  <c r="D1787" i="1"/>
  <c r="C1788" i="1"/>
  <c r="D1788" i="1"/>
  <c r="C1789" i="1"/>
  <c r="D1789" i="1"/>
  <c r="C1790" i="1"/>
  <c r="D1790" i="1"/>
  <c r="C1791" i="1"/>
  <c r="D1791" i="1"/>
  <c r="C1792" i="1"/>
  <c r="D1792" i="1"/>
  <c r="C1793" i="1"/>
  <c r="D1793" i="1"/>
  <c r="C1794" i="1"/>
  <c r="D1794" i="1"/>
  <c r="C1795" i="1"/>
  <c r="D1795" i="1"/>
  <c r="C1796" i="1"/>
  <c r="D1796" i="1"/>
  <c r="C1797" i="1"/>
  <c r="D1797" i="1"/>
  <c r="C1798" i="1"/>
  <c r="D1798" i="1"/>
  <c r="C1799" i="1"/>
  <c r="D1799" i="1"/>
  <c r="C1800" i="1"/>
  <c r="D1800" i="1"/>
  <c r="C1801" i="1"/>
  <c r="D1801" i="1"/>
  <c r="C1802" i="1"/>
  <c r="D1802" i="1"/>
  <c r="C1803" i="1"/>
  <c r="D1803" i="1"/>
  <c r="C1804" i="1"/>
  <c r="D1804" i="1"/>
  <c r="C1805" i="1"/>
  <c r="D1805" i="1"/>
  <c r="C1806" i="1"/>
  <c r="D1806" i="1"/>
  <c r="C1807" i="1"/>
  <c r="D1807" i="1"/>
  <c r="C1808" i="1"/>
  <c r="D1808" i="1"/>
  <c r="C1809" i="1"/>
  <c r="D1809" i="1"/>
  <c r="C1810" i="1"/>
  <c r="D1810" i="1"/>
  <c r="C1811" i="1"/>
  <c r="D1811" i="1"/>
  <c r="C1812" i="1"/>
  <c r="D1812" i="1"/>
  <c r="C1813" i="1"/>
  <c r="D1813" i="1"/>
  <c r="C1814" i="1"/>
  <c r="D1814" i="1"/>
  <c r="C1815" i="1"/>
  <c r="D1815" i="1"/>
  <c r="C1816" i="1"/>
  <c r="D1816" i="1"/>
  <c r="C1817" i="1"/>
  <c r="D1817" i="1"/>
  <c r="C1818" i="1"/>
  <c r="D1818" i="1"/>
  <c r="C1819" i="1"/>
  <c r="D1819" i="1"/>
  <c r="C1820" i="1"/>
  <c r="D1820" i="1"/>
  <c r="C1821" i="1"/>
  <c r="D1821" i="1"/>
  <c r="C1822" i="1"/>
  <c r="D1822" i="1"/>
  <c r="C1823" i="1"/>
  <c r="D1823" i="1"/>
  <c r="C1824" i="1"/>
  <c r="D1824" i="1"/>
  <c r="C1825" i="1"/>
  <c r="D1825" i="1"/>
  <c r="C1826" i="1"/>
  <c r="D1826" i="1"/>
  <c r="C1827" i="1"/>
  <c r="D1827" i="1"/>
  <c r="C1828" i="1"/>
  <c r="D1828" i="1"/>
  <c r="C1829" i="1"/>
  <c r="D1829" i="1"/>
  <c r="C1830" i="1"/>
  <c r="D1830" i="1"/>
  <c r="C1831" i="1"/>
  <c r="D1831" i="1"/>
  <c r="C1832" i="1"/>
  <c r="D1832" i="1"/>
  <c r="C1833" i="1"/>
  <c r="D1833" i="1"/>
  <c r="C1834" i="1"/>
  <c r="D1834" i="1"/>
  <c r="C1835" i="1"/>
  <c r="D1835" i="1"/>
  <c r="C1836" i="1"/>
  <c r="D1836" i="1"/>
  <c r="C1837" i="1"/>
  <c r="D1837" i="1"/>
  <c r="C1838" i="1"/>
  <c r="D1838" i="1"/>
  <c r="C1839" i="1"/>
  <c r="D1839" i="1"/>
  <c r="C1840" i="1"/>
  <c r="D1840" i="1"/>
  <c r="C1841" i="1"/>
  <c r="D1841" i="1"/>
  <c r="C1842" i="1"/>
  <c r="D1842" i="1"/>
  <c r="C1843" i="1"/>
  <c r="D1843" i="1"/>
  <c r="C1844" i="1"/>
  <c r="D1844" i="1"/>
  <c r="C1845" i="1"/>
  <c r="D1845" i="1"/>
  <c r="C1846" i="1"/>
  <c r="D1846" i="1"/>
  <c r="C1847" i="1"/>
  <c r="D1847" i="1"/>
  <c r="C1848" i="1"/>
  <c r="D1848" i="1"/>
  <c r="C1849" i="1"/>
  <c r="D1849" i="1"/>
  <c r="C1850" i="1"/>
  <c r="D1850" i="1"/>
  <c r="C1851" i="1"/>
  <c r="D1851" i="1"/>
  <c r="C1852" i="1"/>
  <c r="D1852" i="1"/>
  <c r="C1853" i="1"/>
  <c r="D1853" i="1"/>
  <c r="C1854" i="1"/>
  <c r="D1854" i="1"/>
  <c r="C1855" i="1"/>
  <c r="D1855" i="1"/>
  <c r="C1856" i="1"/>
  <c r="D1856" i="1"/>
  <c r="C1857" i="1"/>
  <c r="D1857" i="1"/>
  <c r="C1858" i="1"/>
  <c r="D1858" i="1"/>
  <c r="C1859" i="1"/>
  <c r="D1859" i="1"/>
  <c r="C1860" i="1"/>
  <c r="D1860" i="1"/>
  <c r="C1861" i="1"/>
  <c r="D1861" i="1"/>
  <c r="C1862" i="1"/>
  <c r="D1862" i="1"/>
  <c r="C1863" i="1"/>
  <c r="D1863" i="1"/>
  <c r="C1864" i="1"/>
  <c r="D1864" i="1"/>
  <c r="C1865" i="1"/>
  <c r="D1865" i="1"/>
  <c r="C1866" i="1"/>
  <c r="D1866" i="1"/>
  <c r="C1867" i="1"/>
  <c r="D1867" i="1"/>
  <c r="C1868" i="1"/>
  <c r="D1868" i="1"/>
  <c r="C1869" i="1"/>
  <c r="D1869" i="1"/>
  <c r="C1870" i="1"/>
  <c r="D1870" i="1"/>
  <c r="C1871" i="1"/>
  <c r="D1871" i="1"/>
  <c r="C1872" i="1"/>
  <c r="D1872" i="1"/>
  <c r="C1873" i="1"/>
  <c r="D1873" i="1"/>
  <c r="C1874" i="1"/>
  <c r="D1874" i="1"/>
  <c r="C1875" i="1"/>
  <c r="D1875" i="1"/>
  <c r="C1876" i="1"/>
  <c r="D1876" i="1"/>
  <c r="C1877" i="1"/>
  <c r="D1877" i="1"/>
  <c r="C1878" i="1"/>
  <c r="D1878" i="1"/>
  <c r="C1879" i="1"/>
  <c r="D1879" i="1"/>
  <c r="C1880" i="1"/>
  <c r="D1880" i="1"/>
  <c r="C1881" i="1"/>
  <c r="D1881" i="1"/>
  <c r="C1882" i="1"/>
  <c r="D1882" i="1"/>
  <c r="C1883" i="1"/>
  <c r="D1883" i="1"/>
  <c r="C1884" i="1"/>
  <c r="D1884" i="1"/>
  <c r="C1885" i="1"/>
  <c r="D1885" i="1"/>
  <c r="C1886" i="1"/>
  <c r="D1886" i="1"/>
  <c r="C1887" i="1"/>
  <c r="D1887" i="1"/>
  <c r="C1888" i="1"/>
  <c r="D1888" i="1"/>
  <c r="C1889" i="1"/>
  <c r="D1889" i="1"/>
  <c r="C1890" i="1"/>
  <c r="D1890" i="1"/>
  <c r="C1891" i="1"/>
  <c r="D1891" i="1"/>
  <c r="C1892" i="1"/>
  <c r="D1892" i="1"/>
  <c r="C1893" i="1"/>
  <c r="D1893" i="1"/>
  <c r="C1894" i="1"/>
  <c r="D1894" i="1"/>
  <c r="C1895" i="1"/>
  <c r="D1895" i="1"/>
  <c r="C1896" i="1"/>
  <c r="D1896" i="1"/>
  <c r="C1897" i="1"/>
  <c r="D1897" i="1"/>
  <c r="C1898" i="1"/>
  <c r="D1898" i="1"/>
  <c r="C1899" i="1"/>
  <c r="D1899" i="1"/>
  <c r="C1900" i="1"/>
  <c r="D1900" i="1"/>
  <c r="C1901" i="1"/>
  <c r="D1901" i="1"/>
  <c r="C1902" i="1"/>
  <c r="D1902" i="1"/>
  <c r="C1903" i="1"/>
  <c r="D1903" i="1"/>
  <c r="C1904" i="1"/>
  <c r="D1904" i="1"/>
  <c r="C1905" i="1"/>
  <c r="D1905" i="1"/>
  <c r="C1906" i="1"/>
  <c r="D1906" i="1"/>
  <c r="C1907" i="1"/>
  <c r="D1907" i="1"/>
  <c r="C1908" i="1"/>
  <c r="D1908" i="1"/>
  <c r="C1909" i="1"/>
  <c r="D1909" i="1"/>
  <c r="C1910" i="1"/>
  <c r="D1910" i="1"/>
  <c r="C1911" i="1"/>
  <c r="D1911" i="1"/>
  <c r="C1912" i="1"/>
  <c r="D1912" i="1"/>
  <c r="C1913" i="1"/>
  <c r="D1913" i="1"/>
  <c r="C1914" i="1"/>
  <c r="D1914" i="1"/>
  <c r="C1915" i="1"/>
  <c r="D1915" i="1"/>
  <c r="C1916" i="1"/>
  <c r="D1916" i="1"/>
  <c r="C1917" i="1"/>
  <c r="D1917" i="1"/>
  <c r="C1918" i="1"/>
  <c r="D1918" i="1"/>
  <c r="C1919" i="1"/>
  <c r="D1919" i="1"/>
  <c r="C1920" i="1"/>
  <c r="D1920" i="1"/>
  <c r="C1921" i="1"/>
  <c r="D1921" i="1"/>
  <c r="C1922" i="1"/>
  <c r="D1922" i="1"/>
  <c r="C1923" i="1"/>
  <c r="D1923" i="1"/>
  <c r="C1924" i="1"/>
  <c r="D1924" i="1"/>
  <c r="C1925" i="1"/>
  <c r="D1925" i="1"/>
  <c r="C1926" i="1"/>
  <c r="D1926" i="1"/>
  <c r="C1927" i="1"/>
  <c r="D1927" i="1"/>
  <c r="C1928" i="1"/>
  <c r="D1928" i="1"/>
  <c r="C1929" i="1"/>
  <c r="D1929" i="1"/>
  <c r="C1930" i="1"/>
  <c r="D1930" i="1"/>
  <c r="C1931" i="1"/>
  <c r="D1931" i="1"/>
  <c r="C1932" i="1"/>
  <c r="D1932" i="1"/>
  <c r="C1933" i="1"/>
  <c r="D1933" i="1"/>
  <c r="C1934" i="1"/>
  <c r="D1934" i="1"/>
  <c r="C1935" i="1"/>
  <c r="D1935" i="1"/>
  <c r="C1936" i="1"/>
  <c r="D1936" i="1"/>
  <c r="C1937" i="1"/>
  <c r="D1937" i="1"/>
  <c r="C1938" i="1"/>
  <c r="D1938" i="1"/>
  <c r="C1939" i="1"/>
  <c r="D1939" i="1"/>
  <c r="C1940" i="1"/>
  <c r="D1940" i="1"/>
  <c r="C1941" i="1"/>
  <c r="D1941" i="1"/>
  <c r="C1942" i="1"/>
  <c r="D1942" i="1"/>
  <c r="C1943" i="1"/>
  <c r="D1943" i="1"/>
  <c r="C1944" i="1"/>
  <c r="D1944" i="1"/>
  <c r="C1945" i="1"/>
  <c r="D1945" i="1"/>
  <c r="C1946" i="1"/>
  <c r="D1946" i="1"/>
  <c r="C1947" i="1"/>
  <c r="D1947" i="1"/>
  <c r="C1948" i="1"/>
  <c r="D1948" i="1"/>
  <c r="C1949" i="1"/>
  <c r="D1949" i="1"/>
  <c r="C1950" i="1"/>
  <c r="D1950" i="1"/>
  <c r="C1951" i="1"/>
  <c r="D1951" i="1"/>
  <c r="C1952" i="1"/>
  <c r="D1952" i="1"/>
  <c r="C1953" i="1"/>
  <c r="D1953" i="1"/>
  <c r="C1954" i="1"/>
  <c r="D1954" i="1"/>
  <c r="C1955" i="1"/>
  <c r="D1955" i="1"/>
  <c r="C1956" i="1"/>
  <c r="D1956" i="1"/>
  <c r="C1957" i="1"/>
  <c r="D1957" i="1"/>
  <c r="C1958" i="1"/>
  <c r="D1958" i="1"/>
  <c r="C1959" i="1"/>
  <c r="D1959" i="1"/>
  <c r="C1960" i="1"/>
  <c r="D1960" i="1"/>
  <c r="C1961" i="1"/>
  <c r="D1961" i="1"/>
  <c r="C1962" i="1"/>
  <c r="D1962" i="1"/>
  <c r="C1963" i="1"/>
  <c r="D1963" i="1"/>
  <c r="C1964" i="1"/>
  <c r="D1964" i="1"/>
  <c r="C1965" i="1"/>
  <c r="D1965" i="1"/>
  <c r="C1966" i="1"/>
  <c r="D1966" i="1"/>
  <c r="C1967" i="1"/>
  <c r="D1967" i="1"/>
  <c r="C1968" i="1"/>
  <c r="D1968" i="1"/>
  <c r="C1969" i="1"/>
  <c r="D1969" i="1"/>
  <c r="C1970" i="1"/>
  <c r="D1970" i="1"/>
  <c r="C1971" i="1"/>
  <c r="D1971" i="1"/>
  <c r="C1972" i="1"/>
  <c r="D1972" i="1"/>
  <c r="C1973" i="1"/>
  <c r="D1973" i="1"/>
  <c r="C1974" i="1"/>
  <c r="D1974" i="1"/>
  <c r="C1975" i="1"/>
  <c r="D1975" i="1"/>
  <c r="C1976" i="1"/>
  <c r="D1976" i="1"/>
  <c r="C1977" i="1"/>
  <c r="D1977" i="1"/>
  <c r="C1978" i="1"/>
  <c r="D1978" i="1"/>
  <c r="C1979" i="1"/>
  <c r="D1979" i="1"/>
  <c r="C1980" i="1"/>
  <c r="D1980" i="1"/>
  <c r="C1981" i="1"/>
  <c r="D1981" i="1"/>
  <c r="C1982" i="1"/>
  <c r="D1982" i="1"/>
  <c r="C1983" i="1"/>
  <c r="D1983" i="1"/>
  <c r="C1984" i="1"/>
  <c r="D1984" i="1"/>
  <c r="C1985" i="1"/>
  <c r="D1985" i="1"/>
  <c r="C1986" i="1"/>
  <c r="D1986" i="1"/>
  <c r="C1987" i="1"/>
  <c r="D1987" i="1"/>
  <c r="C1988" i="1"/>
  <c r="D1988" i="1"/>
  <c r="C1989" i="1"/>
  <c r="D1989" i="1"/>
  <c r="C1990" i="1"/>
  <c r="D1990" i="1"/>
  <c r="C1991" i="1"/>
  <c r="D1991" i="1"/>
  <c r="C1992" i="1"/>
  <c r="D1992" i="1"/>
  <c r="C1993" i="1"/>
  <c r="D1993" i="1"/>
  <c r="C1994" i="1"/>
  <c r="D1994" i="1"/>
  <c r="C1995" i="1"/>
  <c r="D1995" i="1"/>
  <c r="C1996" i="1"/>
  <c r="D1996" i="1"/>
  <c r="C1997" i="1"/>
  <c r="D1997" i="1"/>
  <c r="C1998" i="1"/>
  <c r="D1998" i="1"/>
  <c r="C1999" i="1"/>
  <c r="D1999" i="1"/>
  <c r="C2000" i="1"/>
  <c r="D2000" i="1"/>
  <c r="C2001" i="1"/>
  <c r="D2001" i="1"/>
  <c r="C2002" i="1"/>
  <c r="D2002" i="1"/>
  <c r="C2003" i="1"/>
  <c r="D2003" i="1"/>
  <c r="C2004" i="1"/>
  <c r="D2004" i="1"/>
  <c r="C2005" i="1"/>
  <c r="D2005" i="1"/>
  <c r="C2006" i="1"/>
  <c r="D2006" i="1"/>
  <c r="C2007" i="1"/>
  <c r="D2007" i="1"/>
  <c r="C2008" i="1"/>
  <c r="D2008" i="1"/>
  <c r="C2009" i="1"/>
  <c r="D2009" i="1"/>
  <c r="C2010" i="1"/>
  <c r="D2010" i="1"/>
  <c r="C2011" i="1"/>
  <c r="D2011" i="1"/>
  <c r="C2012" i="1"/>
  <c r="D2012" i="1"/>
  <c r="C2013" i="1"/>
  <c r="D2013" i="1"/>
  <c r="C2014" i="1"/>
  <c r="D2014" i="1"/>
  <c r="C2015" i="1"/>
  <c r="D2015" i="1"/>
  <c r="C2016" i="1"/>
  <c r="D2016" i="1"/>
  <c r="C2017" i="1"/>
  <c r="D2017" i="1"/>
  <c r="C2018" i="1"/>
  <c r="D2018" i="1"/>
  <c r="C2019" i="1"/>
  <c r="D2019" i="1"/>
  <c r="C2020" i="1"/>
  <c r="D2020" i="1"/>
  <c r="C2021" i="1"/>
  <c r="D2021" i="1"/>
  <c r="C2022" i="1"/>
  <c r="D2022" i="1"/>
  <c r="C2023" i="1"/>
  <c r="D2023" i="1"/>
  <c r="C2024" i="1"/>
  <c r="D2024" i="1"/>
  <c r="C2025" i="1"/>
  <c r="D2025" i="1"/>
  <c r="C2026" i="1"/>
  <c r="D2026" i="1"/>
  <c r="C2027" i="1"/>
  <c r="D2027" i="1"/>
  <c r="C2028" i="1"/>
  <c r="D2028" i="1"/>
  <c r="C2029" i="1"/>
  <c r="D2029" i="1"/>
  <c r="C2030" i="1"/>
  <c r="D2030" i="1"/>
  <c r="C2031" i="1"/>
  <c r="D2031" i="1"/>
  <c r="C2032" i="1"/>
  <c r="D2032" i="1"/>
  <c r="C2033" i="1"/>
  <c r="D2033" i="1"/>
  <c r="C2034" i="1"/>
  <c r="D2034" i="1"/>
  <c r="C2035" i="1"/>
  <c r="D2035" i="1"/>
  <c r="C2036" i="1"/>
  <c r="D2036" i="1"/>
  <c r="C2037" i="1"/>
  <c r="D2037" i="1"/>
  <c r="C2038" i="1"/>
  <c r="D2038" i="1"/>
  <c r="C2039" i="1"/>
  <c r="D2039" i="1"/>
  <c r="C2040" i="1"/>
  <c r="D2040" i="1"/>
  <c r="C2041" i="1"/>
  <c r="D2041" i="1"/>
  <c r="C2042" i="1"/>
  <c r="D2042" i="1"/>
  <c r="C2043" i="1"/>
  <c r="D2043" i="1"/>
  <c r="C2044" i="1"/>
  <c r="D2044" i="1"/>
  <c r="C2045" i="1"/>
  <c r="D2045" i="1"/>
  <c r="C2046" i="1"/>
  <c r="D2046" i="1"/>
  <c r="C2047" i="1"/>
  <c r="D2047" i="1"/>
  <c r="C2048" i="1"/>
  <c r="D2048" i="1"/>
  <c r="C2049" i="1"/>
  <c r="D2049" i="1"/>
  <c r="C2050" i="1"/>
  <c r="D2050" i="1"/>
  <c r="C2051" i="1"/>
  <c r="D2051" i="1"/>
  <c r="C2052" i="1"/>
  <c r="D2052" i="1"/>
  <c r="C2053" i="1"/>
  <c r="D2053" i="1"/>
  <c r="C2054" i="1"/>
  <c r="D2054" i="1"/>
  <c r="C2055" i="1"/>
  <c r="D2055" i="1"/>
  <c r="C2056" i="1"/>
  <c r="D2056" i="1"/>
  <c r="C2057" i="1"/>
  <c r="D2057" i="1"/>
  <c r="C2058" i="1"/>
  <c r="D2058" i="1"/>
  <c r="C2059" i="1"/>
  <c r="D2059" i="1"/>
  <c r="C2060" i="1"/>
  <c r="D2060" i="1"/>
  <c r="C2061" i="1"/>
  <c r="D2061" i="1"/>
  <c r="C2062" i="1"/>
  <c r="D2062" i="1"/>
  <c r="C2063" i="1"/>
  <c r="D2063" i="1"/>
  <c r="C2064" i="1"/>
  <c r="D2064" i="1"/>
  <c r="C2065" i="1"/>
  <c r="D2065" i="1"/>
  <c r="C2066" i="1"/>
  <c r="D2066" i="1"/>
  <c r="C2067" i="1"/>
  <c r="D2067" i="1"/>
  <c r="C2068" i="1"/>
  <c r="D2068" i="1"/>
  <c r="C2069" i="1"/>
  <c r="D2069" i="1"/>
  <c r="C2070" i="1"/>
  <c r="D2070" i="1"/>
  <c r="C2071" i="1"/>
  <c r="D2071" i="1"/>
  <c r="C2072" i="1"/>
  <c r="D2072" i="1"/>
  <c r="C2073" i="1"/>
  <c r="D2073" i="1"/>
  <c r="C2074" i="1"/>
  <c r="D2074" i="1"/>
  <c r="C2075" i="1"/>
  <c r="D2075" i="1"/>
  <c r="C2076" i="1"/>
  <c r="D2076" i="1"/>
  <c r="C2077" i="1"/>
  <c r="D2077" i="1"/>
  <c r="C2078" i="1"/>
  <c r="D2078" i="1"/>
  <c r="C2079" i="1"/>
  <c r="D2079" i="1"/>
  <c r="C2080" i="1"/>
  <c r="D2080" i="1"/>
  <c r="C2081" i="1"/>
  <c r="D2081" i="1"/>
  <c r="C2082" i="1"/>
  <c r="D2082" i="1"/>
  <c r="C2083" i="1"/>
  <c r="D2083" i="1"/>
  <c r="C2084" i="1"/>
  <c r="D2084" i="1"/>
  <c r="C2085" i="1"/>
  <c r="D2085" i="1"/>
  <c r="C2086" i="1"/>
  <c r="D2086" i="1"/>
  <c r="C2087" i="1"/>
  <c r="D2087" i="1"/>
  <c r="C2088" i="1"/>
  <c r="D2088" i="1"/>
  <c r="C2089" i="1"/>
  <c r="D2089" i="1"/>
  <c r="C2090" i="1"/>
  <c r="D2090" i="1"/>
  <c r="C2091" i="1"/>
  <c r="D2091" i="1"/>
  <c r="C2092" i="1"/>
  <c r="D2092" i="1"/>
  <c r="C2093" i="1"/>
  <c r="D2093" i="1"/>
  <c r="C2094" i="1"/>
  <c r="D2094" i="1"/>
  <c r="C2095" i="1"/>
  <c r="D2095" i="1"/>
  <c r="C2096" i="1"/>
  <c r="D2096" i="1"/>
  <c r="C2097" i="1"/>
  <c r="D2097" i="1"/>
  <c r="C2098" i="1"/>
  <c r="D2098" i="1"/>
  <c r="C2099" i="1"/>
  <c r="D2099" i="1"/>
  <c r="C2100" i="1"/>
  <c r="D2100" i="1"/>
  <c r="C2101" i="1"/>
  <c r="D2101" i="1"/>
  <c r="C2102" i="1"/>
  <c r="D2102" i="1"/>
  <c r="C2103" i="1"/>
  <c r="D2103" i="1"/>
  <c r="C2104" i="1"/>
  <c r="D2104" i="1"/>
  <c r="C2105" i="1"/>
  <c r="D2105" i="1"/>
  <c r="C2106" i="1"/>
  <c r="D2106" i="1"/>
  <c r="C2107" i="1"/>
  <c r="D2107" i="1"/>
  <c r="C2108" i="1"/>
  <c r="D2108" i="1"/>
  <c r="C2109" i="1"/>
  <c r="D2109" i="1"/>
  <c r="C2110" i="1"/>
  <c r="D2110" i="1"/>
  <c r="C2111" i="1"/>
  <c r="D2111" i="1"/>
  <c r="C2112" i="1"/>
  <c r="D2112" i="1"/>
  <c r="C2113" i="1"/>
  <c r="D2113" i="1"/>
  <c r="C2114" i="1"/>
  <c r="D2114" i="1"/>
  <c r="C2115" i="1"/>
  <c r="D2115" i="1"/>
  <c r="C2116" i="1"/>
  <c r="D2116" i="1"/>
  <c r="C2117" i="1"/>
  <c r="D2117" i="1"/>
  <c r="C2118" i="1"/>
  <c r="D2118" i="1"/>
  <c r="C2119" i="1"/>
  <c r="D2119" i="1"/>
  <c r="C2120" i="1"/>
  <c r="D2120" i="1"/>
  <c r="C2121" i="1"/>
  <c r="D2121" i="1"/>
  <c r="C2122" i="1"/>
  <c r="D2122" i="1"/>
  <c r="C2123" i="1"/>
  <c r="D2123" i="1"/>
  <c r="C2124" i="1"/>
  <c r="D2124" i="1"/>
  <c r="C2125" i="1"/>
  <c r="D2125" i="1"/>
  <c r="C2126" i="1"/>
  <c r="D2126" i="1"/>
  <c r="C2127" i="1"/>
  <c r="D2127" i="1"/>
  <c r="C2128" i="1"/>
  <c r="D2128" i="1"/>
  <c r="C2129" i="1"/>
  <c r="D2129" i="1"/>
  <c r="C2130" i="1"/>
  <c r="D2130" i="1"/>
  <c r="C2131" i="1"/>
  <c r="D2131" i="1"/>
  <c r="C2132" i="1"/>
  <c r="D2132" i="1"/>
  <c r="C2133" i="1"/>
  <c r="D2133" i="1"/>
  <c r="C2134" i="1"/>
  <c r="D2134" i="1"/>
  <c r="C2135" i="1"/>
  <c r="D2135" i="1"/>
  <c r="C2136" i="1"/>
  <c r="D2136" i="1"/>
  <c r="C2137" i="1"/>
  <c r="D2137" i="1"/>
  <c r="C2138" i="1"/>
  <c r="D2138" i="1"/>
  <c r="C2139" i="1"/>
  <c r="D2139" i="1"/>
  <c r="C2140" i="1"/>
  <c r="D2140" i="1"/>
  <c r="C2141" i="1"/>
  <c r="D2141" i="1"/>
  <c r="C2142" i="1"/>
  <c r="D2142" i="1"/>
  <c r="C2143" i="1"/>
  <c r="D2143" i="1"/>
  <c r="C2144" i="1"/>
  <c r="D2144" i="1"/>
  <c r="C2145" i="1"/>
  <c r="D2145" i="1"/>
  <c r="C2146" i="1"/>
  <c r="D2146" i="1"/>
  <c r="C2147" i="1"/>
  <c r="D2147" i="1"/>
  <c r="C2148" i="1"/>
  <c r="D2148" i="1"/>
  <c r="C2149" i="1"/>
  <c r="D2149" i="1"/>
  <c r="C2150" i="1"/>
  <c r="D2150" i="1"/>
  <c r="C2151" i="1"/>
  <c r="D2151" i="1"/>
  <c r="C2152" i="1"/>
  <c r="D2152" i="1"/>
  <c r="C2153" i="1"/>
  <c r="D2153" i="1"/>
  <c r="C2154" i="1"/>
  <c r="D2154" i="1"/>
  <c r="C2155" i="1"/>
  <c r="D2155" i="1"/>
  <c r="C2156" i="1"/>
  <c r="D2156" i="1"/>
  <c r="C2157" i="1"/>
  <c r="D2157" i="1"/>
  <c r="C2158" i="1"/>
  <c r="D2158" i="1"/>
  <c r="C2159" i="1"/>
  <c r="D2159" i="1"/>
  <c r="C2160" i="1"/>
  <c r="D2160" i="1"/>
  <c r="C2161" i="1"/>
  <c r="D2161" i="1"/>
  <c r="C2162" i="1"/>
  <c r="D2162" i="1"/>
  <c r="C2163" i="1"/>
  <c r="D2163" i="1"/>
  <c r="C2164" i="1"/>
  <c r="D2164" i="1"/>
  <c r="C2165" i="1"/>
  <c r="D2165" i="1"/>
  <c r="C2166" i="1"/>
  <c r="D2166" i="1"/>
  <c r="C2167" i="1"/>
  <c r="D2167" i="1"/>
  <c r="C2168" i="1"/>
  <c r="D2168" i="1"/>
  <c r="C2169" i="1"/>
  <c r="D2169" i="1"/>
  <c r="C2170" i="1"/>
  <c r="D2170" i="1"/>
  <c r="C2171" i="1"/>
  <c r="D2171" i="1"/>
  <c r="C2172" i="1"/>
  <c r="D2172" i="1"/>
  <c r="C2173" i="1"/>
  <c r="D2173" i="1"/>
  <c r="C2174" i="1"/>
  <c r="D2174" i="1"/>
  <c r="C2175" i="1"/>
  <c r="D2175" i="1"/>
  <c r="C2176" i="1"/>
  <c r="D2176" i="1"/>
  <c r="C2177" i="1"/>
  <c r="D2177" i="1"/>
  <c r="C2178" i="1"/>
  <c r="D2178" i="1"/>
  <c r="C2179" i="1"/>
  <c r="D2179" i="1"/>
  <c r="C2180" i="1"/>
  <c r="D2180" i="1"/>
  <c r="C2181" i="1"/>
  <c r="D2181" i="1"/>
  <c r="C2182" i="1"/>
  <c r="D2182" i="1"/>
  <c r="C2183" i="1"/>
  <c r="D2183" i="1"/>
  <c r="C2184" i="1"/>
  <c r="D2184" i="1"/>
  <c r="C2185" i="1"/>
  <c r="D2185" i="1"/>
  <c r="C2186" i="1"/>
  <c r="D2186" i="1"/>
  <c r="C2187" i="1"/>
  <c r="D2187" i="1"/>
  <c r="C2188" i="1"/>
  <c r="D2188" i="1"/>
  <c r="C2189" i="1"/>
  <c r="D2189" i="1"/>
  <c r="C2190" i="1"/>
  <c r="D2190" i="1"/>
  <c r="C2191" i="1"/>
  <c r="D2191" i="1"/>
  <c r="C2192" i="1"/>
  <c r="D2192" i="1"/>
  <c r="C2193" i="1"/>
  <c r="D2193" i="1"/>
  <c r="C2194" i="1"/>
  <c r="D2194" i="1"/>
  <c r="C2195" i="1"/>
  <c r="D2195" i="1"/>
  <c r="C2196" i="1"/>
  <c r="D2196" i="1"/>
  <c r="C2197" i="1"/>
  <c r="D2197" i="1"/>
  <c r="C2198" i="1"/>
  <c r="D2198" i="1"/>
  <c r="C2199" i="1"/>
  <c r="D2199" i="1"/>
  <c r="C2200" i="1"/>
  <c r="D2200" i="1"/>
  <c r="C2201" i="1"/>
  <c r="D2201" i="1"/>
  <c r="C2202" i="1"/>
  <c r="D2202" i="1"/>
  <c r="C2203" i="1"/>
  <c r="D2203" i="1"/>
  <c r="C2204" i="1"/>
  <c r="D2204" i="1"/>
  <c r="C2205" i="1"/>
  <c r="D2205" i="1"/>
  <c r="C2206" i="1"/>
  <c r="D2206" i="1"/>
  <c r="C2207" i="1"/>
  <c r="D2207" i="1"/>
  <c r="C2208" i="1"/>
  <c r="D2208" i="1"/>
  <c r="C2209" i="1"/>
  <c r="D2209" i="1"/>
  <c r="C2210" i="1"/>
  <c r="D2210" i="1"/>
  <c r="C2211" i="1"/>
  <c r="D2211" i="1"/>
  <c r="C2212" i="1"/>
  <c r="D2212" i="1"/>
  <c r="C2213" i="1"/>
  <c r="D2213" i="1"/>
  <c r="C2214" i="1"/>
  <c r="D2214" i="1"/>
  <c r="C2215" i="1"/>
  <c r="D2215" i="1"/>
  <c r="C2216" i="1"/>
  <c r="D2216" i="1"/>
  <c r="C2217" i="1"/>
  <c r="D2217" i="1"/>
  <c r="C2218" i="1"/>
  <c r="D2218" i="1"/>
  <c r="C2219" i="1"/>
  <c r="D2219" i="1"/>
  <c r="C2220" i="1"/>
  <c r="D2220" i="1"/>
  <c r="C2221" i="1"/>
  <c r="D2221" i="1"/>
  <c r="C2222" i="1"/>
  <c r="D2222" i="1"/>
  <c r="C2223" i="1"/>
  <c r="D2223" i="1"/>
  <c r="C2224" i="1"/>
  <c r="D2224" i="1"/>
  <c r="C2225" i="1"/>
  <c r="D2225" i="1"/>
  <c r="C2226" i="1"/>
  <c r="D2226" i="1"/>
  <c r="C2227" i="1"/>
  <c r="D2227" i="1"/>
  <c r="C2228" i="1"/>
  <c r="D2228" i="1"/>
  <c r="C2229" i="1"/>
  <c r="D2229" i="1"/>
  <c r="C2230" i="1"/>
  <c r="D2230" i="1"/>
  <c r="C2231" i="1"/>
  <c r="D2231" i="1"/>
  <c r="C2232" i="1"/>
  <c r="D2232" i="1"/>
  <c r="C2233" i="1"/>
  <c r="D2233" i="1"/>
  <c r="C2234" i="1"/>
  <c r="D2234" i="1"/>
  <c r="C2235" i="1"/>
  <c r="D2235" i="1"/>
  <c r="C2236" i="1"/>
  <c r="D2236" i="1"/>
  <c r="C2237" i="1"/>
  <c r="D2237" i="1"/>
  <c r="C2238" i="1"/>
  <c r="D2238" i="1"/>
  <c r="C2239" i="1"/>
  <c r="D2239" i="1"/>
  <c r="C2240" i="1"/>
  <c r="D2240" i="1"/>
  <c r="C2241" i="1"/>
  <c r="D2241" i="1"/>
  <c r="C2242" i="1"/>
  <c r="D2242" i="1"/>
  <c r="C2243" i="1"/>
  <c r="D2243" i="1"/>
  <c r="C2244" i="1"/>
  <c r="D2244" i="1"/>
  <c r="C2245" i="1"/>
  <c r="D2245" i="1"/>
  <c r="C2246" i="1"/>
  <c r="D2246" i="1"/>
  <c r="C2247" i="1"/>
  <c r="D2247" i="1"/>
  <c r="C2248" i="1"/>
  <c r="D2248" i="1"/>
  <c r="C2249" i="1"/>
  <c r="D2249" i="1"/>
  <c r="C2250" i="1"/>
  <c r="D2250" i="1"/>
  <c r="C2251" i="1"/>
  <c r="D2251" i="1"/>
  <c r="C2252" i="1"/>
  <c r="D2252" i="1"/>
  <c r="C2253" i="1"/>
  <c r="D2253" i="1"/>
  <c r="C2254" i="1"/>
  <c r="D2254" i="1"/>
  <c r="C2255" i="1"/>
  <c r="D2255" i="1"/>
  <c r="C2256" i="1"/>
  <c r="D2256" i="1"/>
  <c r="C2257" i="1"/>
  <c r="D2257" i="1"/>
  <c r="C2258" i="1"/>
  <c r="D2258" i="1"/>
  <c r="C2259" i="1"/>
  <c r="D2259" i="1"/>
  <c r="C2260" i="1"/>
  <c r="D2260" i="1"/>
  <c r="C2261" i="1"/>
  <c r="D2261" i="1"/>
  <c r="C2262" i="1"/>
  <c r="D2262" i="1"/>
  <c r="C2263" i="1"/>
  <c r="D2263" i="1"/>
  <c r="C2264" i="1"/>
  <c r="D2264" i="1"/>
  <c r="C2265" i="1"/>
  <c r="D2265" i="1"/>
  <c r="C2266" i="1"/>
  <c r="D2266" i="1"/>
  <c r="C2267" i="1"/>
  <c r="D2267" i="1"/>
  <c r="C2268" i="1"/>
  <c r="D2268" i="1"/>
  <c r="C2269" i="1"/>
  <c r="D2269" i="1"/>
  <c r="C2270" i="1"/>
  <c r="D2270" i="1"/>
  <c r="C2271" i="1"/>
  <c r="D2271" i="1"/>
  <c r="C2272" i="1"/>
  <c r="D2272" i="1"/>
  <c r="C2273" i="1"/>
  <c r="D2273" i="1"/>
  <c r="C2274" i="1"/>
  <c r="D2274" i="1"/>
  <c r="C2275" i="1"/>
  <c r="D2275" i="1"/>
  <c r="C2276" i="1"/>
  <c r="D2276" i="1"/>
  <c r="C2277" i="1"/>
  <c r="D2277" i="1"/>
  <c r="C2278" i="1"/>
  <c r="D2278" i="1"/>
  <c r="C2279" i="1"/>
  <c r="D2279" i="1"/>
  <c r="C2280" i="1"/>
  <c r="D2280" i="1"/>
  <c r="C2281" i="1"/>
  <c r="D2281" i="1"/>
  <c r="C2282" i="1"/>
  <c r="D2282" i="1"/>
  <c r="C2283" i="1"/>
  <c r="D2283" i="1"/>
  <c r="C2284" i="1"/>
  <c r="D2284" i="1"/>
  <c r="C2285" i="1"/>
  <c r="D2285" i="1"/>
  <c r="C2286" i="1"/>
  <c r="D2286" i="1"/>
  <c r="C2287" i="1"/>
  <c r="D2287" i="1"/>
  <c r="C2288" i="1"/>
  <c r="D2288" i="1"/>
  <c r="C2289" i="1"/>
  <c r="D2289" i="1"/>
  <c r="C2290" i="1"/>
  <c r="D2290" i="1"/>
  <c r="C2291" i="1"/>
  <c r="D2291" i="1"/>
  <c r="C2292" i="1"/>
  <c r="D2292" i="1"/>
  <c r="C2293" i="1"/>
  <c r="D2293" i="1"/>
  <c r="C2294" i="1"/>
  <c r="D2294" i="1"/>
  <c r="C2295" i="1"/>
  <c r="D2295" i="1"/>
  <c r="C2296" i="1"/>
  <c r="D2296" i="1"/>
  <c r="C2297" i="1"/>
  <c r="D2297" i="1"/>
  <c r="C2298" i="1"/>
  <c r="D2298" i="1"/>
  <c r="C2299" i="1"/>
  <c r="D2299" i="1"/>
  <c r="C2300" i="1"/>
  <c r="D2300" i="1"/>
  <c r="C2301" i="1"/>
  <c r="D2301" i="1"/>
  <c r="C2302" i="1"/>
  <c r="D2302" i="1"/>
  <c r="C2303" i="1"/>
  <c r="D2303" i="1"/>
  <c r="C2304" i="1"/>
  <c r="D2304" i="1"/>
  <c r="C2305" i="1"/>
  <c r="D2305" i="1"/>
  <c r="C2306" i="1"/>
  <c r="D2306" i="1"/>
  <c r="C2307" i="1"/>
  <c r="D2307" i="1"/>
  <c r="C2308" i="1"/>
  <c r="D2308" i="1"/>
  <c r="C2309" i="1"/>
  <c r="D2309" i="1"/>
  <c r="C2310" i="1"/>
  <c r="D2310" i="1"/>
  <c r="C2311" i="1"/>
  <c r="D2311" i="1"/>
  <c r="C2312" i="1"/>
  <c r="D2312" i="1"/>
  <c r="C2313" i="1"/>
  <c r="D2313" i="1"/>
  <c r="C2314" i="1"/>
  <c r="D2314" i="1"/>
  <c r="C2315" i="1"/>
  <c r="D2315" i="1"/>
  <c r="C2316" i="1"/>
  <c r="D2316" i="1"/>
  <c r="C2317" i="1"/>
  <c r="D2317" i="1"/>
  <c r="C2318" i="1"/>
  <c r="D2318" i="1"/>
  <c r="C2319" i="1"/>
  <c r="D2319" i="1"/>
  <c r="C2320" i="1"/>
  <c r="D2320" i="1"/>
  <c r="C2321" i="1"/>
  <c r="D2321" i="1"/>
  <c r="C2322" i="1"/>
  <c r="D2322" i="1"/>
  <c r="C2323" i="1"/>
  <c r="D2323" i="1"/>
  <c r="C2324" i="1"/>
  <c r="D2324" i="1"/>
  <c r="C2325" i="1"/>
  <c r="D2325" i="1"/>
  <c r="C2326" i="1"/>
  <c r="D2326" i="1"/>
  <c r="C2327" i="1"/>
  <c r="D2327" i="1"/>
  <c r="C2328" i="1"/>
  <c r="D2328" i="1"/>
  <c r="C2329" i="1"/>
  <c r="D2329" i="1"/>
  <c r="C2330" i="1"/>
  <c r="D2330" i="1"/>
  <c r="C2331" i="1"/>
  <c r="D2331" i="1"/>
  <c r="C2332" i="1"/>
  <c r="D2332" i="1"/>
  <c r="C2333" i="1"/>
  <c r="D2333" i="1"/>
  <c r="C2334" i="1"/>
  <c r="D2334" i="1"/>
  <c r="C2335" i="1"/>
  <c r="D2335" i="1"/>
  <c r="C2336" i="1"/>
  <c r="D2336" i="1"/>
  <c r="C2337" i="1"/>
  <c r="D2337" i="1"/>
  <c r="C2338" i="1"/>
  <c r="D2338" i="1"/>
  <c r="C2339" i="1"/>
  <c r="D2339" i="1"/>
  <c r="C2340" i="1"/>
  <c r="D2340" i="1"/>
  <c r="C2341" i="1"/>
  <c r="D2341" i="1"/>
  <c r="C2342" i="1"/>
  <c r="D2342" i="1"/>
  <c r="C2343" i="1"/>
  <c r="D2343" i="1"/>
  <c r="C2344" i="1"/>
  <c r="D2344" i="1"/>
  <c r="C2345" i="1"/>
  <c r="D2345" i="1"/>
  <c r="C2346" i="1"/>
  <c r="D2346" i="1"/>
  <c r="C2347" i="1"/>
  <c r="D2347" i="1"/>
  <c r="C2348" i="1"/>
  <c r="D2348" i="1"/>
  <c r="C2349" i="1"/>
  <c r="D2349" i="1"/>
  <c r="C2350" i="1"/>
  <c r="D2350" i="1"/>
  <c r="C2351" i="1"/>
  <c r="D2351" i="1"/>
  <c r="C2352" i="1"/>
  <c r="D2352" i="1"/>
  <c r="C2353" i="1"/>
  <c r="D2353" i="1"/>
  <c r="C2354" i="1"/>
  <c r="D2354" i="1"/>
  <c r="C2355" i="1"/>
  <c r="D2355" i="1"/>
  <c r="C2356" i="1"/>
  <c r="D2356" i="1"/>
  <c r="C2357" i="1"/>
  <c r="D2357" i="1"/>
  <c r="C2358" i="1"/>
  <c r="D2358" i="1"/>
  <c r="C2359" i="1"/>
  <c r="D2359" i="1"/>
  <c r="C2360" i="1"/>
  <c r="D2360" i="1"/>
  <c r="C2361" i="1"/>
  <c r="D2361" i="1"/>
  <c r="C2362" i="1"/>
  <c r="D2362" i="1"/>
  <c r="C2363" i="1"/>
  <c r="D2363" i="1"/>
  <c r="C2364" i="1"/>
  <c r="D2364" i="1"/>
  <c r="C2365" i="1"/>
  <c r="D2365" i="1"/>
  <c r="C2366" i="1"/>
  <c r="D2366" i="1"/>
  <c r="C2367" i="1"/>
  <c r="D2367" i="1"/>
  <c r="C2368" i="1"/>
  <c r="D2368" i="1"/>
  <c r="C2369" i="1"/>
  <c r="D2369" i="1"/>
  <c r="C2370" i="1"/>
  <c r="D2370" i="1"/>
  <c r="C2371" i="1"/>
  <c r="D2371" i="1"/>
  <c r="C2372" i="1"/>
  <c r="D2372" i="1"/>
  <c r="C2373" i="1"/>
  <c r="D2373" i="1"/>
  <c r="C2374" i="1"/>
  <c r="D2374" i="1"/>
  <c r="C2375" i="1"/>
  <c r="D2375" i="1"/>
  <c r="C2376" i="1"/>
  <c r="D2376" i="1"/>
  <c r="C2377" i="1"/>
  <c r="D2377" i="1"/>
  <c r="C2378" i="1"/>
  <c r="D2378" i="1"/>
  <c r="C2379" i="1"/>
  <c r="D2379" i="1"/>
  <c r="C2380" i="1"/>
  <c r="D2380" i="1"/>
  <c r="C2381" i="1"/>
  <c r="D2381" i="1"/>
  <c r="C2382" i="1"/>
  <c r="D2382" i="1"/>
  <c r="C2383" i="1"/>
  <c r="D2383" i="1"/>
  <c r="C2384" i="1"/>
  <c r="D2384" i="1"/>
  <c r="C2385" i="1"/>
  <c r="D2385" i="1"/>
  <c r="C2386" i="1"/>
  <c r="D2386" i="1"/>
  <c r="C2387" i="1"/>
  <c r="D2387" i="1"/>
  <c r="C2388" i="1"/>
  <c r="D2388" i="1"/>
  <c r="C2389" i="1"/>
  <c r="D2389" i="1"/>
  <c r="C2390" i="1"/>
  <c r="D2390" i="1"/>
  <c r="C2391" i="1"/>
  <c r="D2391" i="1"/>
  <c r="C2392" i="1"/>
  <c r="D2392" i="1"/>
  <c r="C2393" i="1"/>
  <c r="D2393" i="1"/>
  <c r="C2394" i="1"/>
  <c r="D2394" i="1"/>
  <c r="C2395" i="1"/>
  <c r="D2395" i="1"/>
  <c r="C2396" i="1"/>
  <c r="D2396" i="1"/>
  <c r="C2397" i="1"/>
  <c r="D2397" i="1"/>
  <c r="C2398" i="1"/>
  <c r="D2398" i="1"/>
  <c r="C2399" i="1"/>
  <c r="D2399" i="1"/>
  <c r="C2400" i="1"/>
  <c r="D2400" i="1"/>
  <c r="C2401" i="1"/>
  <c r="D2401" i="1"/>
  <c r="C2402" i="1"/>
  <c r="D2402" i="1"/>
  <c r="C2403" i="1"/>
  <c r="D2403" i="1"/>
  <c r="C2404" i="1"/>
  <c r="D2404" i="1"/>
  <c r="C2405" i="1"/>
  <c r="D2405" i="1"/>
  <c r="C2406" i="1"/>
  <c r="D2406" i="1"/>
  <c r="C2407" i="1"/>
  <c r="D2407" i="1"/>
  <c r="C2408" i="1"/>
  <c r="D2408" i="1"/>
  <c r="C2409" i="1"/>
  <c r="D2409" i="1"/>
  <c r="C2410" i="1"/>
  <c r="D2410" i="1"/>
  <c r="C2411" i="1"/>
  <c r="D2411" i="1"/>
  <c r="C2412" i="1"/>
  <c r="D2412" i="1"/>
  <c r="C2413" i="1"/>
  <c r="D2413" i="1"/>
  <c r="C2414" i="1"/>
  <c r="D2414" i="1"/>
  <c r="C2415" i="1"/>
  <c r="D2415" i="1"/>
  <c r="C2416" i="1"/>
  <c r="D2416" i="1"/>
  <c r="C2417" i="1"/>
  <c r="D2417" i="1"/>
  <c r="C2418" i="1"/>
  <c r="D2418" i="1"/>
  <c r="C2419" i="1"/>
  <c r="D2419" i="1"/>
  <c r="C2420" i="1"/>
  <c r="D2420" i="1"/>
  <c r="C2421" i="1"/>
  <c r="D2421" i="1"/>
  <c r="C2422" i="1"/>
  <c r="D2422" i="1"/>
  <c r="C2423" i="1"/>
  <c r="D2423" i="1"/>
  <c r="C2424" i="1"/>
  <c r="D2424" i="1"/>
  <c r="C2425" i="1"/>
  <c r="D2425" i="1"/>
  <c r="C2426" i="1"/>
  <c r="D2426" i="1"/>
  <c r="C2427" i="1"/>
  <c r="D2427" i="1"/>
  <c r="C2428" i="1"/>
  <c r="D2428" i="1"/>
  <c r="C2429" i="1"/>
  <c r="D2429" i="1"/>
  <c r="C2430" i="1"/>
  <c r="D2430" i="1"/>
  <c r="C2431" i="1"/>
  <c r="D2431" i="1"/>
  <c r="C2432" i="1"/>
  <c r="D2432" i="1"/>
  <c r="C2433" i="1"/>
  <c r="D2433" i="1"/>
  <c r="C2434" i="1"/>
  <c r="D2434" i="1"/>
  <c r="C2435" i="1"/>
  <c r="D2435" i="1"/>
  <c r="C2436" i="1"/>
  <c r="D2436" i="1"/>
  <c r="C2437" i="1"/>
  <c r="D2437" i="1"/>
  <c r="C2438" i="1"/>
  <c r="D2438" i="1"/>
  <c r="C2439" i="1"/>
  <c r="D2439" i="1"/>
  <c r="C2440" i="1"/>
  <c r="D2440" i="1"/>
  <c r="C2441" i="1"/>
  <c r="D2441" i="1"/>
  <c r="C2442" i="1"/>
  <c r="D2442" i="1"/>
  <c r="C2443" i="1"/>
  <c r="D2443" i="1"/>
  <c r="C2444" i="1"/>
  <c r="D2444" i="1"/>
  <c r="C2445" i="1"/>
  <c r="D2445" i="1"/>
  <c r="C2446" i="1"/>
  <c r="D2446" i="1"/>
  <c r="C2447" i="1"/>
  <c r="D2447" i="1"/>
  <c r="C2448" i="1"/>
  <c r="D2448" i="1"/>
  <c r="C2449" i="1"/>
  <c r="D2449" i="1"/>
  <c r="C2450" i="1"/>
  <c r="D2450" i="1"/>
  <c r="C2451" i="1"/>
  <c r="D2451" i="1"/>
  <c r="C2452" i="1"/>
  <c r="D2452" i="1"/>
  <c r="C2453" i="1"/>
  <c r="D2453" i="1"/>
  <c r="C2454" i="1"/>
  <c r="D2454" i="1"/>
  <c r="C2455" i="1"/>
  <c r="D2455" i="1"/>
  <c r="C2456" i="1"/>
  <c r="D2456" i="1"/>
  <c r="C2457" i="1"/>
  <c r="D2457" i="1"/>
  <c r="C2458" i="1"/>
  <c r="D2458" i="1"/>
  <c r="C2459" i="1"/>
  <c r="D2459" i="1"/>
  <c r="C2460" i="1"/>
  <c r="D2460" i="1"/>
  <c r="C2461" i="1"/>
  <c r="D2461" i="1"/>
  <c r="C2462" i="1"/>
  <c r="D2462" i="1"/>
  <c r="C2463" i="1"/>
  <c r="D2463" i="1"/>
  <c r="C2464" i="1"/>
  <c r="D2464" i="1"/>
  <c r="C2465" i="1"/>
  <c r="D2465" i="1"/>
  <c r="C2466" i="1"/>
  <c r="D2466" i="1"/>
  <c r="C2467" i="1"/>
  <c r="D2467" i="1"/>
  <c r="C2468" i="1"/>
  <c r="D2468" i="1"/>
  <c r="C2469" i="1"/>
  <c r="D2469" i="1"/>
  <c r="C2470" i="1"/>
  <c r="D2470" i="1"/>
  <c r="C2471" i="1"/>
  <c r="D2471" i="1"/>
  <c r="C2472" i="1"/>
  <c r="D2472" i="1"/>
  <c r="C2473" i="1"/>
  <c r="D2473" i="1"/>
  <c r="C2474" i="1"/>
  <c r="D2474" i="1"/>
  <c r="C2475" i="1"/>
  <c r="D2475" i="1"/>
  <c r="C2476" i="1"/>
  <c r="D2476" i="1"/>
  <c r="C2477" i="1"/>
  <c r="D2477" i="1"/>
  <c r="C2478" i="1"/>
  <c r="D2478" i="1"/>
  <c r="C2479" i="1"/>
  <c r="D2479" i="1"/>
  <c r="C2480" i="1"/>
  <c r="D2480" i="1"/>
  <c r="C2481" i="1"/>
  <c r="D2481" i="1"/>
  <c r="C2482" i="1"/>
  <c r="D2482" i="1"/>
  <c r="C2483" i="1"/>
  <c r="D2483" i="1"/>
  <c r="C2484" i="1"/>
  <c r="D2484" i="1"/>
  <c r="C2485" i="1"/>
  <c r="D2485" i="1"/>
  <c r="C2486" i="1"/>
  <c r="D2486" i="1"/>
  <c r="C2487" i="1"/>
  <c r="D2487" i="1"/>
  <c r="C2488" i="1"/>
  <c r="D2488" i="1"/>
  <c r="C2489" i="1"/>
  <c r="D2489" i="1"/>
  <c r="C2490" i="1"/>
  <c r="D2490" i="1"/>
  <c r="C2491" i="1"/>
  <c r="D2491" i="1"/>
  <c r="C2492" i="1"/>
  <c r="D2492" i="1"/>
  <c r="C2493" i="1"/>
  <c r="D2493" i="1"/>
  <c r="C2494" i="1"/>
  <c r="D2494" i="1"/>
  <c r="C2495" i="1"/>
  <c r="D2495" i="1"/>
  <c r="C2496" i="1"/>
  <c r="D2496" i="1"/>
  <c r="C2497" i="1"/>
  <c r="D2497" i="1"/>
  <c r="C2498" i="1"/>
  <c r="D2498" i="1"/>
  <c r="C2499" i="1"/>
  <c r="D2499" i="1"/>
  <c r="C2500" i="1"/>
  <c r="D2500" i="1"/>
  <c r="C2501" i="1"/>
  <c r="D2501" i="1"/>
  <c r="C2502" i="1"/>
  <c r="D2502" i="1"/>
  <c r="C2503" i="1"/>
  <c r="D2503" i="1"/>
  <c r="C2504" i="1"/>
  <c r="D2504" i="1"/>
  <c r="C2505" i="1"/>
  <c r="D2505" i="1"/>
  <c r="C2506" i="1"/>
  <c r="D2506" i="1"/>
  <c r="C2507" i="1"/>
  <c r="D2507" i="1"/>
  <c r="C2508" i="1"/>
  <c r="D2508" i="1"/>
  <c r="C2509" i="1"/>
  <c r="D2509" i="1"/>
  <c r="C2510" i="1"/>
  <c r="D2510" i="1"/>
  <c r="C2511" i="1"/>
  <c r="D2511" i="1"/>
  <c r="C2512" i="1"/>
  <c r="D2512" i="1"/>
  <c r="C2513" i="1"/>
  <c r="D2513" i="1"/>
  <c r="C2514" i="1"/>
  <c r="D2514" i="1"/>
  <c r="C2515" i="1"/>
  <c r="D2515" i="1"/>
  <c r="C2516" i="1"/>
  <c r="D2516" i="1"/>
  <c r="C2517" i="1"/>
  <c r="D2517" i="1"/>
  <c r="C2518" i="1"/>
  <c r="D2518" i="1"/>
  <c r="C2519" i="1"/>
  <c r="D2519" i="1"/>
  <c r="C2520" i="1"/>
  <c r="D2520" i="1"/>
  <c r="C2521" i="1"/>
  <c r="D2521" i="1"/>
  <c r="C2522" i="1"/>
  <c r="D2522" i="1"/>
  <c r="C2523" i="1"/>
  <c r="D2523" i="1"/>
  <c r="C2524" i="1"/>
  <c r="D2524" i="1"/>
  <c r="C2525" i="1"/>
  <c r="D2525" i="1"/>
  <c r="C2526" i="1"/>
  <c r="D2526" i="1"/>
  <c r="C2527" i="1"/>
  <c r="D2527" i="1"/>
  <c r="C2528" i="1"/>
  <c r="D2528" i="1"/>
  <c r="C2529" i="1"/>
  <c r="D2529" i="1"/>
  <c r="C2530" i="1"/>
  <c r="D2530" i="1"/>
  <c r="C2531" i="1"/>
  <c r="D2531" i="1"/>
  <c r="C2532" i="1"/>
  <c r="D2532" i="1"/>
  <c r="C2533" i="1"/>
  <c r="D2533" i="1"/>
  <c r="C2534" i="1"/>
  <c r="D2534" i="1"/>
  <c r="C2535" i="1"/>
  <c r="D2535" i="1"/>
  <c r="C2536" i="1"/>
  <c r="D2536" i="1"/>
  <c r="C2537" i="1"/>
  <c r="D2537" i="1"/>
  <c r="C2538" i="1"/>
  <c r="D2538" i="1"/>
  <c r="C2539" i="1"/>
  <c r="D2539" i="1"/>
  <c r="C2540" i="1"/>
  <c r="D2540" i="1"/>
  <c r="C2541" i="1"/>
  <c r="D2541" i="1"/>
  <c r="C2542" i="1"/>
  <c r="D2542" i="1"/>
  <c r="C2543" i="1"/>
  <c r="D2543" i="1"/>
  <c r="C2544" i="1"/>
  <c r="D2544" i="1"/>
  <c r="C2545" i="1"/>
  <c r="D2545" i="1"/>
  <c r="C2546" i="1"/>
  <c r="D2546" i="1"/>
  <c r="C2547" i="1"/>
  <c r="D2547" i="1"/>
  <c r="C2548" i="1"/>
  <c r="D2548" i="1"/>
  <c r="C2549" i="1"/>
  <c r="D2549" i="1"/>
  <c r="C2550" i="1"/>
  <c r="D2550" i="1"/>
  <c r="C2551" i="1"/>
  <c r="D2551" i="1"/>
  <c r="C2552" i="1"/>
  <c r="D2552" i="1"/>
  <c r="C2553" i="1"/>
  <c r="D2553" i="1"/>
  <c r="C2554" i="1"/>
  <c r="D2554" i="1"/>
  <c r="C2555" i="1"/>
  <c r="D2555" i="1"/>
  <c r="C2556" i="1"/>
  <c r="D2556" i="1"/>
  <c r="C2557" i="1"/>
  <c r="D2557" i="1"/>
  <c r="C2558" i="1"/>
  <c r="D2558" i="1"/>
  <c r="C2559" i="1"/>
  <c r="D2559" i="1"/>
  <c r="C2560" i="1"/>
  <c r="D2560" i="1"/>
  <c r="C2561" i="1"/>
  <c r="D2561" i="1"/>
  <c r="C2562" i="1"/>
  <c r="D2562" i="1"/>
  <c r="C2563" i="1"/>
  <c r="D2563" i="1"/>
  <c r="C2564" i="1"/>
  <c r="D2564" i="1"/>
  <c r="C2565" i="1"/>
  <c r="D2565" i="1"/>
  <c r="C2566" i="1"/>
  <c r="D2566" i="1"/>
  <c r="C2567" i="1"/>
  <c r="D2567" i="1"/>
  <c r="C2568" i="1"/>
  <c r="D2568" i="1"/>
  <c r="C2569" i="1"/>
  <c r="D2569" i="1"/>
  <c r="C2570" i="1"/>
  <c r="D2570" i="1"/>
  <c r="C2571" i="1"/>
  <c r="D2571" i="1"/>
  <c r="C2572" i="1"/>
  <c r="D2572" i="1"/>
  <c r="C2573" i="1"/>
  <c r="D2573" i="1"/>
  <c r="C2574" i="1"/>
  <c r="D2574" i="1"/>
  <c r="C2575" i="1"/>
  <c r="D2575" i="1"/>
  <c r="C2576" i="1"/>
  <c r="D2576" i="1"/>
  <c r="C2577" i="1"/>
  <c r="D2577" i="1"/>
  <c r="C2578" i="1"/>
  <c r="D2578" i="1"/>
  <c r="C2579" i="1"/>
  <c r="D2579" i="1"/>
  <c r="C2580" i="1"/>
  <c r="D2580" i="1"/>
  <c r="C2581" i="1"/>
  <c r="D2581" i="1"/>
  <c r="C2582" i="1"/>
  <c r="D2582" i="1"/>
  <c r="C2583" i="1"/>
  <c r="D2583" i="1"/>
  <c r="C2584" i="1"/>
  <c r="D2584" i="1"/>
  <c r="C2585" i="1"/>
  <c r="D2585" i="1"/>
  <c r="C2586" i="1"/>
  <c r="D2586" i="1"/>
  <c r="C2587" i="1"/>
  <c r="D2587" i="1"/>
  <c r="C2588" i="1"/>
  <c r="D2588" i="1"/>
  <c r="C2589" i="1"/>
  <c r="D2589" i="1"/>
  <c r="C2590" i="1"/>
  <c r="D2590" i="1"/>
  <c r="C2591" i="1"/>
  <c r="D2591" i="1"/>
  <c r="C2592" i="1"/>
  <c r="D2592" i="1"/>
  <c r="C2593" i="1"/>
  <c r="D2593" i="1"/>
  <c r="C2594" i="1"/>
  <c r="D2594" i="1"/>
  <c r="C2595" i="1"/>
  <c r="D2595" i="1"/>
  <c r="C2596" i="1"/>
  <c r="D2596" i="1"/>
  <c r="C2597" i="1"/>
  <c r="D2597" i="1"/>
  <c r="C2598" i="1"/>
  <c r="D2598" i="1"/>
  <c r="C2599" i="1"/>
  <c r="D2599" i="1"/>
  <c r="C2600" i="1"/>
  <c r="D2600" i="1"/>
  <c r="C2601" i="1"/>
  <c r="D2601" i="1"/>
  <c r="C2602" i="1"/>
  <c r="D2602" i="1"/>
  <c r="C2603" i="1"/>
  <c r="D2603" i="1"/>
  <c r="C2604" i="1"/>
  <c r="D2604" i="1"/>
  <c r="C2605" i="1"/>
  <c r="D2605" i="1"/>
  <c r="C2606" i="1"/>
  <c r="D2606" i="1"/>
  <c r="C2607" i="1"/>
  <c r="D2607" i="1"/>
  <c r="C2608" i="1"/>
  <c r="D2608" i="1"/>
  <c r="C2609" i="1"/>
  <c r="D2609" i="1"/>
  <c r="C2610" i="1"/>
  <c r="D2610" i="1"/>
  <c r="C2611" i="1"/>
  <c r="D2611" i="1"/>
  <c r="C2612" i="1"/>
  <c r="D2612" i="1"/>
  <c r="C2613" i="1"/>
  <c r="D2613" i="1"/>
  <c r="C2614" i="1"/>
  <c r="D2614" i="1"/>
  <c r="C2615" i="1"/>
  <c r="D2615" i="1"/>
  <c r="C2616" i="1"/>
  <c r="D2616" i="1"/>
  <c r="C2617" i="1"/>
  <c r="D2617" i="1"/>
  <c r="C2618" i="1"/>
  <c r="D2618" i="1"/>
  <c r="C2619" i="1"/>
  <c r="D2619" i="1"/>
  <c r="C2620" i="1"/>
  <c r="D2620" i="1"/>
  <c r="C2621" i="1"/>
  <c r="D2621" i="1"/>
  <c r="C2622" i="1"/>
  <c r="D2622" i="1"/>
  <c r="C2623" i="1"/>
  <c r="D2623" i="1"/>
  <c r="C2624" i="1"/>
  <c r="D2624" i="1"/>
  <c r="C2625" i="1"/>
  <c r="D2625" i="1"/>
  <c r="C2626" i="1"/>
  <c r="D2626" i="1"/>
  <c r="C2627" i="1"/>
  <c r="D2627" i="1"/>
  <c r="C2628" i="1"/>
  <c r="D2628" i="1"/>
  <c r="C2629" i="1"/>
  <c r="D2629" i="1"/>
  <c r="C2630" i="1"/>
  <c r="D2630" i="1"/>
  <c r="C2631" i="1"/>
  <c r="D2631" i="1"/>
  <c r="C2632" i="1"/>
  <c r="D2632" i="1"/>
  <c r="C2633" i="1"/>
  <c r="D2633" i="1"/>
  <c r="C2634" i="1"/>
  <c r="D2634" i="1"/>
  <c r="C2635" i="1"/>
  <c r="D2635" i="1"/>
  <c r="C2636" i="1"/>
  <c r="D2636" i="1"/>
  <c r="C2637" i="1"/>
  <c r="D2637" i="1"/>
  <c r="C2638" i="1"/>
  <c r="D2638" i="1"/>
  <c r="C2639" i="1"/>
  <c r="D2639" i="1"/>
  <c r="C2640" i="1"/>
  <c r="D2640" i="1"/>
  <c r="C2641" i="1"/>
  <c r="D2641" i="1"/>
  <c r="C2642" i="1"/>
  <c r="D2642" i="1"/>
  <c r="C2643" i="1"/>
  <c r="D2643" i="1"/>
  <c r="C2644" i="1"/>
  <c r="D2644" i="1"/>
  <c r="C2645" i="1"/>
  <c r="D2645" i="1"/>
  <c r="C2646" i="1"/>
  <c r="D2646" i="1"/>
  <c r="C2647" i="1"/>
  <c r="D2647" i="1"/>
  <c r="C2648" i="1"/>
  <c r="D2648" i="1"/>
  <c r="C2649" i="1"/>
  <c r="D2649" i="1"/>
  <c r="C2650" i="1"/>
  <c r="D2650" i="1"/>
  <c r="C2651" i="1"/>
  <c r="D2651" i="1"/>
  <c r="C2652" i="1"/>
  <c r="D2652" i="1"/>
  <c r="C2653" i="1"/>
  <c r="D2653" i="1"/>
  <c r="C2654" i="1"/>
  <c r="D2654" i="1"/>
  <c r="C2655" i="1"/>
  <c r="D2655" i="1"/>
  <c r="C2656" i="1"/>
  <c r="D2656" i="1"/>
  <c r="C2657" i="1"/>
  <c r="D2657" i="1"/>
  <c r="C2658" i="1"/>
  <c r="D2658" i="1"/>
  <c r="C2659" i="1"/>
  <c r="D2659" i="1"/>
  <c r="C2660" i="1"/>
  <c r="D2660" i="1"/>
  <c r="C2661" i="1"/>
  <c r="D2661" i="1"/>
  <c r="C2662" i="1"/>
  <c r="D2662" i="1"/>
  <c r="C2663" i="1"/>
  <c r="D2663" i="1"/>
  <c r="C2664" i="1"/>
  <c r="D2664" i="1"/>
  <c r="C2665" i="1"/>
  <c r="D2665" i="1"/>
  <c r="C2666" i="1"/>
  <c r="D2666" i="1"/>
  <c r="C2667" i="1"/>
  <c r="D2667" i="1"/>
  <c r="C2668" i="1"/>
  <c r="D2668" i="1"/>
  <c r="C2669" i="1"/>
  <c r="D2669" i="1"/>
  <c r="C2670" i="1"/>
  <c r="D2670" i="1"/>
  <c r="C2671" i="1"/>
  <c r="D2671" i="1"/>
  <c r="C2672" i="1"/>
  <c r="D2672" i="1"/>
  <c r="C2673" i="1"/>
  <c r="D2673" i="1"/>
  <c r="C2674" i="1"/>
  <c r="D2674" i="1"/>
  <c r="C2675" i="1"/>
  <c r="D2675" i="1"/>
  <c r="C2676" i="1"/>
  <c r="D2676" i="1"/>
  <c r="C2677" i="1"/>
  <c r="D2677" i="1"/>
  <c r="C2678" i="1"/>
  <c r="D2678" i="1"/>
  <c r="C2679" i="1"/>
  <c r="D2679" i="1"/>
  <c r="C2680" i="1"/>
  <c r="D2680" i="1"/>
  <c r="C2681" i="1"/>
  <c r="D2681" i="1"/>
  <c r="C2682" i="1"/>
  <c r="D2682" i="1"/>
  <c r="C2683" i="1"/>
  <c r="D2683" i="1"/>
  <c r="C2684" i="1"/>
  <c r="D2684" i="1"/>
  <c r="C2685" i="1"/>
  <c r="D2685" i="1"/>
  <c r="C2686" i="1"/>
  <c r="D2686" i="1"/>
  <c r="C2687" i="1"/>
  <c r="D2687" i="1"/>
  <c r="C2688" i="1"/>
  <c r="D2688" i="1"/>
  <c r="C2689" i="1"/>
  <c r="D2689" i="1"/>
  <c r="C2690" i="1"/>
  <c r="D2690" i="1"/>
  <c r="C2691" i="1"/>
  <c r="D2691" i="1"/>
  <c r="C2692" i="1"/>
  <c r="D2692" i="1"/>
  <c r="C2693" i="1"/>
  <c r="D2693" i="1"/>
  <c r="C2694" i="1"/>
  <c r="D2694" i="1"/>
  <c r="C2695" i="1"/>
  <c r="D2695" i="1"/>
  <c r="C2696" i="1"/>
  <c r="D2696" i="1"/>
  <c r="C2697" i="1"/>
  <c r="D2697" i="1"/>
  <c r="C2698" i="1"/>
  <c r="D2698" i="1"/>
  <c r="C2699" i="1"/>
  <c r="D2699" i="1"/>
  <c r="C2700" i="1"/>
  <c r="D2700" i="1"/>
  <c r="C2701" i="1"/>
  <c r="D2701" i="1"/>
  <c r="C2702" i="1"/>
  <c r="D2702" i="1"/>
  <c r="C2703" i="1"/>
  <c r="D2703" i="1"/>
  <c r="C2704" i="1"/>
  <c r="D2704" i="1"/>
  <c r="C2705" i="1"/>
  <c r="D2705" i="1"/>
  <c r="C2706" i="1"/>
  <c r="D2706" i="1"/>
  <c r="C2707" i="1"/>
  <c r="D2707" i="1"/>
  <c r="C2708" i="1"/>
  <c r="D2708" i="1"/>
  <c r="C2709" i="1"/>
  <c r="D2709" i="1"/>
  <c r="C2710" i="1"/>
  <c r="D2710" i="1"/>
  <c r="C2711" i="1"/>
  <c r="D2711" i="1"/>
  <c r="C2712" i="1"/>
  <c r="D2712" i="1"/>
  <c r="C2713" i="1"/>
  <c r="D2713" i="1"/>
  <c r="C2714" i="1"/>
  <c r="D2714" i="1"/>
  <c r="C2715" i="1"/>
  <c r="D2715" i="1"/>
  <c r="C2716" i="1"/>
  <c r="D2716" i="1"/>
  <c r="C2717" i="1"/>
  <c r="D2717" i="1"/>
  <c r="C2718" i="1"/>
  <c r="D2718" i="1"/>
  <c r="C2719" i="1"/>
  <c r="D2719" i="1"/>
  <c r="C2720" i="1"/>
  <c r="D2720" i="1"/>
  <c r="C2721" i="1"/>
  <c r="D2721" i="1"/>
  <c r="C2722" i="1"/>
  <c r="D2722" i="1"/>
  <c r="C2723" i="1"/>
  <c r="D2723" i="1"/>
  <c r="C2724" i="1"/>
  <c r="D2724" i="1"/>
  <c r="C2725" i="1"/>
  <c r="D2725" i="1"/>
  <c r="C2726" i="1"/>
  <c r="D2726" i="1"/>
  <c r="C2727" i="1"/>
  <c r="D2727" i="1"/>
  <c r="C2728" i="1"/>
  <c r="D2728" i="1"/>
  <c r="C2729" i="1"/>
  <c r="D2729" i="1"/>
  <c r="C2730" i="1"/>
  <c r="D2730" i="1"/>
  <c r="C2731" i="1"/>
  <c r="D2731" i="1"/>
  <c r="C2732" i="1"/>
  <c r="D2732" i="1"/>
  <c r="C2733" i="1"/>
  <c r="D2733" i="1"/>
  <c r="C2734" i="1"/>
  <c r="D2734" i="1"/>
  <c r="C2735" i="1"/>
  <c r="D2735" i="1"/>
  <c r="C2736" i="1"/>
  <c r="D2736" i="1"/>
  <c r="C2737" i="1"/>
  <c r="D2737" i="1"/>
  <c r="C2738" i="1"/>
  <c r="D2738" i="1"/>
  <c r="C2739" i="1"/>
  <c r="D2739" i="1"/>
  <c r="C2740" i="1"/>
  <c r="D2740" i="1"/>
  <c r="C2741" i="1"/>
  <c r="D2741" i="1"/>
  <c r="C2742" i="1"/>
  <c r="D2742" i="1"/>
  <c r="C2743" i="1"/>
  <c r="D2743" i="1"/>
  <c r="C2744" i="1"/>
  <c r="D2744" i="1"/>
  <c r="C2745" i="1"/>
  <c r="D2745" i="1"/>
  <c r="C2746" i="1"/>
  <c r="D2746" i="1"/>
  <c r="C2747" i="1"/>
  <c r="D2747" i="1"/>
  <c r="C2748" i="1"/>
  <c r="D2748" i="1"/>
  <c r="C2749" i="1"/>
  <c r="D2749" i="1"/>
  <c r="C2750" i="1"/>
  <c r="D2750" i="1"/>
  <c r="C2751" i="1"/>
  <c r="D2751" i="1"/>
  <c r="C2752" i="1"/>
  <c r="D2752" i="1"/>
  <c r="C2753" i="1"/>
  <c r="D2753" i="1"/>
  <c r="C2754" i="1"/>
  <c r="D2754" i="1"/>
  <c r="C2755" i="1"/>
  <c r="D2755" i="1"/>
  <c r="C2756" i="1"/>
  <c r="D2756" i="1"/>
  <c r="C2757" i="1"/>
  <c r="D2757" i="1"/>
  <c r="C2758" i="1"/>
  <c r="D2758" i="1"/>
  <c r="C2759" i="1"/>
  <c r="D2759" i="1"/>
  <c r="C2760" i="1"/>
  <c r="D2760" i="1"/>
  <c r="C2761" i="1"/>
  <c r="D2761" i="1"/>
  <c r="C2762" i="1"/>
  <c r="D2762" i="1"/>
  <c r="C2763" i="1"/>
  <c r="D2763" i="1"/>
  <c r="C2764" i="1"/>
  <c r="D2764" i="1"/>
  <c r="C2765" i="1"/>
  <c r="D2765" i="1"/>
  <c r="C2766" i="1"/>
  <c r="D2766" i="1"/>
  <c r="C2767" i="1"/>
  <c r="D2767" i="1"/>
  <c r="C2768" i="1"/>
  <c r="D2768" i="1"/>
  <c r="C2769" i="1"/>
  <c r="D2769" i="1"/>
  <c r="C2770" i="1"/>
  <c r="D2770" i="1"/>
  <c r="C2771" i="1"/>
  <c r="D2771" i="1"/>
  <c r="C2772" i="1"/>
  <c r="D2772" i="1"/>
  <c r="C2773" i="1"/>
  <c r="D2773" i="1"/>
  <c r="C2774" i="1"/>
  <c r="D2774" i="1"/>
  <c r="C2775" i="1"/>
  <c r="D2775" i="1"/>
  <c r="C2776" i="1"/>
  <c r="D2776" i="1"/>
  <c r="C2777" i="1"/>
  <c r="D2777" i="1"/>
  <c r="C2778" i="1"/>
  <c r="D2778" i="1"/>
  <c r="C2779" i="1"/>
  <c r="D2779" i="1"/>
  <c r="C2780" i="1"/>
  <c r="D2780" i="1"/>
  <c r="C2781" i="1"/>
  <c r="D2781" i="1"/>
  <c r="C2782" i="1"/>
  <c r="D2782" i="1"/>
  <c r="C2783" i="1"/>
  <c r="D2783" i="1"/>
  <c r="C2784" i="1"/>
  <c r="D2784" i="1"/>
  <c r="C2785" i="1"/>
  <c r="D2785" i="1"/>
  <c r="C2786" i="1"/>
  <c r="D2786" i="1"/>
  <c r="C2787" i="1"/>
  <c r="D2787" i="1"/>
  <c r="C2788" i="1"/>
  <c r="D2788" i="1"/>
  <c r="C2789" i="1"/>
  <c r="D2789" i="1"/>
  <c r="C2790" i="1"/>
  <c r="D2790" i="1"/>
  <c r="C2791" i="1"/>
  <c r="D2791" i="1"/>
  <c r="C2792" i="1"/>
  <c r="D2792" i="1"/>
  <c r="C2793" i="1"/>
  <c r="D2793" i="1"/>
  <c r="C2794" i="1"/>
  <c r="D2794" i="1"/>
  <c r="C2795" i="1"/>
  <c r="D2795" i="1"/>
  <c r="C2796" i="1"/>
  <c r="D2796" i="1"/>
  <c r="C2797" i="1"/>
  <c r="D2797" i="1"/>
  <c r="C2798" i="1"/>
  <c r="D2798" i="1"/>
  <c r="C2799" i="1"/>
  <c r="D2799" i="1"/>
  <c r="C2800" i="1"/>
  <c r="D2800" i="1"/>
  <c r="C2801" i="1"/>
  <c r="D2801" i="1"/>
  <c r="C2802" i="1"/>
  <c r="D2802" i="1"/>
  <c r="C2803" i="1"/>
  <c r="D2803" i="1"/>
  <c r="C2804" i="1"/>
  <c r="D2804" i="1"/>
  <c r="C2805" i="1"/>
  <c r="D2805" i="1"/>
  <c r="C2806" i="1"/>
  <c r="D2806" i="1"/>
  <c r="C2807" i="1"/>
  <c r="D2807" i="1"/>
  <c r="C2808" i="1"/>
  <c r="D2808" i="1"/>
  <c r="C2809" i="1"/>
  <c r="D2809" i="1"/>
  <c r="C2810" i="1"/>
  <c r="D2810" i="1"/>
  <c r="C2811" i="1"/>
  <c r="D2811" i="1"/>
  <c r="C2812" i="1"/>
  <c r="D2812" i="1"/>
  <c r="C2813" i="1"/>
  <c r="D2813" i="1"/>
  <c r="C2814" i="1"/>
  <c r="D2814" i="1"/>
  <c r="C2815" i="1"/>
  <c r="D2815" i="1"/>
  <c r="C2816" i="1"/>
  <c r="D2816" i="1"/>
  <c r="C2817" i="1"/>
  <c r="D2817" i="1"/>
  <c r="C2818" i="1"/>
  <c r="D2818" i="1"/>
  <c r="C2819" i="1"/>
  <c r="D2819" i="1"/>
  <c r="C2820" i="1"/>
  <c r="D2820" i="1"/>
  <c r="C2821" i="1"/>
  <c r="D2821" i="1"/>
  <c r="C2822" i="1"/>
  <c r="D2822" i="1"/>
  <c r="C2823" i="1"/>
  <c r="D2823" i="1"/>
  <c r="C2824" i="1"/>
  <c r="D2824" i="1"/>
  <c r="C2825" i="1"/>
  <c r="D2825" i="1"/>
  <c r="C2826" i="1"/>
  <c r="D2826" i="1"/>
  <c r="C2827" i="1"/>
  <c r="D2827" i="1"/>
  <c r="C2828" i="1"/>
  <c r="D2828" i="1"/>
  <c r="C2829" i="1"/>
  <c r="D2829" i="1"/>
  <c r="C2830" i="1"/>
  <c r="D2830" i="1"/>
  <c r="C2831" i="1"/>
  <c r="D2831" i="1"/>
  <c r="C2832" i="1"/>
  <c r="D2832" i="1"/>
  <c r="C2833" i="1"/>
  <c r="D2833" i="1"/>
  <c r="C2834" i="1"/>
  <c r="D2834" i="1"/>
  <c r="C2835" i="1"/>
  <c r="D2835" i="1"/>
  <c r="C2836" i="1"/>
  <c r="D2836" i="1"/>
  <c r="C2837" i="1"/>
  <c r="D2837" i="1"/>
  <c r="C2838" i="1"/>
  <c r="D2838" i="1"/>
  <c r="C2839" i="1"/>
  <c r="D2839" i="1"/>
  <c r="C2840" i="1"/>
  <c r="D2840" i="1"/>
  <c r="C2841" i="1"/>
  <c r="D2841" i="1"/>
  <c r="C2842" i="1"/>
  <c r="D2842" i="1"/>
  <c r="C2843" i="1"/>
  <c r="D2843" i="1"/>
  <c r="C2844" i="1"/>
  <c r="D2844" i="1"/>
  <c r="C2845" i="1"/>
  <c r="D2845" i="1"/>
  <c r="C2846" i="1"/>
  <c r="D2846" i="1"/>
  <c r="C2847" i="1"/>
  <c r="D2847" i="1"/>
  <c r="C2848" i="1"/>
  <c r="D2848" i="1"/>
  <c r="C2849" i="1"/>
  <c r="D2849" i="1"/>
  <c r="C2850" i="1"/>
  <c r="D2850" i="1"/>
  <c r="C2851" i="1"/>
  <c r="D2851" i="1"/>
  <c r="C2852" i="1"/>
  <c r="D2852" i="1"/>
  <c r="C2853" i="1"/>
  <c r="D2853" i="1"/>
  <c r="C2854" i="1"/>
  <c r="D2854" i="1"/>
  <c r="C2855" i="1"/>
  <c r="D2855" i="1"/>
  <c r="C2856" i="1"/>
  <c r="D2856" i="1"/>
  <c r="C2857" i="1"/>
  <c r="D2857" i="1"/>
  <c r="C2858" i="1"/>
  <c r="D2858" i="1"/>
  <c r="C2859" i="1"/>
  <c r="D2859" i="1"/>
  <c r="C2860" i="1"/>
  <c r="D2860" i="1"/>
  <c r="C2861" i="1"/>
  <c r="D2861" i="1"/>
  <c r="C2862" i="1"/>
  <c r="D2862" i="1"/>
  <c r="C2863" i="1"/>
  <c r="D2863" i="1"/>
  <c r="C2864" i="1"/>
  <c r="D2864" i="1"/>
  <c r="C2865" i="1"/>
  <c r="D2865" i="1"/>
  <c r="C2866" i="1"/>
  <c r="D2866" i="1"/>
  <c r="C2867" i="1"/>
  <c r="D2867" i="1"/>
  <c r="C2868" i="1"/>
  <c r="D2868" i="1"/>
  <c r="C2869" i="1"/>
  <c r="D2869" i="1"/>
  <c r="C2870" i="1"/>
  <c r="D2870" i="1"/>
  <c r="C2871" i="1"/>
  <c r="D2871" i="1"/>
  <c r="C2872" i="1"/>
  <c r="D2872" i="1"/>
  <c r="C2873" i="1"/>
  <c r="D2873" i="1"/>
  <c r="C2874" i="1"/>
  <c r="D2874" i="1"/>
  <c r="C2875" i="1"/>
  <c r="D2875" i="1"/>
  <c r="C2876" i="1"/>
  <c r="D2876" i="1"/>
  <c r="C2877" i="1"/>
  <c r="D2877" i="1"/>
  <c r="C2878" i="1"/>
  <c r="D2878" i="1"/>
  <c r="C2879" i="1"/>
  <c r="D2879" i="1"/>
  <c r="C2880" i="1"/>
  <c r="D2880" i="1"/>
  <c r="C2881" i="1"/>
  <c r="D2881" i="1"/>
  <c r="C2882" i="1"/>
  <c r="D2882" i="1"/>
  <c r="C2883" i="1"/>
  <c r="D2883" i="1"/>
  <c r="C2884" i="1"/>
  <c r="D2884" i="1"/>
  <c r="C2885" i="1"/>
  <c r="D2885" i="1"/>
  <c r="C2886" i="1"/>
  <c r="D2886" i="1"/>
  <c r="C2887" i="1"/>
  <c r="D2887" i="1"/>
  <c r="C2888" i="1"/>
  <c r="D2888" i="1"/>
  <c r="C2889" i="1"/>
  <c r="D2889" i="1"/>
  <c r="C2890" i="1"/>
  <c r="D2890" i="1"/>
  <c r="C2891" i="1"/>
  <c r="D2891" i="1"/>
  <c r="C2892" i="1"/>
  <c r="D2892" i="1"/>
  <c r="C2893" i="1"/>
  <c r="D2893" i="1"/>
  <c r="C2894" i="1"/>
  <c r="D2894" i="1"/>
  <c r="C2895" i="1"/>
  <c r="D2895" i="1"/>
  <c r="C2896" i="1"/>
  <c r="D2896" i="1"/>
  <c r="C2897" i="1"/>
  <c r="D2897" i="1"/>
  <c r="C2898" i="1"/>
  <c r="D2898" i="1"/>
  <c r="C2899" i="1"/>
  <c r="D2899" i="1"/>
  <c r="C2900" i="1"/>
  <c r="D2900" i="1"/>
  <c r="C2901" i="1"/>
  <c r="D2901" i="1"/>
  <c r="C2902" i="1"/>
  <c r="D2902" i="1"/>
  <c r="C2903" i="1"/>
  <c r="D2903" i="1"/>
  <c r="C2904" i="1"/>
  <c r="D2904" i="1"/>
  <c r="C2905" i="1"/>
  <c r="D2905" i="1"/>
  <c r="C2906" i="1"/>
  <c r="D2906" i="1"/>
  <c r="C2907" i="1"/>
  <c r="D2907" i="1"/>
  <c r="C2908" i="1"/>
  <c r="D2908" i="1"/>
  <c r="C2909" i="1"/>
  <c r="D2909" i="1"/>
  <c r="C2910" i="1"/>
  <c r="D2910" i="1"/>
  <c r="C2911" i="1"/>
  <c r="D2911" i="1"/>
  <c r="C2912" i="1"/>
  <c r="D2912" i="1"/>
  <c r="C2913" i="1"/>
  <c r="D2913" i="1"/>
  <c r="C2914" i="1"/>
  <c r="D2914" i="1"/>
  <c r="C2915" i="1"/>
  <c r="D2915" i="1"/>
  <c r="C2916" i="1"/>
  <c r="D2916" i="1"/>
  <c r="C2917" i="1"/>
  <c r="D2917" i="1"/>
  <c r="C2918" i="1"/>
  <c r="D2918" i="1"/>
  <c r="C2919" i="1"/>
  <c r="D2919" i="1"/>
  <c r="C2920" i="1"/>
  <c r="D2920" i="1"/>
  <c r="C2921" i="1"/>
  <c r="D2921" i="1"/>
  <c r="C2922" i="1"/>
  <c r="D2922" i="1"/>
  <c r="C2923" i="1"/>
  <c r="D2923" i="1"/>
  <c r="C2924" i="1"/>
  <c r="D2924" i="1"/>
  <c r="C2925" i="1"/>
  <c r="D2925" i="1"/>
  <c r="C2926" i="1"/>
  <c r="D2926" i="1"/>
  <c r="C2927" i="1"/>
  <c r="D2927" i="1"/>
  <c r="C2928" i="1"/>
  <c r="D2928" i="1"/>
  <c r="C2929" i="1"/>
  <c r="D2929" i="1"/>
  <c r="C2930" i="1"/>
  <c r="D2930" i="1"/>
  <c r="C2931" i="1"/>
  <c r="D2931" i="1"/>
  <c r="C2932" i="1"/>
  <c r="D2932" i="1"/>
  <c r="C2933" i="1"/>
  <c r="D2933" i="1"/>
  <c r="C2934" i="1"/>
  <c r="D2934" i="1"/>
  <c r="C2935" i="1"/>
  <c r="D2935" i="1"/>
  <c r="C2936" i="1"/>
  <c r="D2936" i="1"/>
  <c r="C2937" i="1"/>
  <c r="D2937" i="1"/>
  <c r="C2938" i="1"/>
  <c r="D2938" i="1"/>
  <c r="C2939" i="1"/>
  <c r="D2939" i="1"/>
  <c r="C2940" i="1"/>
  <c r="D2940" i="1"/>
  <c r="C2941" i="1"/>
  <c r="D2941" i="1"/>
  <c r="C2942" i="1"/>
  <c r="D2942" i="1"/>
  <c r="C2943" i="1"/>
  <c r="D2943" i="1"/>
  <c r="C2944" i="1"/>
  <c r="D2944" i="1"/>
  <c r="C2945" i="1"/>
  <c r="D2945" i="1"/>
  <c r="C2946" i="1"/>
  <c r="D2946" i="1"/>
  <c r="C2947" i="1"/>
  <c r="D2947" i="1"/>
  <c r="C2948" i="1"/>
  <c r="D2948" i="1"/>
  <c r="C2949" i="1"/>
  <c r="D2949" i="1"/>
  <c r="C2950" i="1"/>
  <c r="D2950" i="1"/>
  <c r="C2951" i="1"/>
  <c r="D2951" i="1"/>
  <c r="C2952" i="1"/>
  <c r="D2952" i="1"/>
  <c r="C2953" i="1"/>
  <c r="D2953" i="1"/>
  <c r="C2954" i="1"/>
  <c r="D2954" i="1"/>
  <c r="C2955" i="1"/>
  <c r="D2955" i="1"/>
  <c r="C2956" i="1"/>
  <c r="D2956" i="1"/>
  <c r="C2957" i="1"/>
  <c r="D2957" i="1"/>
  <c r="C2958" i="1"/>
  <c r="D2958" i="1"/>
  <c r="C2959" i="1"/>
  <c r="D2959" i="1"/>
  <c r="C2960" i="1"/>
  <c r="D2960" i="1"/>
  <c r="C2961" i="1"/>
  <c r="D2961" i="1"/>
  <c r="C2962" i="1"/>
  <c r="D2962" i="1"/>
  <c r="C2963" i="1"/>
  <c r="D2963" i="1"/>
  <c r="C2964" i="1"/>
  <c r="D2964" i="1"/>
  <c r="C2965" i="1"/>
  <c r="D2965" i="1"/>
  <c r="C2966" i="1"/>
  <c r="D2966" i="1"/>
  <c r="C2967" i="1"/>
  <c r="D2967" i="1"/>
  <c r="C2968" i="1"/>
  <c r="D2968" i="1"/>
  <c r="C2969" i="1"/>
  <c r="D2969" i="1"/>
  <c r="C2970" i="1"/>
  <c r="D2970" i="1"/>
  <c r="C2971" i="1"/>
  <c r="D2971" i="1"/>
  <c r="C2972" i="1"/>
  <c r="D2972" i="1"/>
  <c r="C2973" i="1"/>
  <c r="D2973" i="1"/>
  <c r="C2974" i="1"/>
  <c r="D2974" i="1"/>
  <c r="C2975" i="1"/>
  <c r="D2975" i="1"/>
  <c r="C2976" i="1"/>
  <c r="D2976" i="1"/>
  <c r="C2977" i="1"/>
  <c r="D2977" i="1"/>
  <c r="C2978" i="1"/>
  <c r="D2978" i="1"/>
  <c r="C2979" i="1"/>
  <c r="D2979" i="1"/>
  <c r="C2980" i="1"/>
  <c r="D2980" i="1"/>
  <c r="C2981" i="1"/>
  <c r="D2981" i="1"/>
  <c r="C2982" i="1"/>
  <c r="D2982" i="1"/>
  <c r="C2983" i="1"/>
  <c r="D2983" i="1"/>
  <c r="C2984" i="1"/>
  <c r="D2984" i="1"/>
  <c r="C2985" i="1"/>
  <c r="D2985" i="1"/>
  <c r="C2986" i="1"/>
  <c r="D2986" i="1"/>
  <c r="C2987" i="1"/>
  <c r="D2987" i="1"/>
  <c r="C2988" i="1"/>
  <c r="D2988" i="1"/>
  <c r="C2989" i="1"/>
  <c r="D2989" i="1"/>
  <c r="C2990" i="1"/>
  <c r="D2990" i="1"/>
  <c r="C2991" i="1"/>
  <c r="D2991" i="1"/>
  <c r="C2992" i="1"/>
  <c r="D2992" i="1"/>
  <c r="C2993" i="1"/>
  <c r="D2993" i="1"/>
  <c r="C2994" i="1"/>
  <c r="D2994" i="1"/>
  <c r="C2995" i="1"/>
  <c r="D2995" i="1"/>
  <c r="C2996" i="1"/>
  <c r="D2996" i="1"/>
  <c r="C2997" i="1"/>
  <c r="D2997" i="1"/>
  <c r="C2998" i="1"/>
  <c r="D2998" i="1"/>
  <c r="C2999" i="1"/>
  <c r="D2999" i="1"/>
  <c r="C3000" i="1"/>
  <c r="D3000" i="1"/>
  <c r="C3001" i="1"/>
  <c r="D3001" i="1"/>
  <c r="C3002" i="1"/>
  <c r="D3002" i="1"/>
  <c r="C3003" i="1"/>
  <c r="D3003" i="1"/>
  <c r="C3004" i="1"/>
  <c r="D3004" i="1"/>
  <c r="C3005" i="1"/>
  <c r="D3005" i="1"/>
  <c r="C3006" i="1"/>
  <c r="D3006" i="1"/>
  <c r="C3007" i="1"/>
  <c r="D3007" i="1"/>
  <c r="C3008" i="1"/>
  <c r="D3008" i="1"/>
  <c r="C3009" i="1"/>
  <c r="D3009" i="1"/>
  <c r="C3010" i="1"/>
  <c r="D3010" i="1"/>
  <c r="C3011" i="1"/>
  <c r="D3011" i="1"/>
  <c r="C3012" i="1"/>
  <c r="D3012" i="1"/>
  <c r="C3013" i="1"/>
  <c r="D3013" i="1"/>
  <c r="C3014" i="1"/>
  <c r="D3014" i="1"/>
  <c r="C3015" i="1"/>
  <c r="D3015" i="1"/>
  <c r="C3016" i="1"/>
  <c r="D3016" i="1"/>
  <c r="C3017" i="1"/>
  <c r="D3017" i="1"/>
  <c r="C3018" i="1"/>
  <c r="D3018" i="1"/>
  <c r="C3019" i="1"/>
  <c r="D3019" i="1"/>
  <c r="C3020" i="1"/>
  <c r="D3020" i="1"/>
  <c r="C3021" i="1"/>
  <c r="D3021" i="1"/>
  <c r="C3022" i="1"/>
  <c r="D3022" i="1"/>
  <c r="C3023" i="1"/>
  <c r="D3023" i="1"/>
  <c r="C3024" i="1"/>
  <c r="D3024" i="1"/>
  <c r="C3025" i="1"/>
  <c r="D3025" i="1"/>
  <c r="C3026" i="1"/>
  <c r="D3026" i="1"/>
  <c r="C3027" i="1"/>
  <c r="D3027" i="1"/>
  <c r="C3028" i="1"/>
  <c r="D3028" i="1"/>
  <c r="C3029" i="1"/>
  <c r="D3029" i="1"/>
  <c r="C3030" i="1"/>
  <c r="D3030" i="1"/>
  <c r="C3031" i="1"/>
  <c r="D3031" i="1"/>
  <c r="C3032" i="1"/>
  <c r="D3032" i="1"/>
  <c r="C3033" i="1"/>
  <c r="D3033" i="1"/>
  <c r="C3034" i="1"/>
  <c r="D3034" i="1"/>
  <c r="C3035" i="1"/>
  <c r="D3035" i="1"/>
  <c r="C3036" i="1"/>
  <c r="D3036" i="1"/>
  <c r="C3037" i="1"/>
  <c r="D3037" i="1"/>
  <c r="C3038" i="1"/>
  <c r="D3038" i="1"/>
  <c r="C3039" i="1"/>
  <c r="D3039" i="1"/>
  <c r="C3040" i="1"/>
  <c r="D3040" i="1"/>
  <c r="C3041" i="1"/>
  <c r="D3041" i="1"/>
  <c r="C3042" i="1"/>
  <c r="D3042" i="1"/>
  <c r="C3043" i="1"/>
  <c r="D3043" i="1"/>
  <c r="C3044" i="1"/>
  <c r="D3044" i="1"/>
  <c r="C3045" i="1"/>
  <c r="D3045" i="1"/>
  <c r="C3046" i="1"/>
  <c r="D3046" i="1"/>
  <c r="C3047" i="1"/>
  <c r="D3047" i="1"/>
  <c r="C3048" i="1"/>
  <c r="D3048" i="1"/>
  <c r="C3049" i="1"/>
  <c r="D3049" i="1"/>
  <c r="C3050" i="1"/>
  <c r="D3050" i="1"/>
  <c r="C3051" i="1"/>
  <c r="D3051" i="1"/>
  <c r="C3052" i="1"/>
  <c r="D3052" i="1"/>
  <c r="C3053" i="1"/>
  <c r="D3053" i="1"/>
  <c r="C3054" i="1"/>
  <c r="D3054" i="1"/>
  <c r="C3055" i="1"/>
  <c r="D3055" i="1"/>
  <c r="C3056" i="1"/>
  <c r="D3056" i="1"/>
  <c r="C3057" i="1"/>
  <c r="D3057" i="1"/>
  <c r="C3058" i="1"/>
  <c r="D3058" i="1"/>
  <c r="C3059" i="1"/>
  <c r="D3059" i="1"/>
  <c r="C3060" i="1"/>
  <c r="D3060" i="1"/>
  <c r="C3061" i="1"/>
  <c r="D3061" i="1"/>
  <c r="C3062" i="1"/>
  <c r="D3062" i="1"/>
  <c r="C3063" i="1"/>
  <c r="D3063" i="1"/>
  <c r="C3064" i="1"/>
  <c r="D3064" i="1"/>
  <c r="C3065" i="1"/>
  <c r="D3065" i="1"/>
  <c r="C3066" i="1"/>
  <c r="D3066" i="1"/>
  <c r="C3067" i="1"/>
  <c r="D3067" i="1"/>
  <c r="C3068" i="1"/>
  <c r="D3068" i="1"/>
  <c r="C3069" i="1"/>
  <c r="D3069" i="1"/>
  <c r="C3070" i="1"/>
  <c r="D3070" i="1"/>
  <c r="C3071" i="1"/>
  <c r="D3071" i="1"/>
  <c r="C3072" i="1"/>
  <c r="D3072" i="1"/>
  <c r="C3073" i="1"/>
  <c r="D3073" i="1"/>
  <c r="C3074" i="1"/>
  <c r="D3074" i="1"/>
  <c r="C3075" i="1"/>
  <c r="D3075" i="1"/>
  <c r="C3076" i="1"/>
  <c r="D3076" i="1"/>
  <c r="C3077" i="1"/>
  <c r="D3077" i="1"/>
  <c r="C3078" i="1"/>
  <c r="D3078" i="1"/>
  <c r="C3079" i="1"/>
  <c r="D3079" i="1"/>
  <c r="C3080" i="1"/>
  <c r="D3080" i="1"/>
  <c r="C3081" i="1"/>
  <c r="D3081" i="1"/>
  <c r="C3082" i="1"/>
  <c r="D3082" i="1"/>
  <c r="C3083" i="1"/>
  <c r="D3083" i="1"/>
  <c r="C3084" i="1"/>
  <c r="D3084" i="1"/>
  <c r="C3085" i="1"/>
  <c r="D3085" i="1"/>
  <c r="C3086" i="1"/>
  <c r="D3086" i="1"/>
  <c r="C3087" i="1"/>
  <c r="D3087" i="1"/>
  <c r="C3088" i="1"/>
  <c r="D3088" i="1"/>
  <c r="C3089" i="1"/>
  <c r="D3089" i="1"/>
  <c r="C3090" i="1"/>
  <c r="D3090" i="1"/>
  <c r="C3091" i="1"/>
  <c r="D3091" i="1"/>
  <c r="C3092" i="1"/>
  <c r="D3092" i="1"/>
  <c r="C3093" i="1"/>
  <c r="D3093" i="1"/>
  <c r="C3094" i="1"/>
  <c r="D3094" i="1"/>
  <c r="C3095" i="1"/>
  <c r="D3095" i="1"/>
  <c r="C3096" i="1"/>
  <c r="D3096" i="1"/>
  <c r="C3097" i="1"/>
  <c r="D3097" i="1"/>
  <c r="C3098" i="1"/>
  <c r="D3098" i="1"/>
  <c r="C3099" i="1"/>
  <c r="D3099" i="1"/>
  <c r="C3100" i="1"/>
  <c r="D3100" i="1"/>
  <c r="C3101" i="1"/>
  <c r="D3101" i="1"/>
  <c r="C3102" i="1"/>
  <c r="D3102" i="1"/>
  <c r="C3103" i="1"/>
  <c r="D3103" i="1"/>
  <c r="C3104" i="1"/>
  <c r="D3104" i="1"/>
  <c r="C3105" i="1"/>
  <c r="D3105" i="1"/>
  <c r="C3106" i="1"/>
  <c r="D3106" i="1"/>
  <c r="C3107" i="1"/>
  <c r="D3107" i="1"/>
  <c r="C3108" i="1"/>
  <c r="D3108" i="1"/>
  <c r="C3109" i="1"/>
  <c r="D3109" i="1"/>
  <c r="C3110" i="1"/>
  <c r="D3110" i="1"/>
  <c r="C3111" i="1"/>
  <c r="D3111" i="1"/>
  <c r="C3112" i="1"/>
  <c r="D3112" i="1"/>
  <c r="C3113" i="1"/>
  <c r="D3113" i="1"/>
  <c r="C3114" i="1"/>
  <c r="D3114" i="1"/>
  <c r="C3115" i="1"/>
  <c r="D3115" i="1"/>
  <c r="C3116" i="1"/>
  <c r="D3116" i="1"/>
  <c r="C3117" i="1"/>
  <c r="D3117" i="1"/>
  <c r="C3118" i="1"/>
  <c r="D3118" i="1"/>
  <c r="C3119" i="1"/>
  <c r="D3119" i="1"/>
  <c r="C3120" i="1"/>
  <c r="D3120" i="1"/>
  <c r="C3121" i="1"/>
  <c r="D3121" i="1"/>
  <c r="C3122" i="1"/>
  <c r="D3122" i="1"/>
  <c r="C3123" i="1"/>
  <c r="D3123" i="1"/>
  <c r="C3124" i="1"/>
  <c r="D3124" i="1"/>
  <c r="C3125" i="1"/>
  <c r="D3125" i="1"/>
  <c r="C3126" i="1"/>
  <c r="D3126" i="1"/>
  <c r="C3127" i="1"/>
  <c r="D3127" i="1"/>
  <c r="C3128" i="1"/>
  <c r="D3128" i="1"/>
  <c r="C3129" i="1"/>
  <c r="D3129" i="1"/>
  <c r="C3130" i="1"/>
  <c r="D3130" i="1"/>
  <c r="C3131" i="1"/>
  <c r="D3131" i="1"/>
  <c r="C3132" i="1"/>
  <c r="D3132" i="1"/>
  <c r="C3133" i="1"/>
  <c r="D3133" i="1"/>
  <c r="C3134" i="1"/>
  <c r="D3134" i="1"/>
  <c r="C3135" i="1"/>
  <c r="D3135" i="1"/>
  <c r="C3136" i="1"/>
  <c r="D3136" i="1"/>
  <c r="C3137" i="1"/>
  <c r="D3137" i="1"/>
  <c r="C3138" i="1"/>
  <c r="D3138" i="1"/>
  <c r="C3139" i="1"/>
  <c r="D3139" i="1"/>
  <c r="C3140" i="1"/>
  <c r="D3140" i="1"/>
  <c r="C3141" i="1"/>
  <c r="D3141" i="1"/>
  <c r="C3142" i="1"/>
  <c r="D3142" i="1"/>
  <c r="C3143" i="1"/>
  <c r="D3143" i="1"/>
  <c r="C3144" i="1"/>
  <c r="D3144" i="1"/>
  <c r="C3145" i="1"/>
  <c r="D3145" i="1"/>
  <c r="C3146" i="1"/>
  <c r="D3146" i="1"/>
  <c r="C3147" i="1"/>
  <c r="D3147" i="1"/>
  <c r="C3148" i="1"/>
  <c r="D3148" i="1"/>
  <c r="C3149" i="1"/>
  <c r="D3149" i="1"/>
  <c r="C3150" i="1"/>
  <c r="D3150" i="1"/>
  <c r="C3151" i="1"/>
  <c r="D3151" i="1"/>
  <c r="C3152" i="1"/>
  <c r="D3152" i="1"/>
  <c r="C3153" i="1"/>
  <c r="D3153" i="1"/>
  <c r="C3154" i="1"/>
  <c r="D3154" i="1"/>
  <c r="C3155" i="1"/>
  <c r="D3155" i="1"/>
  <c r="C3156" i="1"/>
  <c r="D3156" i="1"/>
  <c r="C3157" i="1"/>
  <c r="D3157" i="1"/>
  <c r="C3158" i="1"/>
  <c r="D3158" i="1"/>
  <c r="C3159" i="1"/>
  <c r="D3159" i="1"/>
  <c r="C3160" i="1"/>
  <c r="D3160" i="1"/>
  <c r="C3161" i="1"/>
  <c r="D3161" i="1"/>
  <c r="C3162" i="1"/>
  <c r="D3162" i="1"/>
  <c r="C3163" i="1"/>
  <c r="D3163" i="1"/>
  <c r="C3164" i="1"/>
  <c r="D3164" i="1"/>
  <c r="C3165" i="1"/>
  <c r="D3165" i="1"/>
  <c r="C3166" i="1"/>
  <c r="D3166" i="1"/>
  <c r="C3167" i="1"/>
  <c r="D3167" i="1"/>
  <c r="C3168" i="1"/>
  <c r="D3168" i="1"/>
  <c r="C3169" i="1"/>
  <c r="D3169" i="1"/>
  <c r="C3170" i="1"/>
  <c r="D3170" i="1"/>
  <c r="C3171" i="1"/>
  <c r="D3171" i="1"/>
  <c r="C3172" i="1"/>
  <c r="D3172" i="1"/>
  <c r="C3173" i="1"/>
  <c r="D3173" i="1"/>
  <c r="C3174" i="1"/>
  <c r="D3174" i="1"/>
  <c r="C3175" i="1"/>
  <c r="D3175" i="1"/>
  <c r="C3176" i="1"/>
  <c r="D3176" i="1"/>
  <c r="C3177" i="1"/>
  <c r="D3177" i="1"/>
  <c r="C3178" i="1"/>
  <c r="D3178" i="1"/>
  <c r="C3179" i="1"/>
  <c r="D3179" i="1"/>
  <c r="C3180" i="1"/>
  <c r="D3180" i="1"/>
  <c r="C3181" i="1"/>
  <c r="D3181" i="1"/>
  <c r="C3182" i="1"/>
  <c r="D3182" i="1"/>
  <c r="C3183" i="1"/>
  <c r="D3183" i="1"/>
  <c r="C3184" i="1"/>
  <c r="D3184" i="1"/>
  <c r="C3185" i="1"/>
  <c r="D3185" i="1"/>
  <c r="C3186" i="1"/>
  <c r="D3186" i="1"/>
  <c r="C3187" i="1"/>
  <c r="D3187" i="1"/>
  <c r="C3188" i="1"/>
  <c r="D3188" i="1"/>
  <c r="C3189" i="1"/>
  <c r="D3189" i="1"/>
  <c r="C3190" i="1"/>
  <c r="D3190" i="1"/>
  <c r="C3191" i="1"/>
  <c r="D3191" i="1"/>
  <c r="C3192" i="1"/>
  <c r="D3192" i="1"/>
  <c r="C3193" i="1"/>
  <c r="D3193" i="1"/>
  <c r="C3194" i="1"/>
  <c r="D3194" i="1"/>
  <c r="C3195" i="1"/>
  <c r="D3195" i="1"/>
  <c r="C3196" i="1"/>
  <c r="D3196" i="1"/>
  <c r="C3197" i="1"/>
  <c r="D3197" i="1"/>
  <c r="C3198" i="1"/>
  <c r="D3198" i="1"/>
  <c r="C3199" i="1"/>
  <c r="D3199" i="1"/>
  <c r="C3200" i="1"/>
  <c r="D3200" i="1"/>
  <c r="C3201" i="1"/>
  <c r="D3201" i="1"/>
  <c r="C3202" i="1"/>
  <c r="D3202" i="1"/>
  <c r="C3203" i="1"/>
  <c r="D3203" i="1"/>
  <c r="C3204" i="1"/>
  <c r="D3204" i="1"/>
  <c r="C3205" i="1"/>
  <c r="D3205" i="1"/>
  <c r="C3206" i="1"/>
  <c r="D3206" i="1"/>
  <c r="C3207" i="1"/>
  <c r="D3207" i="1"/>
  <c r="C3208" i="1"/>
  <c r="D3208" i="1"/>
  <c r="C3209" i="1"/>
  <c r="D3209" i="1"/>
  <c r="C3210" i="1"/>
  <c r="D3210" i="1"/>
  <c r="C3211" i="1"/>
  <c r="D3211" i="1"/>
  <c r="C3212" i="1"/>
  <c r="D3212" i="1"/>
  <c r="C3213" i="1"/>
  <c r="D3213" i="1"/>
  <c r="C3214" i="1"/>
  <c r="D3214" i="1"/>
  <c r="C3215" i="1"/>
  <c r="D3215" i="1"/>
  <c r="C3216" i="1"/>
  <c r="D3216" i="1"/>
  <c r="C3217" i="1"/>
  <c r="D3217" i="1"/>
  <c r="C3218" i="1"/>
  <c r="D3218" i="1"/>
  <c r="C3219" i="1"/>
  <c r="D3219" i="1"/>
  <c r="C3220" i="1"/>
  <c r="D3220" i="1"/>
  <c r="C3221" i="1"/>
  <c r="D3221" i="1"/>
  <c r="C3222" i="1"/>
  <c r="D3222" i="1"/>
  <c r="C3223" i="1"/>
  <c r="D3223" i="1"/>
  <c r="C3224" i="1"/>
  <c r="D3224" i="1"/>
  <c r="C3225" i="1"/>
  <c r="D3225" i="1"/>
  <c r="C3226" i="1"/>
  <c r="D3226" i="1"/>
  <c r="C3227" i="1"/>
  <c r="D3227" i="1"/>
  <c r="C3228" i="1"/>
  <c r="D3228" i="1"/>
  <c r="C3229" i="1"/>
  <c r="D3229" i="1"/>
  <c r="C3230" i="1"/>
  <c r="D3230" i="1"/>
  <c r="C3231" i="1"/>
  <c r="D3231" i="1"/>
  <c r="C3232" i="1"/>
  <c r="D3232" i="1"/>
  <c r="C3233" i="1"/>
  <c r="D3233" i="1"/>
  <c r="C3234" i="1"/>
  <c r="D3234" i="1"/>
  <c r="C3235" i="1"/>
  <c r="D3235" i="1"/>
  <c r="C3236" i="1"/>
  <c r="D3236" i="1"/>
  <c r="C3237" i="1"/>
  <c r="D3237" i="1"/>
  <c r="C3238" i="1"/>
  <c r="D3238" i="1"/>
  <c r="C3239" i="1"/>
  <c r="D3239" i="1"/>
  <c r="C3240" i="1"/>
  <c r="D3240" i="1"/>
  <c r="C3241" i="1"/>
  <c r="D3241" i="1"/>
  <c r="C3242" i="1"/>
  <c r="D3242" i="1"/>
  <c r="C3243" i="1"/>
  <c r="D3243" i="1"/>
  <c r="C3244" i="1"/>
  <c r="D3244" i="1"/>
  <c r="C3245" i="1"/>
  <c r="D3245" i="1"/>
  <c r="C3246" i="1"/>
  <c r="D3246" i="1"/>
  <c r="C3247" i="1"/>
  <c r="D3247" i="1"/>
  <c r="C3248" i="1"/>
  <c r="D3248" i="1"/>
  <c r="C3249" i="1"/>
  <c r="D3249" i="1"/>
  <c r="C3250" i="1"/>
  <c r="D3250" i="1"/>
  <c r="C3251" i="1"/>
  <c r="D3251" i="1"/>
  <c r="C3252" i="1"/>
  <c r="D3252" i="1"/>
  <c r="C3253" i="1"/>
  <c r="D3253" i="1"/>
  <c r="C3254" i="1"/>
  <c r="D3254" i="1"/>
  <c r="C3255" i="1"/>
  <c r="D3255" i="1"/>
  <c r="C3256" i="1"/>
  <c r="D3256" i="1"/>
  <c r="C3257" i="1"/>
  <c r="D3257" i="1"/>
  <c r="C3258" i="1"/>
  <c r="D3258" i="1"/>
  <c r="C3259" i="1"/>
  <c r="D3259" i="1"/>
  <c r="C3260" i="1"/>
  <c r="D3260" i="1"/>
  <c r="C3261" i="1"/>
  <c r="D3261" i="1"/>
  <c r="C3262" i="1"/>
  <c r="D3262" i="1"/>
  <c r="C3263" i="1"/>
  <c r="D3263" i="1"/>
  <c r="C3264" i="1"/>
  <c r="D3264" i="1"/>
  <c r="C3265" i="1"/>
  <c r="D3265" i="1"/>
  <c r="C3266" i="1"/>
  <c r="D3266" i="1"/>
  <c r="C3267" i="1"/>
  <c r="D3267" i="1"/>
  <c r="C3268" i="1"/>
  <c r="D3268" i="1"/>
  <c r="C3269" i="1"/>
  <c r="D3269" i="1"/>
  <c r="C3270" i="1"/>
  <c r="D3270" i="1"/>
  <c r="C3271" i="1"/>
  <c r="D3271" i="1"/>
  <c r="C3272" i="1"/>
  <c r="D3272" i="1"/>
  <c r="C3273" i="1"/>
  <c r="D3273" i="1"/>
  <c r="C3274" i="1"/>
  <c r="D3274" i="1"/>
  <c r="C3275" i="1"/>
  <c r="D3275" i="1"/>
  <c r="C3276" i="1"/>
  <c r="D3276" i="1"/>
  <c r="C3277" i="1"/>
  <c r="D3277" i="1"/>
  <c r="C3278" i="1"/>
  <c r="D3278" i="1"/>
  <c r="C3279" i="1"/>
  <c r="D3279" i="1"/>
  <c r="C3280" i="1"/>
  <c r="D3280" i="1"/>
  <c r="C3281" i="1"/>
  <c r="D3281" i="1"/>
  <c r="C3282" i="1"/>
  <c r="D3282" i="1"/>
  <c r="C3283" i="1"/>
  <c r="D3283" i="1"/>
  <c r="C3284" i="1"/>
  <c r="D3284" i="1"/>
  <c r="C3285" i="1"/>
  <c r="D3285" i="1"/>
  <c r="C3286" i="1"/>
  <c r="D3286" i="1"/>
  <c r="C3287" i="1"/>
  <c r="D3287" i="1"/>
  <c r="C3288" i="1"/>
  <c r="D3288" i="1"/>
  <c r="C3289" i="1"/>
  <c r="D3289" i="1"/>
  <c r="C3290" i="1"/>
  <c r="D3290" i="1"/>
  <c r="C3291" i="1"/>
  <c r="D3291" i="1"/>
  <c r="C3292" i="1"/>
  <c r="D3292" i="1"/>
  <c r="C3293" i="1"/>
  <c r="D3293" i="1"/>
  <c r="C3294" i="1"/>
  <c r="D3294" i="1"/>
  <c r="C3295" i="1"/>
  <c r="D3295" i="1"/>
  <c r="C3296" i="1"/>
  <c r="D3296" i="1"/>
  <c r="C3297" i="1"/>
  <c r="D3297" i="1"/>
  <c r="C3298" i="1"/>
  <c r="D3298" i="1"/>
  <c r="C3299" i="1"/>
  <c r="D3299" i="1"/>
  <c r="C3300" i="1"/>
  <c r="D3300" i="1"/>
  <c r="C3301" i="1"/>
  <c r="D3301" i="1"/>
  <c r="C3302" i="1"/>
  <c r="D3302" i="1"/>
  <c r="C3303" i="1"/>
  <c r="D3303" i="1"/>
  <c r="C3304" i="1"/>
  <c r="D3304" i="1"/>
  <c r="C3305" i="1"/>
  <c r="D3305" i="1"/>
  <c r="C3306" i="1"/>
  <c r="D3306" i="1"/>
  <c r="C3307" i="1"/>
  <c r="D3307" i="1"/>
  <c r="C3308" i="1"/>
  <c r="D3308" i="1"/>
  <c r="C3309" i="1"/>
  <c r="D3309" i="1"/>
  <c r="C3310" i="1"/>
  <c r="D3310" i="1"/>
  <c r="C3311" i="1"/>
  <c r="D3311" i="1"/>
  <c r="C3312" i="1"/>
  <c r="D3312" i="1"/>
  <c r="C3313" i="1"/>
  <c r="D3313" i="1"/>
  <c r="C3314" i="1"/>
  <c r="D3314" i="1"/>
  <c r="C3315" i="1"/>
  <c r="D3315" i="1"/>
  <c r="C3316" i="1"/>
  <c r="D3316" i="1"/>
  <c r="C3317" i="1"/>
  <c r="D3317" i="1"/>
  <c r="C3318" i="1"/>
  <c r="D3318" i="1"/>
  <c r="C3319" i="1"/>
  <c r="D3319" i="1"/>
  <c r="C3320" i="1"/>
  <c r="D3320" i="1"/>
  <c r="C3321" i="1"/>
  <c r="D3321" i="1"/>
  <c r="C3322" i="1"/>
  <c r="D3322" i="1"/>
  <c r="C3323" i="1"/>
  <c r="D3323" i="1"/>
  <c r="C3324" i="1"/>
  <c r="D3324" i="1"/>
  <c r="C3325" i="1"/>
  <c r="D3325" i="1"/>
  <c r="C3326" i="1"/>
  <c r="D3326" i="1"/>
  <c r="C3327" i="1"/>
  <c r="D3327" i="1"/>
  <c r="C3328" i="1"/>
  <c r="D3328" i="1"/>
  <c r="C3329" i="1"/>
  <c r="D3329" i="1"/>
  <c r="C3330" i="1"/>
  <c r="D3330" i="1"/>
  <c r="C3331" i="1"/>
  <c r="D3331" i="1"/>
  <c r="C3332" i="1"/>
  <c r="D3332" i="1"/>
  <c r="C3333" i="1"/>
  <c r="D3333" i="1"/>
  <c r="C3334" i="1"/>
  <c r="D3334" i="1"/>
  <c r="C3335" i="1"/>
  <c r="D3335" i="1"/>
  <c r="C3336" i="1"/>
  <c r="D3336" i="1"/>
  <c r="C3337" i="1"/>
  <c r="D3337" i="1"/>
  <c r="C3338" i="1"/>
  <c r="D3338" i="1"/>
  <c r="C3339" i="1"/>
  <c r="D3339" i="1"/>
  <c r="C3340" i="1"/>
  <c r="D3340" i="1"/>
  <c r="C3341" i="1"/>
  <c r="D3341" i="1"/>
  <c r="C3342" i="1"/>
  <c r="D3342" i="1"/>
  <c r="C3343" i="1"/>
  <c r="D3343" i="1"/>
  <c r="C3344" i="1"/>
  <c r="D3344" i="1"/>
  <c r="C3345" i="1"/>
  <c r="D3345" i="1"/>
  <c r="C3346" i="1"/>
  <c r="D3346" i="1"/>
  <c r="C3347" i="1"/>
  <c r="D3347" i="1"/>
  <c r="C3348" i="1"/>
  <c r="D3348" i="1"/>
  <c r="C3349" i="1"/>
  <c r="D3349" i="1"/>
  <c r="C3350" i="1"/>
  <c r="D3350" i="1"/>
  <c r="C3351" i="1"/>
  <c r="D3351" i="1"/>
  <c r="C3352" i="1"/>
  <c r="D3352" i="1"/>
  <c r="C3353" i="1"/>
  <c r="D3353" i="1"/>
  <c r="C3354" i="1"/>
  <c r="D3354" i="1"/>
  <c r="C3355" i="1"/>
  <c r="D3355" i="1"/>
  <c r="C3356" i="1"/>
  <c r="D3356" i="1"/>
  <c r="C3357" i="1"/>
  <c r="D3357" i="1"/>
  <c r="C3358" i="1"/>
  <c r="D3358" i="1"/>
  <c r="C3359" i="1"/>
  <c r="D3359" i="1"/>
  <c r="C3360" i="1"/>
  <c r="D3360" i="1"/>
  <c r="C3361" i="1"/>
  <c r="D3361" i="1"/>
  <c r="C3362" i="1"/>
  <c r="D3362" i="1"/>
  <c r="C3363" i="1"/>
  <c r="D3363" i="1"/>
  <c r="C3364" i="1"/>
  <c r="D3364" i="1"/>
  <c r="C3365" i="1"/>
  <c r="D3365" i="1"/>
  <c r="C3366" i="1"/>
  <c r="D3366" i="1"/>
  <c r="C3367" i="1"/>
  <c r="D3367" i="1"/>
  <c r="C3368" i="1"/>
  <c r="D3368" i="1"/>
  <c r="C3369" i="1"/>
  <c r="D3369" i="1"/>
  <c r="C3370" i="1"/>
  <c r="D3370" i="1"/>
  <c r="C3371" i="1"/>
  <c r="D3371" i="1"/>
  <c r="C3372" i="1"/>
  <c r="D3372" i="1"/>
  <c r="C3373" i="1"/>
  <c r="D3373" i="1"/>
  <c r="C3374" i="1"/>
  <c r="D3374" i="1"/>
  <c r="C3375" i="1"/>
  <c r="D3375" i="1"/>
  <c r="C3376" i="1"/>
  <c r="D3376" i="1"/>
  <c r="C3377" i="1"/>
  <c r="D3377" i="1"/>
  <c r="C3378" i="1"/>
  <c r="D3378" i="1"/>
  <c r="C3379" i="1"/>
  <c r="D3379" i="1"/>
  <c r="C3380" i="1"/>
  <c r="D3380" i="1"/>
  <c r="C3381" i="1"/>
  <c r="D3381" i="1"/>
  <c r="C3382" i="1"/>
  <c r="D3382" i="1"/>
  <c r="C3383" i="1"/>
  <c r="D3383" i="1"/>
  <c r="C3384" i="1"/>
  <c r="D3384" i="1"/>
  <c r="C3385" i="1"/>
  <c r="D3385" i="1"/>
  <c r="C3386" i="1"/>
  <c r="D3386" i="1"/>
  <c r="C3387" i="1"/>
  <c r="D3387" i="1"/>
  <c r="C3388" i="1"/>
  <c r="D3388" i="1"/>
  <c r="C3389" i="1"/>
  <c r="D3389" i="1"/>
  <c r="C3390" i="1"/>
  <c r="D3390" i="1"/>
  <c r="C3391" i="1"/>
  <c r="D3391" i="1"/>
  <c r="C3392" i="1"/>
  <c r="D3392" i="1"/>
  <c r="C3393" i="1"/>
  <c r="D3393" i="1"/>
  <c r="C3394" i="1"/>
  <c r="D3394" i="1"/>
  <c r="C3395" i="1"/>
  <c r="D3395" i="1"/>
  <c r="C3396" i="1"/>
  <c r="D3396" i="1"/>
  <c r="C3397" i="1"/>
  <c r="D3397" i="1"/>
  <c r="C3398" i="1"/>
  <c r="D3398" i="1"/>
  <c r="C3399" i="1"/>
  <c r="D3399" i="1"/>
  <c r="C3400" i="1"/>
  <c r="D3400" i="1"/>
  <c r="C3401" i="1"/>
  <c r="D3401" i="1"/>
  <c r="C3402" i="1"/>
  <c r="D3402" i="1"/>
  <c r="C3403" i="1"/>
  <c r="D3403" i="1"/>
  <c r="C3404" i="1"/>
  <c r="D3404" i="1"/>
  <c r="C3405" i="1"/>
  <c r="D3405" i="1"/>
  <c r="C3406" i="1"/>
  <c r="D3406" i="1"/>
  <c r="C3407" i="1"/>
  <c r="D3407" i="1"/>
  <c r="C3408" i="1"/>
  <c r="D3408" i="1"/>
  <c r="C3409" i="1"/>
  <c r="D3409" i="1"/>
  <c r="C3410" i="1"/>
  <c r="D3410" i="1"/>
  <c r="C3411" i="1"/>
  <c r="D3411" i="1"/>
  <c r="C3412" i="1"/>
  <c r="D3412" i="1"/>
  <c r="C3413" i="1"/>
  <c r="D3413" i="1"/>
  <c r="C3414" i="1"/>
  <c r="D3414" i="1"/>
  <c r="C3415" i="1"/>
  <c r="D3415" i="1"/>
  <c r="C3416" i="1"/>
  <c r="D3416" i="1"/>
  <c r="C3417" i="1"/>
  <c r="D3417" i="1"/>
  <c r="C3418" i="1"/>
  <c r="D3418" i="1"/>
  <c r="C3419" i="1"/>
  <c r="D3419" i="1"/>
  <c r="C3420" i="1"/>
  <c r="D3420" i="1"/>
  <c r="C3421" i="1"/>
  <c r="D3421" i="1"/>
  <c r="C3422" i="1"/>
  <c r="D3422" i="1"/>
  <c r="C3423" i="1"/>
  <c r="D3423" i="1"/>
  <c r="C3424" i="1"/>
  <c r="D3424" i="1"/>
  <c r="C3425" i="1"/>
  <c r="D3425" i="1"/>
  <c r="C3426" i="1"/>
  <c r="D3426" i="1"/>
  <c r="C3427" i="1"/>
  <c r="D3427" i="1"/>
  <c r="C3428" i="1"/>
  <c r="D3428" i="1"/>
  <c r="C3429" i="1"/>
  <c r="D3429" i="1"/>
  <c r="C3430" i="1"/>
  <c r="D3430" i="1"/>
  <c r="C3431" i="1"/>
  <c r="D3431" i="1"/>
  <c r="C3432" i="1"/>
  <c r="D3432" i="1"/>
  <c r="C3433" i="1"/>
  <c r="D3433" i="1"/>
  <c r="C3434" i="1"/>
  <c r="D3434" i="1"/>
  <c r="C3435" i="1"/>
  <c r="D3435" i="1"/>
  <c r="C3436" i="1"/>
  <c r="D3436" i="1"/>
  <c r="C3437" i="1"/>
  <c r="D3437" i="1"/>
  <c r="C3438" i="1"/>
  <c r="D3438" i="1"/>
  <c r="C3439" i="1"/>
  <c r="D3439" i="1"/>
  <c r="C3440" i="1"/>
  <c r="D3440" i="1"/>
  <c r="C3441" i="1"/>
  <c r="D3441" i="1"/>
  <c r="C3442" i="1"/>
  <c r="D3442" i="1"/>
  <c r="C3443" i="1"/>
  <c r="D3443" i="1"/>
  <c r="C3444" i="1"/>
  <c r="D3444" i="1"/>
  <c r="C3445" i="1"/>
  <c r="D3445" i="1"/>
  <c r="C3446" i="1"/>
  <c r="D3446" i="1"/>
  <c r="C3447" i="1"/>
  <c r="D3447" i="1"/>
  <c r="C3448" i="1"/>
  <c r="D3448" i="1"/>
  <c r="C3449" i="1"/>
  <c r="D3449" i="1"/>
  <c r="C3450" i="1"/>
  <c r="D3450" i="1"/>
  <c r="C3451" i="1"/>
  <c r="D3451" i="1"/>
  <c r="C3452" i="1"/>
  <c r="D3452" i="1"/>
  <c r="C3453" i="1"/>
  <c r="D3453" i="1"/>
  <c r="C3454" i="1"/>
  <c r="D3454" i="1"/>
  <c r="C3455" i="1"/>
  <c r="D3455" i="1"/>
  <c r="C3456" i="1"/>
  <c r="D3456" i="1"/>
  <c r="C3457" i="1"/>
  <c r="D3457" i="1"/>
  <c r="C3458" i="1"/>
  <c r="D3458" i="1"/>
  <c r="C3459" i="1"/>
  <c r="D3459" i="1"/>
  <c r="C3460" i="1"/>
  <c r="D3460" i="1"/>
  <c r="C3461" i="1"/>
  <c r="D3461" i="1"/>
  <c r="C3462" i="1"/>
  <c r="D3462" i="1"/>
  <c r="C3463" i="1"/>
  <c r="D3463" i="1"/>
  <c r="C3464" i="1"/>
  <c r="D3464" i="1"/>
  <c r="C3465" i="1"/>
  <c r="D3465" i="1"/>
  <c r="C3466" i="1"/>
  <c r="D3466" i="1"/>
  <c r="C3467" i="1"/>
  <c r="D3467" i="1"/>
  <c r="C3468" i="1"/>
  <c r="D3468" i="1"/>
  <c r="C3469" i="1"/>
  <c r="D3469" i="1"/>
  <c r="C3470" i="1"/>
  <c r="D3470" i="1"/>
  <c r="C3471" i="1"/>
  <c r="D3471" i="1"/>
  <c r="C3472" i="1"/>
  <c r="D3472" i="1"/>
  <c r="C3473" i="1"/>
  <c r="D3473" i="1"/>
  <c r="C3474" i="1"/>
  <c r="D3474" i="1"/>
  <c r="C3475" i="1"/>
  <c r="D3475" i="1"/>
  <c r="C3476" i="1"/>
  <c r="D3476" i="1"/>
  <c r="C3477" i="1"/>
  <c r="D3477" i="1"/>
  <c r="C3478" i="1"/>
  <c r="D3478" i="1"/>
  <c r="C3479" i="1"/>
  <c r="D3479" i="1"/>
  <c r="C3480" i="1"/>
  <c r="D3480" i="1"/>
  <c r="C3481" i="1"/>
  <c r="D3481" i="1"/>
  <c r="C3482" i="1"/>
  <c r="D3482" i="1"/>
  <c r="C3483" i="1"/>
  <c r="D3483" i="1"/>
  <c r="C3484" i="1"/>
  <c r="D3484" i="1"/>
  <c r="C3485" i="1"/>
  <c r="D3485" i="1"/>
  <c r="C3486" i="1"/>
  <c r="D3486" i="1"/>
  <c r="C3487" i="1"/>
  <c r="D3487" i="1"/>
  <c r="C3488" i="1"/>
  <c r="D3488" i="1"/>
  <c r="C3489" i="1"/>
  <c r="D3489" i="1"/>
  <c r="C3490" i="1"/>
  <c r="D3490" i="1"/>
  <c r="C3491" i="1"/>
  <c r="D3491" i="1"/>
  <c r="C3492" i="1"/>
  <c r="D3492" i="1"/>
  <c r="C3493" i="1"/>
  <c r="D3493" i="1"/>
  <c r="C3494" i="1"/>
  <c r="D3494" i="1"/>
  <c r="C3495" i="1"/>
  <c r="D3495" i="1"/>
  <c r="C3496" i="1"/>
  <c r="D3496" i="1"/>
  <c r="C3497" i="1"/>
  <c r="D3497" i="1"/>
  <c r="C3498" i="1"/>
  <c r="D3498" i="1"/>
  <c r="C3499" i="1"/>
  <c r="D3499" i="1"/>
  <c r="C3500" i="1"/>
  <c r="D3500" i="1"/>
  <c r="C3501" i="1"/>
  <c r="D3501" i="1"/>
  <c r="C3502" i="1"/>
  <c r="D3502" i="1"/>
  <c r="C3503" i="1"/>
  <c r="D3503" i="1"/>
  <c r="C3504" i="1"/>
  <c r="D3504" i="1"/>
  <c r="C3505" i="1"/>
  <c r="D3505" i="1"/>
  <c r="C3506" i="1"/>
  <c r="D3506" i="1"/>
  <c r="C3507" i="1"/>
  <c r="D3507" i="1"/>
  <c r="C3508" i="1"/>
  <c r="D3508" i="1"/>
  <c r="C3509" i="1"/>
  <c r="D3509" i="1"/>
  <c r="C3510" i="1"/>
  <c r="D3510" i="1"/>
  <c r="C3511" i="1"/>
  <c r="D3511" i="1"/>
  <c r="C3512" i="1"/>
  <c r="D3512" i="1"/>
  <c r="C3513" i="1"/>
  <c r="D3513" i="1"/>
  <c r="C3514" i="1"/>
  <c r="D3514" i="1"/>
  <c r="C3515" i="1"/>
  <c r="D3515" i="1"/>
  <c r="C3516" i="1"/>
  <c r="D3516" i="1"/>
  <c r="C3517" i="1"/>
  <c r="D3517" i="1"/>
  <c r="C3518" i="1"/>
  <c r="D3518" i="1"/>
  <c r="C3519" i="1"/>
  <c r="D3519" i="1"/>
  <c r="C3520" i="1"/>
  <c r="D3520" i="1"/>
  <c r="C3521" i="1"/>
  <c r="D3521" i="1"/>
  <c r="C3522" i="1"/>
  <c r="D3522" i="1"/>
  <c r="C3523" i="1"/>
  <c r="D3523" i="1"/>
  <c r="C3524" i="1"/>
  <c r="D3524" i="1"/>
  <c r="C3525" i="1"/>
  <c r="D3525" i="1"/>
  <c r="C3526" i="1"/>
  <c r="D3526" i="1"/>
  <c r="C3527" i="1"/>
  <c r="D3527" i="1"/>
  <c r="C3528" i="1"/>
  <c r="D3528" i="1"/>
  <c r="C3529" i="1"/>
  <c r="D3529" i="1"/>
  <c r="C3530" i="1"/>
  <c r="D3530" i="1"/>
  <c r="C3531" i="1"/>
  <c r="D3531" i="1"/>
  <c r="C3532" i="1"/>
  <c r="D3532" i="1"/>
  <c r="C3533" i="1"/>
  <c r="D3533" i="1"/>
  <c r="C3534" i="1"/>
  <c r="D3534" i="1"/>
  <c r="C3535" i="1"/>
  <c r="D3535" i="1"/>
  <c r="C3536" i="1"/>
  <c r="D3536" i="1"/>
  <c r="C3537" i="1"/>
  <c r="D3537" i="1"/>
  <c r="C3538" i="1"/>
  <c r="D3538" i="1"/>
  <c r="C3539" i="1"/>
  <c r="D3539" i="1"/>
  <c r="C3540" i="1"/>
  <c r="D3540" i="1"/>
  <c r="C3541" i="1"/>
  <c r="D3541" i="1"/>
  <c r="C3542" i="1"/>
  <c r="D3542" i="1"/>
  <c r="C3543" i="1"/>
  <c r="D3543" i="1"/>
  <c r="C3544" i="1"/>
  <c r="D3544" i="1"/>
  <c r="C3545" i="1"/>
  <c r="D3545" i="1"/>
  <c r="C3546" i="1"/>
  <c r="D3546" i="1"/>
  <c r="C3547" i="1"/>
  <c r="D3547" i="1"/>
  <c r="C3548" i="1"/>
  <c r="D3548" i="1"/>
  <c r="C3549" i="1"/>
  <c r="D3549" i="1"/>
  <c r="C3550" i="1"/>
  <c r="D3550" i="1"/>
  <c r="C3551" i="1"/>
  <c r="D3551" i="1"/>
  <c r="C3552" i="1"/>
  <c r="D3552" i="1"/>
  <c r="C3553" i="1"/>
  <c r="D3553" i="1"/>
  <c r="C3554" i="1"/>
  <c r="D3554" i="1"/>
  <c r="C3555" i="1"/>
  <c r="D3555" i="1"/>
  <c r="C3556" i="1"/>
  <c r="D3556" i="1"/>
  <c r="C3557" i="1"/>
  <c r="D3557" i="1"/>
  <c r="C3558" i="1"/>
  <c r="D3558" i="1"/>
  <c r="C3559" i="1"/>
  <c r="D3559" i="1"/>
  <c r="C3560" i="1"/>
  <c r="D3560" i="1"/>
  <c r="C3561" i="1"/>
  <c r="D3561" i="1"/>
  <c r="C3562" i="1"/>
  <c r="D3562" i="1"/>
  <c r="C3563" i="1"/>
  <c r="D3563" i="1"/>
  <c r="C3564" i="1"/>
  <c r="D3564" i="1"/>
  <c r="C3565" i="1"/>
  <c r="D3565" i="1"/>
  <c r="C3566" i="1"/>
  <c r="D3566" i="1"/>
  <c r="C3567" i="1"/>
  <c r="D3567" i="1"/>
  <c r="C3568" i="1"/>
  <c r="D3568" i="1"/>
  <c r="C3569" i="1"/>
  <c r="D3569" i="1"/>
  <c r="C3570" i="1"/>
  <c r="D3570" i="1"/>
  <c r="C3571" i="1"/>
  <c r="D3571" i="1"/>
  <c r="C3572" i="1"/>
  <c r="D3572" i="1"/>
  <c r="C3573" i="1"/>
  <c r="D3573" i="1"/>
  <c r="C3574" i="1"/>
  <c r="D3574" i="1"/>
  <c r="C3575" i="1"/>
  <c r="D3575" i="1"/>
  <c r="C3576" i="1"/>
  <c r="D3576" i="1"/>
  <c r="C3577" i="1"/>
  <c r="D3577" i="1"/>
  <c r="C3578" i="1"/>
  <c r="D3578" i="1"/>
  <c r="C3579" i="1"/>
  <c r="D3579" i="1"/>
  <c r="C3580" i="1"/>
  <c r="D3580" i="1"/>
  <c r="C3581" i="1"/>
  <c r="D3581" i="1"/>
  <c r="C3582" i="1"/>
  <c r="D3582" i="1"/>
  <c r="C3583" i="1"/>
  <c r="D3583" i="1"/>
  <c r="C3584" i="1"/>
  <c r="D3584" i="1"/>
  <c r="C3585" i="1"/>
  <c r="D3585" i="1"/>
  <c r="C3586" i="1"/>
  <c r="D3586" i="1"/>
  <c r="C3587" i="1"/>
  <c r="D3587" i="1"/>
  <c r="C3588" i="1"/>
  <c r="D3588" i="1"/>
  <c r="C3589" i="1"/>
  <c r="D3589" i="1"/>
  <c r="C3590" i="1"/>
  <c r="D3590" i="1"/>
  <c r="C3591" i="1"/>
  <c r="D3591" i="1"/>
  <c r="C3592" i="1"/>
  <c r="D3592" i="1"/>
  <c r="C3593" i="1"/>
  <c r="D3593" i="1"/>
  <c r="C3594" i="1"/>
  <c r="D3594" i="1"/>
  <c r="C3595" i="1"/>
  <c r="D3595" i="1"/>
  <c r="C3596" i="1"/>
  <c r="D3596" i="1"/>
  <c r="C3597" i="1"/>
  <c r="D3597" i="1"/>
  <c r="C3598" i="1"/>
  <c r="D3598" i="1"/>
  <c r="C3599" i="1"/>
  <c r="D3599" i="1"/>
  <c r="C3600" i="1"/>
  <c r="D3600" i="1"/>
  <c r="C3601" i="1"/>
  <c r="D3601" i="1"/>
  <c r="C3602" i="1"/>
  <c r="D3602" i="1"/>
  <c r="C3603" i="1"/>
  <c r="D3603" i="1"/>
  <c r="C3604" i="1"/>
  <c r="D3604" i="1"/>
  <c r="C3605" i="1"/>
  <c r="D3605" i="1"/>
  <c r="C3606" i="1"/>
  <c r="D3606" i="1"/>
  <c r="C3607" i="1"/>
  <c r="D3607" i="1"/>
  <c r="C3608" i="1"/>
  <c r="D3608" i="1"/>
  <c r="C3609" i="1"/>
  <c r="D3609" i="1"/>
  <c r="C3610" i="1"/>
  <c r="D3610" i="1"/>
  <c r="C3611" i="1"/>
  <c r="D3611" i="1"/>
  <c r="C3612" i="1"/>
  <c r="D3612" i="1"/>
  <c r="C3613" i="1"/>
  <c r="D3613" i="1"/>
  <c r="C3614" i="1"/>
  <c r="D3614" i="1"/>
  <c r="C3615" i="1"/>
  <c r="D3615" i="1"/>
  <c r="C3616" i="1"/>
  <c r="D3616" i="1"/>
  <c r="C3617" i="1"/>
  <c r="D3617" i="1"/>
  <c r="C3618" i="1"/>
  <c r="D3618" i="1"/>
  <c r="C3619" i="1"/>
  <c r="D3619" i="1"/>
  <c r="C3620" i="1"/>
  <c r="D3620" i="1"/>
  <c r="C3621" i="1"/>
  <c r="D3621" i="1"/>
  <c r="C3622" i="1"/>
  <c r="D3622" i="1"/>
  <c r="C3623" i="1"/>
  <c r="D3623" i="1"/>
  <c r="C3624" i="1"/>
  <c r="D3624" i="1"/>
  <c r="C3625" i="1"/>
  <c r="D3625" i="1"/>
  <c r="C3626" i="1"/>
  <c r="D3626" i="1"/>
  <c r="C3627" i="1"/>
  <c r="D3627" i="1"/>
  <c r="C3628" i="1"/>
  <c r="D3628" i="1"/>
  <c r="C3629" i="1"/>
  <c r="D3629" i="1"/>
  <c r="C3630" i="1"/>
  <c r="D3630" i="1"/>
  <c r="C3631" i="1"/>
  <c r="D3631" i="1"/>
  <c r="C3632" i="1"/>
  <c r="D3632" i="1"/>
  <c r="C3633" i="1"/>
  <c r="D3633" i="1"/>
  <c r="C3634" i="1"/>
  <c r="D3634" i="1"/>
  <c r="C3635" i="1"/>
  <c r="D3635" i="1"/>
  <c r="C3636" i="1"/>
  <c r="D3636" i="1"/>
  <c r="C3637" i="1"/>
  <c r="D3637" i="1"/>
  <c r="C3638" i="1"/>
  <c r="D3638" i="1"/>
  <c r="C3639" i="1"/>
  <c r="D3639" i="1"/>
  <c r="C3640" i="1"/>
  <c r="D3640" i="1"/>
  <c r="C3641" i="1"/>
  <c r="D3641" i="1"/>
  <c r="C3642" i="1"/>
  <c r="D3642" i="1"/>
  <c r="C3643" i="1"/>
  <c r="D3643" i="1"/>
  <c r="C3644" i="1"/>
  <c r="D3644" i="1"/>
  <c r="C3645" i="1"/>
  <c r="D3645" i="1"/>
  <c r="C3646" i="1"/>
  <c r="D3646" i="1"/>
  <c r="C3647" i="1"/>
  <c r="D3647" i="1"/>
  <c r="C3648" i="1"/>
  <c r="D3648" i="1"/>
  <c r="C3649" i="1"/>
  <c r="D3649" i="1"/>
  <c r="C3650" i="1"/>
  <c r="D3650" i="1"/>
  <c r="C3651" i="1"/>
  <c r="D3651" i="1"/>
  <c r="C3652" i="1"/>
  <c r="D3652" i="1"/>
  <c r="C3653" i="1"/>
  <c r="D3653" i="1"/>
  <c r="C3654" i="1"/>
  <c r="D3654" i="1"/>
  <c r="C3655" i="1"/>
  <c r="D3655" i="1"/>
  <c r="C3656" i="1"/>
  <c r="D3656" i="1"/>
  <c r="C3657" i="1"/>
  <c r="D3657" i="1"/>
  <c r="C3658" i="1"/>
  <c r="D3658" i="1"/>
  <c r="C3659" i="1"/>
  <c r="D3659" i="1"/>
  <c r="C3660" i="1"/>
  <c r="D3660" i="1"/>
  <c r="C3661" i="1"/>
  <c r="D3661" i="1"/>
  <c r="C3662" i="1"/>
  <c r="D3662" i="1"/>
  <c r="C3663" i="1"/>
  <c r="D3663" i="1"/>
  <c r="C3664" i="1"/>
  <c r="D3664" i="1"/>
  <c r="C3665" i="1"/>
  <c r="D3665" i="1"/>
  <c r="C3666" i="1"/>
  <c r="D3666" i="1"/>
  <c r="C3667" i="1"/>
  <c r="D3667" i="1"/>
  <c r="C3668" i="1"/>
  <c r="D3668" i="1"/>
  <c r="C3669" i="1"/>
  <c r="D3669" i="1"/>
  <c r="C3670" i="1"/>
  <c r="D3670" i="1"/>
  <c r="C3671" i="1"/>
  <c r="D3671" i="1"/>
  <c r="C3672" i="1"/>
  <c r="D3672" i="1"/>
  <c r="C3673" i="1"/>
  <c r="D3673" i="1"/>
  <c r="C3674" i="1"/>
  <c r="D3674" i="1"/>
  <c r="C3675" i="1"/>
  <c r="D3675" i="1"/>
  <c r="C3676" i="1"/>
  <c r="D3676" i="1"/>
  <c r="C3677" i="1"/>
  <c r="D3677" i="1"/>
  <c r="C3678" i="1"/>
  <c r="D3678" i="1"/>
  <c r="C3679" i="1"/>
  <c r="D3679" i="1"/>
  <c r="C3680" i="1"/>
  <c r="D3680" i="1"/>
  <c r="C3681" i="1"/>
  <c r="D3681" i="1"/>
  <c r="C3682" i="1"/>
  <c r="D3682" i="1"/>
  <c r="C3683" i="1"/>
  <c r="D3683" i="1"/>
  <c r="C3684" i="1"/>
  <c r="D3684" i="1"/>
  <c r="C3685" i="1"/>
  <c r="D3685" i="1"/>
  <c r="C3686" i="1"/>
  <c r="D3686" i="1"/>
  <c r="C3687" i="1"/>
  <c r="D3687" i="1"/>
  <c r="C3688" i="1"/>
  <c r="D3688" i="1"/>
  <c r="C3689" i="1"/>
  <c r="D3689" i="1"/>
  <c r="C3690" i="1"/>
  <c r="D3690" i="1"/>
  <c r="C3691" i="1"/>
  <c r="D3691" i="1"/>
  <c r="C3692" i="1"/>
  <c r="D3692" i="1"/>
  <c r="C3693" i="1"/>
  <c r="D3693" i="1"/>
  <c r="C3694" i="1"/>
  <c r="D3694" i="1"/>
  <c r="C3695" i="1"/>
  <c r="D3695" i="1"/>
  <c r="C3696" i="1"/>
  <c r="D3696" i="1"/>
  <c r="C3697" i="1"/>
  <c r="D3697" i="1"/>
  <c r="C3698" i="1"/>
  <c r="D3698" i="1"/>
  <c r="C3699" i="1"/>
  <c r="D3699" i="1"/>
  <c r="C3700" i="1"/>
  <c r="D3700" i="1"/>
  <c r="C3701" i="1"/>
  <c r="D3701" i="1"/>
  <c r="C3702" i="1"/>
  <c r="D3702" i="1"/>
  <c r="C3703" i="1"/>
  <c r="D3703" i="1"/>
  <c r="C3704" i="1"/>
  <c r="D3704" i="1"/>
  <c r="C3705" i="1"/>
  <c r="D3705" i="1"/>
  <c r="C3706" i="1"/>
  <c r="D3706" i="1"/>
  <c r="C3707" i="1"/>
  <c r="D3707" i="1"/>
  <c r="C3708" i="1"/>
  <c r="D3708" i="1"/>
  <c r="C3709" i="1"/>
  <c r="D3709" i="1"/>
  <c r="C3710" i="1"/>
  <c r="D3710" i="1"/>
  <c r="C3711" i="1"/>
  <c r="D3711" i="1"/>
  <c r="C3712" i="1"/>
  <c r="D3712" i="1"/>
  <c r="C3713" i="1"/>
  <c r="D3713" i="1"/>
  <c r="C3714" i="1"/>
  <c r="D3714" i="1"/>
  <c r="C3715" i="1"/>
  <c r="D3715" i="1"/>
  <c r="C3716" i="1"/>
  <c r="D3716" i="1"/>
  <c r="C3717" i="1"/>
  <c r="D3717" i="1"/>
  <c r="C3718" i="1"/>
  <c r="D3718" i="1"/>
  <c r="C3719" i="1"/>
  <c r="D3719" i="1"/>
  <c r="C3720" i="1"/>
  <c r="D3720" i="1"/>
  <c r="C3721" i="1"/>
  <c r="D3721" i="1"/>
  <c r="C3722" i="1"/>
  <c r="D3722" i="1"/>
  <c r="C3723" i="1"/>
  <c r="D3723" i="1"/>
  <c r="C3724" i="1"/>
  <c r="D3724" i="1"/>
  <c r="C3725" i="1"/>
  <c r="D3725" i="1"/>
  <c r="C3726" i="1"/>
  <c r="D3726" i="1"/>
  <c r="C3727" i="1"/>
  <c r="D3727" i="1"/>
  <c r="C3728" i="1"/>
  <c r="D3728" i="1"/>
  <c r="C3729" i="1"/>
  <c r="D3729" i="1"/>
  <c r="C3730" i="1"/>
  <c r="D3730" i="1"/>
  <c r="C3731" i="1"/>
  <c r="D3731" i="1"/>
  <c r="C3732" i="1"/>
  <c r="D3732" i="1"/>
  <c r="C3733" i="1"/>
  <c r="D3733" i="1"/>
  <c r="C3734" i="1"/>
  <c r="D3734" i="1"/>
  <c r="C3735" i="1"/>
  <c r="D3735" i="1"/>
  <c r="C3736" i="1"/>
  <c r="D3736" i="1"/>
  <c r="C3737" i="1"/>
  <c r="D3737" i="1"/>
  <c r="C3738" i="1"/>
  <c r="D3738" i="1"/>
  <c r="C3739" i="1"/>
  <c r="D3739" i="1"/>
  <c r="C3740" i="1"/>
  <c r="D3740" i="1"/>
  <c r="C3741" i="1"/>
  <c r="D3741" i="1"/>
  <c r="C3742" i="1"/>
  <c r="D3742" i="1"/>
  <c r="C3743" i="1"/>
  <c r="D3743" i="1"/>
  <c r="C3744" i="1"/>
  <c r="D3744" i="1"/>
  <c r="C3745" i="1"/>
  <c r="D3745" i="1"/>
  <c r="C3746" i="1"/>
  <c r="D3746" i="1"/>
  <c r="C3747" i="1"/>
  <c r="D3747" i="1"/>
  <c r="C3748" i="1"/>
  <c r="D3748" i="1"/>
  <c r="C3749" i="1"/>
  <c r="D3749" i="1"/>
  <c r="C3750" i="1"/>
  <c r="D3750" i="1"/>
  <c r="C3751" i="1"/>
  <c r="D3751" i="1"/>
  <c r="C3752" i="1"/>
  <c r="D3752" i="1"/>
  <c r="C3753" i="1"/>
  <c r="D3753" i="1"/>
  <c r="C3754" i="1"/>
  <c r="D3754" i="1"/>
  <c r="C3755" i="1"/>
  <c r="D3755" i="1"/>
  <c r="C3756" i="1"/>
  <c r="D3756" i="1"/>
  <c r="C3757" i="1"/>
  <c r="D3757" i="1"/>
  <c r="C3758" i="1"/>
  <c r="D3758" i="1"/>
  <c r="C3759" i="1"/>
  <c r="D3759" i="1"/>
  <c r="C3760" i="1"/>
  <c r="D3760" i="1"/>
  <c r="C3761" i="1"/>
  <c r="D3761" i="1"/>
  <c r="C3762" i="1"/>
  <c r="D3762" i="1"/>
  <c r="C3763" i="1"/>
  <c r="D3763" i="1"/>
  <c r="C3764" i="1"/>
  <c r="D3764" i="1"/>
  <c r="C3765" i="1"/>
  <c r="D3765" i="1"/>
  <c r="C3766" i="1"/>
  <c r="D3766" i="1"/>
  <c r="C3767" i="1"/>
  <c r="D3767" i="1"/>
  <c r="C3768" i="1"/>
  <c r="D3768" i="1"/>
  <c r="C3769" i="1"/>
  <c r="D3769" i="1"/>
  <c r="C3770" i="1"/>
  <c r="D3770" i="1"/>
  <c r="C3771" i="1"/>
  <c r="D3771" i="1"/>
  <c r="C3772" i="1"/>
  <c r="D3772" i="1"/>
  <c r="C3773" i="1"/>
  <c r="D3773" i="1"/>
  <c r="C3774" i="1"/>
  <c r="D3774" i="1"/>
  <c r="C3775" i="1"/>
  <c r="D3775" i="1"/>
  <c r="C3776" i="1"/>
  <c r="D3776" i="1"/>
  <c r="C3777" i="1"/>
  <c r="D3777" i="1"/>
  <c r="C3778" i="1"/>
  <c r="D3778" i="1"/>
  <c r="C3779" i="1"/>
  <c r="D3779" i="1"/>
  <c r="C3780" i="1"/>
  <c r="D3780" i="1"/>
  <c r="C3781" i="1"/>
  <c r="D3781" i="1"/>
  <c r="C3782" i="1"/>
  <c r="D3782" i="1"/>
  <c r="C3783" i="1"/>
  <c r="D3783" i="1"/>
  <c r="C3784" i="1"/>
  <c r="D3784" i="1"/>
  <c r="C3785" i="1"/>
  <c r="D3785" i="1"/>
  <c r="C3786" i="1"/>
  <c r="D3786" i="1"/>
  <c r="C3787" i="1"/>
  <c r="D3787" i="1"/>
  <c r="C3788" i="1"/>
  <c r="D3788" i="1"/>
  <c r="C3789" i="1"/>
  <c r="D3789" i="1"/>
  <c r="C3790" i="1"/>
  <c r="D3790" i="1"/>
  <c r="C3791" i="1"/>
  <c r="D3791" i="1"/>
  <c r="C3792" i="1"/>
  <c r="D3792" i="1"/>
  <c r="C3793" i="1"/>
  <c r="D3793" i="1"/>
  <c r="C3794" i="1"/>
  <c r="D3794" i="1"/>
  <c r="C3795" i="1"/>
  <c r="D3795" i="1"/>
  <c r="C3796" i="1"/>
  <c r="D3796" i="1"/>
  <c r="C3797" i="1"/>
  <c r="D3797" i="1"/>
  <c r="C3798" i="1"/>
  <c r="D3798" i="1"/>
  <c r="C3799" i="1"/>
  <c r="D3799" i="1"/>
  <c r="C3800" i="1"/>
  <c r="D3800" i="1"/>
  <c r="C3801" i="1"/>
  <c r="D3801" i="1"/>
  <c r="C3802" i="1"/>
  <c r="D3802" i="1"/>
  <c r="C3803" i="1"/>
  <c r="D3803" i="1"/>
  <c r="C3804" i="1"/>
  <c r="D3804" i="1"/>
  <c r="C3805" i="1"/>
  <c r="D3805" i="1"/>
  <c r="C3806" i="1"/>
  <c r="D3806" i="1"/>
  <c r="C3807" i="1"/>
  <c r="D3807" i="1"/>
  <c r="C3808" i="1"/>
  <c r="D3808" i="1"/>
  <c r="C3809" i="1"/>
  <c r="D3809" i="1"/>
  <c r="C3810" i="1"/>
  <c r="D3810" i="1"/>
  <c r="C3811" i="1"/>
  <c r="D3811" i="1"/>
  <c r="C3812" i="1"/>
  <c r="D3812" i="1"/>
  <c r="C3813" i="1"/>
  <c r="D3813" i="1"/>
  <c r="C3814" i="1"/>
  <c r="D3814" i="1"/>
  <c r="C3815" i="1"/>
  <c r="D3815" i="1"/>
  <c r="C3816" i="1"/>
  <c r="D3816" i="1"/>
  <c r="C3817" i="1"/>
  <c r="D3817" i="1"/>
  <c r="C3818" i="1"/>
  <c r="D3818" i="1"/>
  <c r="C3819" i="1"/>
  <c r="D3819" i="1"/>
  <c r="C3820" i="1"/>
  <c r="D3820" i="1"/>
  <c r="C3821" i="1"/>
  <c r="D3821" i="1"/>
  <c r="C3822" i="1"/>
  <c r="D3822" i="1"/>
  <c r="C3823" i="1"/>
  <c r="D3823" i="1"/>
  <c r="C3824" i="1"/>
  <c r="D3824" i="1"/>
  <c r="C3825" i="1"/>
  <c r="D3825" i="1"/>
  <c r="C3826" i="1"/>
  <c r="D3826" i="1"/>
  <c r="C3827" i="1"/>
  <c r="D3827" i="1"/>
  <c r="C3828" i="1"/>
  <c r="D3828" i="1"/>
  <c r="C3829" i="1"/>
  <c r="D3829" i="1"/>
  <c r="C3830" i="1"/>
  <c r="D3830" i="1"/>
  <c r="C3831" i="1"/>
  <c r="D3831" i="1"/>
  <c r="C3832" i="1"/>
  <c r="D3832" i="1"/>
  <c r="C3833" i="1"/>
  <c r="D3833" i="1"/>
  <c r="C3834" i="1"/>
  <c r="D3834" i="1"/>
  <c r="C3835" i="1"/>
  <c r="D3835" i="1"/>
  <c r="C3836" i="1"/>
  <c r="D3836" i="1"/>
  <c r="C3837" i="1"/>
  <c r="D3837" i="1"/>
  <c r="C3838" i="1"/>
  <c r="D3838" i="1"/>
  <c r="C3839" i="1"/>
  <c r="D3839" i="1"/>
  <c r="C3840" i="1"/>
  <c r="D3840" i="1"/>
  <c r="C3841" i="1"/>
  <c r="D3841" i="1"/>
  <c r="C3842" i="1"/>
  <c r="D3842" i="1"/>
  <c r="C3843" i="1"/>
  <c r="D3843" i="1"/>
  <c r="C3844" i="1"/>
  <c r="D3844" i="1"/>
  <c r="C3845" i="1"/>
  <c r="D3845" i="1"/>
  <c r="C3846" i="1"/>
  <c r="D3846" i="1"/>
  <c r="C3847" i="1"/>
  <c r="D3847" i="1"/>
  <c r="C3848" i="1"/>
  <c r="D3848" i="1"/>
  <c r="C3849" i="1"/>
  <c r="D3849" i="1"/>
  <c r="C3850" i="1"/>
  <c r="D3850" i="1"/>
  <c r="C3851" i="1"/>
  <c r="D3851" i="1"/>
  <c r="C3852" i="1"/>
  <c r="D3852" i="1"/>
  <c r="C3853" i="1"/>
  <c r="D3853" i="1"/>
  <c r="C3854" i="1"/>
  <c r="D3854" i="1"/>
  <c r="C3855" i="1"/>
  <c r="D3855" i="1"/>
  <c r="C3856" i="1"/>
  <c r="D3856" i="1"/>
  <c r="C3857" i="1"/>
  <c r="D3857" i="1"/>
  <c r="C3858" i="1"/>
  <c r="D3858" i="1"/>
  <c r="C3859" i="1"/>
  <c r="D3859" i="1"/>
  <c r="C3860" i="1"/>
  <c r="D3860" i="1"/>
  <c r="C3861" i="1"/>
  <c r="D3861" i="1"/>
  <c r="C3862" i="1"/>
  <c r="D3862" i="1"/>
  <c r="C3863" i="1"/>
  <c r="D3863" i="1"/>
  <c r="C3864" i="1"/>
  <c r="D3864" i="1"/>
  <c r="C3865" i="1"/>
  <c r="D3865" i="1"/>
  <c r="C3866" i="1"/>
  <c r="D3866" i="1"/>
  <c r="C3867" i="1"/>
  <c r="D3867" i="1"/>
  <c r="C3868" i="1"/>
  <c r="D3868" i="1"/>
  <c r="C3869" i="1"/>
  <c r="D3869" i="1"/>
  <c r="C3870" i="1"/>
  <c r="D3870" i="1"/>
  <c r="C3871" i="1"/>
  <c r="D3871" i="1"/>
  <c r="C3872" i="1"/>
  <c r="D3872" i="1"/>
  <c r="C3873" i="1"/>
  <c r="D3873" i="1"/>
  <c r="C3874" i="1"/>
  <c r="D3874" i="1"/>
  <c r="C3875" i="1"/>
  <c r="D3875" i="1"/>
  <c r="C3876" i="1"/>
  <c r="D3876" i="1"/>
  <c r="C3877" i="1"/>
  <c r="D3877" i="1"/>
  <c r="C3878" i="1"/>
  <c r="D3878" i="1"/>
  <c r="C3879" i="1"/>
  <c r="D3879" i="1"/>
  <c r="C3880" i="1"/>
  <c r="D3880" i="1"/>
  <c r="C3881" i="1"/>
  <c r="D3881" i="1"/>
  <c r="C3882" i="1"/>
  <c r="D3882" i="1"/>
  <c r="C3883" i="1"/>
  <c r="D3883" i="1"/>
  <c r="C3884" i="1"/>
  <c r="D3884" i="1"/>
  <c r="C3885" i="1"/>
  <c r="D3885" i="1"/>
  <c r="C3886" i="1"/>
  <c r="D3886" i="1"/>
  <c r="C3887" i="1"/>
  <c r="D3887" i="1"/>
  <c r="C3888" i="1"/>
  <c r="D3888" i="1"/>
  <c r="C3889" i="1"/>
  <c r="D3889" i="1"/>
  <c r="C3890" i="1"/>
  <c r="D3890" i="1"/>
  <c r="C3891" i="1"/>
  <c r="D3891" i="1"/>
  <c r="C3892" i="1"/>
  <c r="D3892" i="1"/>
  <c r="C3893" i="1"/>
  <c r="D3893" i="1"/>
  <c r="C3894" i="1"/>
  <c r="D3894" i="1"/>
  <c r="C3895" i="1"/>
  <c r="D3895" i="1"/>
  <c r="C3896" i="1"/>
  <c r="D3896" i="1"/>
  <c r="C3897" i="1"/>
  <c r="D3897" i="1"/>
  <c r="C3898" i="1"/>
  <c r="D3898" i="1"/>
  <c r="C3899" i="1"/>
  <c r="D3899" i="1"/>
  <c r="C3900" i="1"/>
  <c r="D3900" i="1"/>
  <c r="C3901" i="1"/>
  <c r="D3901" i="1"/>
  <c r="C3902" i="1"/>
  <c r="D3902" i="1"/>
  <c r="C3903" i="1"/>
  <c r="D3903" i="1"/>
  <c r="C3904" i="1"/>
  <c r="D3904" i="1"/>
  <c r="C3905" i="1"/>
  <c r="D3905" i="1"/>
  <c r="C3906" i="1"/>
  <c r="D3906" i="1"/>
  <c r="C3907" i="1"/>
  <c r="D3907" i="1"/>
  <c r="C3908" i="1"/>
  <c r="D3908" i="1"/>
  <c r="C3909" i="1"/>
  <c r="D3909" i="1"/>
  <c r="C3910" i="1"/>
  <c r="D3910" i="1"/>
  <c r="C3911" i="1"/>
  <c r="D3911" i="1"/>
  <c r="C3912" i="1"/>
  <c r="D3912" i="1"/>
  <c r="C3913" i="1"/>
  <c r="D3913" i="1"/>
  <c r="C3914" i="1"/>
  <c r="D3914" i="1"/>
  <c r="C3915" i="1"/>
  <c r="D3915" i="1"/>
  <c r="C3916" i="1"/>
  <c r="D3916" i="1"/>
  <c r="C3917" i="1"/>
  <c r="D3917" i="1"/>
  <c r="C3918" i="1"/>
  <c r="D3918" i="1"/>
  <c r="C3919" i="1"/>
  <c r="D3919" i="1"/>
  <c r="C3920" i="1"/>
  <c r="D3920" i="1"/>
  <c r="C3921" i="1"/>
  <c r="D3921" i="1"/>
  <c r="C3922" i="1"/>
  <c r="D3922" i="1"/>
  <c r="C3923" i="1"/>
  <c r="D3923" i="1"/>
  <c r="C3924" i="1"/>
  <c r="D3924" i="1"/>
  <c r="C3925" i="1"/>
  <c r="D3925" i="1"/>
  <c r="C3926" i="1"/>
  <c r="D3926" i="1"/>
  <c r="C3927" i="1"/>
  <c r="D3927" i="1"/>
  <c r="C3928" i="1"/>
  <c r="D3928" i="1"/>
  <c r="C3929" i="1"/>
  <c r="D3929" i="1"/>
  <c r="C3930" i="1"/>
  <c r="D3930" i="1"/>
  <c r="C3931" i="1"/>
  <c r="D3931" i="1"/>
  <c r="C3932" i="1"/>
  <c r="D3932" i="1"/>
  <c r="C3933" i="1"/>
  <c r="D3933" i="1"/>
  <c r="C3934" i="1"/>
  <c r="D3934" i="1"/>
  <c r="C3935" i="1"/>
  <c r="D3935" i="1"/>
  <c r="C3936" i="1"/>
  <c r="D3936" i="1"/>
  <c r="C3937" i="1"/>
  <c r="D3937" i="1"/>
  <c r="C3938" i="1"/>
  <c r="D3938" i="1"/>
  <c r="C3939" i="1"/>
  <c r="D3939" i="1"/>
  <c r="C3940" i="1"/>
  <c r="D3940" i="1"/>
  <c r="C3941" i="1"/>
  <c r="D3941" i="1"/>
  <c r="C3942" i="1"/>
  <c r="D3942" i="1"/>
  <c r="C3943" i="1"/>
  <c r="D3943" i="1"/>
  <c r="C3944" i="1"/>
  <c r="D3944" i="1"/>
  <c r="C3945" i="1"/>
  <c r="D3945" i="1"/>
  <c r="C3946" i="1"/>
  <c r="D3946" i="1"/>
  <c r="C3947" i="1"/>
  <c r="D3947" i="1"/>
  <c r="C3948" i="1"/>
  <c r="D3948" i="1"/>
  <c r="C3949" i="1"/>
  <c r="D3949" i="1"/>
  <c r="C3950" i="1"/>
  <c r="D3950" i="1"/>
  <c r="C3951" i="1"/>
  <c r="D3951" i="1"/>
  <c r="C3952" i="1"/>
  <c r="D3952" i="1"/>
  <c r="C3953" i="1"/>
  <c r="D3953" i="1"/>
  <c r="C3954" i="1"/>
  <c r="D3954" i="1"/>
  <c r="C3955" i="1"/>
  <c r="D3955" i="1"/>
  <c r="C3956" i="1"/>
  <c r="D3956" i="1"/>
  <c r="C3957" i="1"/>
  <c r="D3957" i="1"/>
  <c r="C3958" i="1"/>
  <c r="D3958" i="1"/>
  <c r="C3959" i="1"/>
  <c r="D3959" i="1"/>
  <c r="C3960" i="1"/>
  <c r="D3960" i="1"/>
  <c r="C3961" i="1"/>
  <c r="D3961" i="1"/>
  <c r="C3962" i="1"/>
  <c r="D3962" i="1"/>
  <c r="C3963" i="1"/>
  <c r="D3963" i="1"/>
  <c r="C3964" i="1"/>
  <c r="D3964" i="1"/>
  <c r="C3965" i="1"/>
  <c r="D3965" i="1"/>
  <c r="C3966" i="1"/>
  <c r="D3966" i="1"/>
  <c r="C3967" i="1"/>
  <c r="D3967" i="1"/>
  <c r="C3968" i="1"/>
  <c r="D3968" i="1"/>
  <c r="C3969" i="1"/>
  <c r="D3969" i="1"/>
  <c r="C3970" i="1"/>
  <c r="D3970" i="1"/>
  <c r="C3971" i="1"/>
  <c r="D3971" i="1"/>
  <c r="C3972" i="1"/>
  <c r="D3972" i="1"/>
  <c r="C3973" i="1"/>
  <c r="D3973" i="1"/>
  <c r="C3974" i="1"/>
  <c r="D3974" i="1"/>
  <c r="C3975" i="1"/>
  <c r="D3975" i="1"/>
  <c r="C3976" i="1"/>
  <c r="D3976" i="1"/>
  <c r="C3977" i="1"/>
  <c r="D3977" i="1"/>
  <c r="C3978" i="1"/>
  <c r="D3978" i="1"/>
  <c r="C3979" i="1"/>
  <c r="D3979" i="1"/>
  <c r="C3980" i="1"/>
  <c r="D3980" i="1"/>
  <c r="C3981" i="1"/>
  <c r="D3981" i="1"/>
  <c r="C3982" i="1"/>
  <c r="D3982" i="1"/>
  <c r="C3983" i="1"/>
  <c r="D3983" i="1"/>
  <c r="C3984" i="1"/>
  <c r="D3984" i="1"/>
  <c r="C3985" i="1"/>
  <c r="D3985" i="1"/>
  <c r="C3986" i="1"/>
  <c r="D3986" i="1"/>
  <c r="C3987" i="1"/>
  <c r="D3987" i="1"/>
  <c r="C3988" i="1"/>
  <c r="D3988" i="1"/>
  <c r="C3989" i="1"/>
  <c r="D3989" i="1"/>
  <c r="C3990" i="1"/>
  <c r="D3990" i="1"/>
  <c r="C3991" i="1"/>
  <c r="D3991" i="1"/>
  <c r="C3992" i="1"/>
  <c r="D3992" i="1"/>
  <c r="C3993" i="1"/>
  <c r="D3993" i="1"/>
  <c r="C3994" i="1"/>
  <c r="D3994" i="1"/>
  <c r="C3995" i="1"/>
  <c r="D3995" i="1"/>
  <c r="C3996" i="1"/>
  <c r="D3996" i="1"/>
  <c r="C3997" i="1"/>
  <c r="D3997" i="1"/>
  <c r="C3998" i="1"/>
  <c r="D3998" i="1"/>
  <c r="C3999" i="1"/>
  <c r="D3999" i="1"/>
  <c r="C4000" i="1"/>
  <c r="D4000" i="1"/>
  <c r="C4001" i="1"/>
  <c r="D4001" i="1"/>
  <c r="C4002" i="1"/>
  <c r="D4002" i="1"/>
  <c r="C4003" i="1"/>
  <c r="D4003" i="1"/>
  <c r="C4004" i="1"/>
  <c r="D4004" i="1"/>
  <c r="C4005" i="1"/>
  <c r="D4005" i="1"/>
  <c r="C4006" i="1"/>
  <c r="D4006" i="1"/>
  <c r="C4007" i="1"/>
  <c r="D4007" i="1"/>
  <c r="C4008" i="1"/>
  <c r="D4008" i="1"/>
  <c r="C4009" i="1"/>
  <c r="D4009" i="1"/>
  <c r="C4010" i="1"/>
  <c r="D4010" i="1"/>
  <c r="C4011" i="1"/>
  <c r="D4011" i="1"/>
  <c r="C4012" i="1"/>
  <c r="D4012" i="1"/>
  <c r="C4013" i="1"/>
  <c r="D4013" i="1"/>
  <c r="C4014" i="1"/>
  <c r="D4014" i="1"/>
  <c r="C4015" i="1"/>
  <c r="D4015" i="1"/>
  <c r="C4016" i="1"/>
  <c r="D4016" i="1"/>
  <c r="C4017" i="1"/>
  <c r="D4017" i="1"/>
  <c r="C4018" i="1"/>
  <c r="D4018" i="1"/>
  <c r="C4019" i="1"/>
  <c r="D4019" i="1"/>
  <c r="C4020" i="1"/>
  <c r="D4020" i="1"/>
  <c r="C4021" i="1"/>
  <c r="D4021" i="1"/>
  <c r="C4022" i="1"/>
  <c r="D4022" i="1"/>
  <c r="C4023" i="1"/>
  <c r="D4023" i="1"/>
  <c r="C4024" i="1"/>
  <c r="D4024" i="1"/>
  <c r="C4025" i="1"/>
  <c r="D4025" i="1"/>
  <c r="C4026" i="1"/>
  <c r="D4026" i="1"/>
  <c r="C4027" i="1"/>
  <c r="D4027" i="1"/>
  <c r="C4028" i="1"/>
  <c r="D4028" i="1"/>
  <c r="C4029" i="1"/>
  <c r="D4029" i="1"/>
  <c r="C4030" i="1"/>
  <c r="D4030" i="1"/>
  <c r="C4031" i="1"/>
  <c r="D4031" i="1"/>
  <c r="C4032" i="1"/>
  <c r="D4032" i="1"/>
  <c r="C4033" i="1"/>
  <c r="D4033" i="1"/>
  <c r="C4034" i="1"/>
  <c r="D4034" i="1"/>
  <c r="C4035" i="1"/>
  <c r="D4035" i="1"/>
  <c r="C4036" i="1"/>
  <c r="D4036" i="1"/>
  <c r="C4037" i="1"/>
  <c r="D4037" i="1"/>
  <c r="C4038" i="1"/>
  <c r="D4038" i="1"/>
  <c r="C4039" i="1"/>
  <c r="D4039" i="1"/>
  <c r="C4040" i="1"/>
  <c r="D4040" i="1"/>
  <c r="C4041" i="1"/>
  <c r="D4041" i="1"/>
  <c r="C4042" i="1"/>
  <c r="D4042" i="1"/>
  <c r="C4043" i="1"/>
  <c r="D4043" i="1"/>
  <c r="C4044" i="1"/>
  <c r="D4044" i="1"/>
  <c r="C4045" i="1"/>
  <c r="D4045" i="1"/>
  <c r="C4046" i="1"/>
  <c r="D4046" i="1"/>
  <c r="C4047" i="1"/>
  <c r="D4047" i="1"/>
  <c r="C4048" i="1"/>
  <c r="D4048" i="1"/>
  <c r="C4049" i="1"/>
  <c r="D4049" i="1"/>
  <c r="C4050" i="1"/>
  <c r="D4050" i="1"/>
  <c r="C4051" i="1"/>
  <c r="D4051" i="1"/>
  <c r="C4052" i="1"/>
  <c r="D4052" i="1"/>
  <c r="C4053" i="1"/>
  <c r="D4053" i="1"/>
  <c r="C4054" i="1"/>
  <c r="D4054" i="1"/>
  <c r="C4055" i="1"/>
  <c r="D4055" i="1"/>
  <c r="C4056" i="1"/>
  <c r="D4056" i="1"/>
  <c r="C4057" i="1"/>
  <c r="D4057" i="1"/>
  <c r="C4058" i="1"/>
  <c r="D4058" i="1"/>
  <c r="C4059" i="1"/>
  <c r="D4059" i="1"/>
  <c r="C4060" i="1"/>
  <c r="D4060" i="1"/>
  <c r="C4061" i="1"/>
  <c r="D4061" i="1"/>
  <c r="C4062" i="1"/>
  <c r="D4062" i="1"/>
  <c r="C4063" i="1"/>
  <c r="D4063" i="1"/>
  <c r="C4064" i="1"/>
  <c r="D4064" i="1"/>
  <c r="C4065" i="1"/>
  <c r="D4065" i="1"/>
  <c r="C4066" i="1"/>
  <c r="D4066" i="1"/>
  <c r="C4067" i="1"/>
  <c r="D4067" i="1"/>
  <c r="C4068" i="1"/>
  <c r="D4068" i="1"/>
  <c r="C4069" i="1"/>
  <c r="D4069" i="1"/>
  <c r="C4070" i="1"/>
  <c r="D4070" i="1"/>
  <c r="C4071" i="1"/>
  <c r="D4071" i="1"/>
  <c r="C4072" i="1"/>
  <c r="D4072" i="1"/>
  <c r="C4073" i="1"/>
  <c r="D4073" i="1"/>
  <c r="C4074" i="1"/>
  <c r="D4074" i="1"/>
  <c r="C4075" i="1"/>
  <c r="D4075" i="1"/>
  <c r="C4076" i="1"/>
  <c r="D4076" i="1"/>
  <c r="C4077" i="1"/>
  <c r="D4077" i="1"/>
  <c r="C4078" i="1"/>
  <c r="D4078" i="1"/>
  <c r="C4079" i="1"/>
  <c r="D4079" i="1"/>
  <c r="C4080" i="1"/>
  <c r="D4080" i="1"/>
  <c r="C4081" i="1"/>
  <c r="D4081" i="1"/>
  <c r="C4082" i="1"/>
  <c r="D4082" i="1"/>
  <c r="C4083" i="1"/>
  <c r="D4083" i="1"/>
  <c r="C4084" i="1"/>
  <c r="D4084" i="1"/>
  <c r="C4085" i="1"/>
  <c r="D4085" i="1"/>
  <c r="C4086" i="1"/>
  <c r="D4086" i="1"/>
  <c r="C4087" i="1"/>
  <c r="D4087" i="1"/>
  <c r="C4088" i="1"/>
  <c r="D4088" i="1"/>
  <c r="C4089" i="1"/>
  <c r="D4089" i="1"/>
  <c r="C4090" i="1"/>
  <c r="D4090" i="1"/>
  <c r="C4091" i="1"/>
  <c r="D4091" i="1"/>
  <c r="C4092" i="1"/>
  <c r="D4092" i="1"/>
  <c r="C4093" i="1"/>
  <c r="D4093" i="1"/>
  <c r="C4094" i="1"/>
  <c r="D4094" i="1"/>
  <c r="C4095" i="1"/>
  <c r="D4095" i="1"/>
  <c r="C4096" i="1"/>
  <c r="D4096" i="1"/>
  <c r="C4097" i="1"/>
  <c r="D4097" i="1"/>
  <c r="C4098" i="1"/>
  <c r="D4098" i="1"/>
  <c r="C4099" i="1"/>
  <c r="D4099" i="1"/>
  <c r="C4100" i="1"/>
  <c r="D4100" i="1"/>
  <c r="C4101" i="1"/>
  <c r="D4101" i="1"/>
  <c r="C4102" i="1"/>
  <c r="D4102" i="1"/>
  <c r="C4103" i="1"/>
  <c r="D4103" i="1"/>
  <c r="C4104" i="1"/>
  <c r="D4104" i="1"/>
  <c r="C4105" i="1"/>
  <c r="D4105" i="1"/>
  <c r="C4106" i="1"/>
  <c r="D4106" i="1"/>
  <c r="C4107" i="1"/>
  <c r="D4107" i="1"/>
  <c r="C4108" i="1"/>
  <c r="D4108" i="1"/>
  <c r="C4109" i="1"/>
  <c r="D4109" i="1"/>
  <c r="C4110" i="1"/>
  <c r="D4110" i="1"/>
  <c r="C4111" i="1"/>
  <c r="D4111" i="1"/>
  <c r="C4112" i="1"/>
  <c r="D4112" i="1"/>
  <c r="C4113" i="1"/>
  <c r="D4113" i="1"/>
  <c r="C4114" i="1"/>
  <c r="D4114" i="1"/>
  <c r="C4115" i="1"/>
  <c r="D4115" i="1"/>
  <c r="C4116" i="1"/>
  <c r="D4116" i="1"/>
  <c r="C4117" i="1"/>
  <c r="D4117" i="1"/>
  <c r="C4118" i="1"/>
  <c r="D4118" i="1"/>
  <c r="C4119" i="1"/>
  <c r="D4119" i="1"/>
  <c r="C4120" i="1"/>
  <c r="D4120" i="1"/>
  <c r="C4121" i="1"/>
  <c r="D4121" i="1"/>
  <c r="C4122" i="1"/>
  <c r="D4122" i="1"/>
  <c r="C4123" i="1"/>
  <c r="D4123" i="1"/>
  <c r="C4124" i="1"/>
  <c r="D4124" i="1"/>
  <c r="C4125" i="1"/>
  <c r="D4125" i="1"/>
  <c r="C4126" i="1"/>
  <c r="D4126" i="1"/>
  <c r="C4127" i="1"/>
  <c r="D4127" i="1"/>
  <c r="C4128" i="1"/>
  <c r="D4128" i="1"/>
  <c r="C4129" i="1"/>
  <c r="D4129" i="1"/>
  <c r="C4130" i="1"/>
  <c r="D4130" i="1"/>
  <c r="C4131" i="1"/>
  <c r="D4131" i="1"/>
  <c r="C4132" i="1"/>
  <c r="D4132" i="1"/>
  <c r="C4133" i="1"/>
  <c r="D4133" i="1"/>
  <c r="C4134" i="1"/>
  <c r="D4134" i="1"/>
  <c r="C4135" i="1"/>
  <c r="D4135" i="1"/>
  <c r="C4136" i="1"/>
  <c r="D4136" i="1"/>
  <c r="C4137" i="1"/>
  <c r="D4137" i="1"/>
  <c r="C4138" i="1"/>
  <c r="D4138" i="1"/>
  <c r="C4139" i="1"/>
  <c r="D4139" i="1"/>
  <c r="C4140" i="1"/>
  <c r="D4140" i="1"/>
  <c r="C4141" i="1"/>
  <c r="D4141" i="1"/>
  <c r="C4142" i="1"/>
  <c r="D4142" i="1"/>
  <c r="C4143" i="1"/>
  <c r="D4143" i="1"/>
  <c r="C4144" i="1"/>
  <c r="D4144" i="1"/>
  <c r="C4145" i="1"/>
  <c r="D4145" i="1"/>
  <c r="C4146" i="1"/>
  <c r="D4146" i="1"/>
  <c r="C4147" i="1"/>
  <c r="D4147" i="1"/>
  <c r="C4148" i="1"/>
  <c r="D4148" i="1"/>
  <c r="C4149" i="1"/>
  <c r="D4149" i="1"/>
  <c r="C4150" i="1"/>
  <c r="D4150" i="1"/>
  <c r="C4151" i="1"/>
  <c r="D4151" i="1"/>
  <c r="C4152" i="1"/>
  <c r="D4152" i="1"/>
  <c r="C4153" i="1"/>
  <c r="D4153" i="1"/>
  <c r="C4154" i="1"/>
  <c r="D4154" i="1"/>
  <c r="C4155" i="1"/>
  <c r="D4155" i="1"/>
  <c r="C4156" i="1"/>
  <c r="D4156" i="1"/>
  <c r="C4157" i="1"/>
  <c r="D4157" i="1"/>
  <c r="C4158" i="1"/>
  <c r="D4158" i="1"/>
  <c r="C4159" i="1"/>
  <c r="D4159" i="1"/>
  <c r="C4160" i="1"/>
  <c r="D4160" i="1"/>
  <c r="C4161" i="1"/>
  <c r="D4161" i="1"/>
  <c r="C4162" i="1"/>
  <c r="D4162" i="1"/>
  <c r="C4163" i="1"/>
  <c r="D4163" i="1"/>
  <c r="C4164" i="1"/>
  <c r="D4164" i="1"/>
  <c r="C4165" i="1"/>
  <c r="D4165" i="1"/>
  <c r="C4166" i="1"/>
  <c r="D4166" i="1"/>
  <c r="C4167" i="1"/>
  <c r="D4167" i="1"/>
  <c r="C4168" i="1"/>
  <c r="D4168" i="1"/>
  <c r="C4169" i="1"/>
  <c r="D4169" i="1"/>
  <c r="C4170" i="1"/>
  <c r="D4170" i="1"/>
  <c r="C4171" i="1"/>
  <c r="D4171" i="1"/>
  <c r="C4172" i="1"/>
  <c r="D4172" i="1"/>
  <c r="C4173" i="1"/>
  <c r="D4173" i="1"/>
  <c r="C4174" i="1"/>
  <c r="D4174" i="1"/>
  <c r="C4175" i="1"/>
  <c r="D4175" i="1"/>
  <c r="C4176" i="1"/>
  <c r="D4176" i="1"/>
  <c r="C4177" i="1"/>
  <c r="D4177" i="1"/>
  <c r="C4178" i="1"/>
  <c r="D4178" i="1"/>
  <c r="C4179" i="1"/>
  <c r="D4179" i="1"/>
  <c r="C4180" i="1"/>
  <c r="D4180" i="1"/>
  <c r="C4181" i="1"/>
  <c r="D4181" i="1"/>
  <c r="C4182" i="1"/>
  <c r="D4182" i="1"/>
  <c r="C4183" i="1"/>
  <c r="D4183" i="1"/>
  <c r="C4184" i="1"/>
  <c r="D4184" i="1"/>
  <c r="C4185" i="1"/>
  <c r="D4185" i="1"/>
  <c r="C4186" i="1"/>
  <c r="D4186" i="1"/>
  <c r="C4187" i="1"/>
  <c r="D4187" i="1"/>
  <c r="C4188" i="1"/>
  <c r="D4188" i="1"/>
  <c r="C4189" i="1"/>
  <c r="D4189" i="1"/>
  <c r="C4190" i="1"/>
  <c r="D4190" i="1"/>
  <c r="C4191" i="1"/>
  <c r="D4191" i="1"/>
  <c r="C4192" i="1"/>
  <c r="D4192" i="1"/>
  <c r="C4193" i="1"/>
  <c r="D4193" i="1"/>
  <c r="C4194" i="1"/>
  <c r="D4194" i="1"/>
  <c r="C4195" i="1"/>
  <c r="D4195" i="1"/>
  <c r="C4196" i="1"/>
  <c r="D4196" i="1"/>
  <c r="C4197" i="1"/>
  <c r="D4197" i="1"/>
  <c r="C4198" i="1"/>
  <c r="D4198" i="1"/>
  <c r="C4199" i="1"/>
  <c r="D4199" i="1"/>
  <c r="C4200" i="1"/>
  <c r="D4200" i="1"/>
  <c r="C4201" i="1"/>
  <c r="D4201" i="1"/>
  <c r="C4202" i="1"/>
  <c r="D4202" i="1"/>
  <c r="C4203" i="1"/>
  <c r="D4203" i="1"/>
  <c r="C4204" i="1"/>
  <c r="D4204" i="1"/>
  <c r="C4205" i="1"/>
  <c r="D4205" i="1"/>
  <c r="C4206" i="1"/>
  <c r="D4206" i="1"/>
  <c r="C4207" i="1"/>
  <c r="D4207" i="1"/>
  <c r="C4208" i="1"/>
  <c r="D4208" i="1"/>
  <c r="C4209" i="1"/>
  <c r="D4209" i="1"/>
  <c r="C4210" i="1"/>
  <c r="D4210" i="1"/>
  <c r="C4211" i="1"/>
  <c r="D4211" i="1"/>
  <c r="C4212" i="1"/>
  <c r="D4212" i="1"/>
  <c r="C4213" i="1"/>
  <c r="D4213" i="1"/>
  <c r="C4214" i="1"/>
  <c r="D4214" i="1"/>
  <c r="C4215" i="1"/>
  <c r="D4215" i="1"/>
  <c r="C4216" i="1"/>
  <c r="D4216" i="1"/>
  <c r="C4217" i="1"/>
  <c r="D4217" i="1"/>
  <c r="C4218" i="1"/>
  <c r="D4218" i="1"/>
  <c r="C4219" i="1"/>
  <c r="D4219" i="1"/>
  <c r="C4220" i="1"/>
  <c r="D4220" i="1"/>
  <c r="C4221" i="1"/>
  <c r="D4221" i="1"/>
  <c r="C4222" i="1"/>
  <c r="D4222" i="1"/>
  <c r="C4223" i="1"/>
  <c r="D4223" i="1"/>
  <c r="C4224" i="1"/>
  <c r="D4224" i="1"/>
  <c r="C4225" i="1"/>
  <c r="D4225" i="1"/>
  <c r="C4226" i="1"/>
  <c r="D4226" i="1"/>
  <c r="C4227" i="1"/>
  <c r="D4227" i="1"/>
  <c r="C4228" i="1"/>
  <c r="D4228" i="1"/>
  <c r="C4229" i="1"/>
  <c r="D4229" i="1"/>
  <c r="C4230" i="1"/>
  <c r="D4230" i="1"/>
  <c r="C4231" i="1"/>
  <c r="D4231" i="1"/>
  <c r="C4232" i="1"/>
  <c r="D4232" i="1"/>
  <c r="C4233" i="1"/>
  <c r="D4233" i="1"/>
  <c r="C4234" i="1"/>
  <c r="D4234" i="1"/>
  <c r="C4235" i="1"/>
  <c r="D4235" i="1"/>
  <c r="C4236" i="1"/>
  <c r="D4236" i="1"/>
  <c r="C4237" i="1"/>
  <c r="D4237" i="1"/>
  <c r="C4238" i="1"/>
  <c r="D4238" i="1"/>
  <c r="C4239" i="1"/>
  <c r="D4239" i="1"/>
  <c r="C4240" i="1"/>
  <c r="D4240" i="1"/>
  <c r="C4241" i="1"/>
  <c r="D4241" i="1"/>
  <c r="C4242" i="1"/>
  <c r="D4242" i="1"/>
  <c r="C4243" i="1"/>
  <c r="D4243" i="1"/>
  <c r="C4244" i="1"/>
  <c r="D4244" i="1"/>
  <c r="C4245" i="1"/>
  <c r="D4245" i="1"/>
  <c r="C4246" i="1"/>
  <c r="D4246" i="1"/>
  <c r="C4247" i="1"/>
  <c r="D4247" i="1"/>
  <c r="C4248" i="1"/>
  <c r="D4248" i="1"/>
  <c r="C4249" i="1"/>
  <c r="D4249" i="1"/>
  <c r="C4250" i="1"/>
  <c r="D4250" i="1"/>
  <c r="C4251" i="1"/>
  <c r="D4251" i="1"/>
  <c r="C4252" i="1"/>
  <c r="D4252" i="1"/>
  <c r="C4253" i="1"/>
  <c r="D4253" i="1"/>
  <c r="C4254" i="1"/>
  <c r="D4254" i="1"/>
  <c r="C4255" i="1"/>
  <c r="D4255" i="1"/>
  <c r="C4256" i="1"/>
  <c r="D4256" i="1"/>
  <c r="C4257" i="1"/>
  <c r="D4257" i="1"/>
  <c r="C4258" i="1"/>
  <c r="D4258" i="1"/>
  <c r="C4259" i="1"/>
  <c r="D4259" i="1"/>
  <c r="C4260" i="1"/>
  <c r="D4260" i="1"/>
  <c r="C4261" i="1"/>
  <c r="D4261" i="1"/>
  <c r="C4262" i="1"/>
  <c r="D4262" i="1"/>
  <c r="C4263" i="1"/>
  <c r="D4263" i="1"/>
  <c r="C4264" i="1"/>
  <c r="D4264" i="1"/>
  <c r="C4265" i="1"/>
  <c r="D4265" i="1"/>
  <c r="C4266" i="1"/>
  <c r="D4266" i="1"/>
  <c r="C4267" i="1"/>
  <c r="D4267" i="1"/>
  <c r="C4268" i="1"/>
  <c r="D4268" i="1"/>
  <c r="C4269" i="1"/>
  <c r="D4269" i="1"/>
  <c r="C4270" i="1"/>
  <c r="D4270" i="1"/>
  <c r="C4271" i="1"/>
  <c r="D4271" i="1"/>
  <c r="C4272" i="1"/>
  <c r="D4272" i="1"/>
  <c r="C4273" i="1"/>
  <c r="D4273" i="1"/>
  <c r="C4274" i="1"/>
  <c r="D4274" i="1"/>
  <c r="C4275" i="1"/>
  <c r="D4275" i="1"/>
  <c r="C4276" i="1"/>
  <c r="D4276" i="1"/>
  <c r="C4277" i="1"/>
  <c r="D4277" i="1"/>
  <c r="C4278" i="1"/>
  <c r="D4278" i="1"/>
  <c r="C4279" i="1"/>
  <c r="D4279" i="1"/>
  <c r="C4280" i="1"/>
  <c r="D4280" i="1"/>
  <c r="C4281" i="1"/>
  <c r="D4281" i="1"/>
  <c r="C4282" i="1"/>
  <c r="D4282" i="1"/>
  <c r="C4283" i="1"/>
  <c r="D4283" i="1"/>
  <c r="C4284" i="1"/>
  <c r="D4284" i="1"/>
  <c r="C4285" i="1"/>
  <c r="D4285" i="1"/>
  <c r="C4286" i="1"/>
  <c r="D4286" i="1"/>
  <c r="C4287" i="1"/>
  <c r="D4287" i="1"/>
  <c r="C4288" i="1"/>
  <c r="D4288" i="1"/>
  <c r="C4289" i="1"/>
  <c r="D4289" i="1"/>
  <c r="C4290" i="1"/>
  <c r="D4290" i="1"/>
  <c r="C4291" i="1"/>
  <c r="D4291" i="1"/>
  <c r="C4292" i="1"/>
  <c r="D4292" i="1"/>
  <c r="C4293" i="1"/>
  <c r="D4293" i="1"/>
  <c r="C4294" i="1"/>
  <c r="D4294" i="1"/>
  <c r="C4295" i="1"/>
  <c r="D4295" i="1"/>
  <c r="C4296" i="1"/>
  <c r="D4296" i="1"/>
  <c r="C4297" i="1"/>
  <c r="D4297" i="1"/>
  <c r="C4298" i="1"/>
  <c r="D4298" i="1"/>
  <c r="C4299" i="1"/>
  <c r="D4299" i="1"/>
  <c r="C4300" i="1"/>
  <c r="D4300" i="1"/>
  <c r="C4301" i="1"/>
  <c r="D4301" i="1"/>
  <c r="C4302" i="1"/>
  <c r="D4302" i="1"/>
  <c r="C4303" i="1"/>
  <c r="D4303" i="1"/>
  <c r="C4304" i="1"/>
  <c r="D4304" i="1"/>
  <c r="C4305" i="1"/>
  <c r="D4305" i="1"/>
  <c r="C4306" i="1"/>
  <c r="D4306" i="1"/>
  <c r="C4307" i="1"/>
  <c r="D4307" i="1"/>
  <c r="C4308" i="1"/>
  <c r="D4308" i="1"/>
  <c r="C4309" i="1"/>
  <c r="D4309" i="1"/>
  <c r="C4310" i="1"/>
  <c r="D4310" i="1"/>
  <c r="C4311" i="1"/>
  <c r="D4311" i="1"/>
  <c r="C4312" i="1"/>
  <c r="D4312" i="1"/>
  <c r="C4313" i="1"/>
  <c r="D4313" i="1"/>
  <c r="C4314" i="1"/>
  <c r="D4314" i="1"/>
  <c r="C4315" i="1"/>
  <c r="D4315" i="1"/>
  <c r="C4316" i="1"/>
  <c r="D4316" i="1"/>
  <c r="C4317" i="1"/>
  <c r="D4317" i="1"/>
  <c r="C4318" i="1"/>
  <c r="D4318" i="1"/>
  <c r="C4319" i="1"/>
  <c r="D4319" i="1"/>
  <c r="C4320" i="1"/>
  <c r="D4320" i="1"/>
  <c r="C4321" i="1"/>
  <c r="D4321" i="1"/>
  <c r="C4322" i="1"/>
  <c r="D4322" i="1"/>
  <c r="C4323" i="1"/>
  <c r="D4323" i="1"/>
  <c r="C4324" i="1"/>
  <c r="D4324" i="1"/>
  <c r="C4325" i="1"/>
  <c r="D4325" i="1"/>
  <c r="C4326" i="1"/>
  <c r="D4326" i="1"/>
  <c r="C4327" i="1"/>
  <c r="D4327" i="1"/>
  <c r="C4328" i="1"/>
  <c r="D4328" i="1"/>
  <c r="C4329" i="1"/>
  <c r="D4329" i="1"/>
  <c r="C4330" i="1"/>
  <c r="D4330" i="1"/>
  <c r="C4331" i="1"/>
  <c r="D4331" i="1"/>
  <c r="C4332" i="1"/>
  <c r="D4332" i="1"/>
  <c r="C4333" i="1"/>
  <c r="D4333" i="1"/>
  <c r="C4334" i="1"/>
  <c r="D4334" i="1"/>
  <c r="C4335" i="1"/>
  <c r="D4335" i="1"/>
  <c r="C4336" i="1"/>
  <c r="D4336" i="1"/>
  <c r="C4337" i="1"/>
  <c r="D4337" i="1"/>
  <c r="C4338" i="1"/>
  <c r="D4338" i="1"/>
  <c r="C4339" i="1"/>
  <c r="D4339" i="1"/>
  <c r="C4340" i="1"/>
  <c r="D4340" i="1"/>
  <c r="C4341" i="1"/>
  <c r="D4341" i="1"/>
  <c r="C4342" i="1"/>
  <c r="D4342" i="1"/>
  <c r="C4343" i="1"/>
  <c r="D4343" i="1"/>
  <c r="C4344" i="1"/>
  <c r="D4344" i="1"/>
  <c r="C4345" i="1"/>
  <c r="D4345" i="1"/>
  <c r="C4346" i="1"/>
  <c r="D4346" i="1"/>
  <c r="C4347" i="1"/>
  <c r="D4347" i="1"/>
  <c r="C4348" i="1"/>
  <c r="D4348" i="1"/>
  <c r="C4349" i="1"/>
  <c r="D4349" i="1"/>
  <c r="C4350" i="1"/>
  <c r="D4350" i="1"/>
  <c r="C4351" i="1"/>
  <c r="D4351" i="1"/>
  <c r="C4352" i="1"/>
  <c r="D4352" i="1"/>
  <c r="C4353" i="1"/>
  <c r="D4353" i="1"/>
  <c r="C4354" i="1"/>
  <c r="D4354" i="1"/>
  <c r="C4355" i="1"/>
  <c r="D4355" i="1"/>
  <c r="C4356" i="1"/>
  <c r="D4356" i="1"/>
  <c r="C4357" i="1"/>
  <c r="D4357" i="1"/>
  <c r="C4358" i="1"/>
  <c r="D4358" i="1"/>
  <c r="C4359" i="1"/>
  <c r="D4359" i="1"/>
  <c r="C4360" i="1"/>
  <c r="D4360" i="1"/>
  <c r="C4361" i="1"/>
  <c r="D4361" i="1"/>
  <c r="C4362" i="1"/>
  <c r="D4362" i="1"/>
  <c r="C4363" i="1"/>
  <c r="D4363" i="1"/>
  <c r="C4364" i="1"/>
  <c r="D4364" i="1"/>
  <c r="C4365" i="1"/>
  <c r="D4365" i="1"/>
  <c r="C4366" i="1"/>
  <c r="D4366" i="1"/>
  <c r="C4367" i="1"/>
  <c r="D4367" i="1"/>
  <c r="C4368" i="1"/>
  <c r="D4368" i="1"/>
  <c r="C4369" i="1"/>
  <c r="D4369" i="1"/>
  <c r="C4370" i="1"/>
  <c r="D4370" i="1"/>
  <c r="C4371" i="1"/>
  <c r="D4371" i="1"/>
  <c r="C4372" i="1"/>
  <c r="D4372" i="1"/>
  <c r="C4373" i="1"/>
  <c r="D4373" i="1"/>
  <c r="C4374" i="1"/>
  <c r="D4374" i="1"/>
  <c r="C4375" i="1"/>
  <c r="D4375" i="1"/>
  <c r="C4376" i="1"/>
  <c r="D4376" i="1"/>
  <c r="C4377" i="1"/>
  <c r="D4377" i="1"/>
  <c r="C4378" i="1"/>
  <c r="D4378" i="1"/>
  <c r="C4379" i="1"/>
  <c r="D4379" i="1"/>
  <c r="C4380" i="1"/>
  <c r="D4380" i="1"/>
  <c r="C4381" i="1"/>
  <c r="D4381" i="1"/>
  <c r="C4382" i="1"/>
  <c r="D4382" i="1"/>
  <c r="C4383" i="1"/>
  <c r="D4383" i="1"/>
  <c r="C4384" i="1"/>
  <c r="D4384" i="1"/>
  <c r="C4385" i="1"/>
  <c r="D4385" i="1"/>
  <c r="C4386" i="1"/>
  <c r="D4386" i="1"/>
  <c r="C4387" i="1"/>
  <c r="D4387" i="1"/>
  <c r="C4388" i="1"/>
  <c r="D4388" i="1"/>
  <c r="C4389" i="1"/>
  <c r="D4389" i="1"/>
  <c r="C4390" i="1"/>
  <c r="D4390" i="1"/>
  <c r="C4391" i="1"/>
  <c r="D4391" i="1"/>
  <c r="C4392" i="1"/>
  <c r="D4392" i="1"/>
  <c r="C4393" i="1"/>
  <c r="D4393" i="1"/>
  <c r="C4394" i="1"/>
  <c r="D4394" i="1"/>
  <c r="C4395" i="1"/>
  <c r="D4395" i="1"/>
  <c r="C4396" i="1"/>
  <c r="D4396" i="1"/>
  <c r="C4397" i="1"/>
  <c r="D4397" i="1"/>
  <c r="C4398" i="1"/>
  <c r="D4398" i="1"/>
  <c r="C4399" i="1"/>
  <c r="D4399" i="1"/>
  <c r="C4400" i="1"/>
  <c r="D4400" i="1"/>
  <c r="C4401" i="1"/>
  <c r="D4401" i="1"/>
  <c r="C4402" i="1"/>
  <c r="D4402" i="1"/>
  <c r="C4403" i="1"/>
  <c r="D4403" i="1"/>
  <c r="C4404" i="1"/>
  <c r="D4404" i="1"/>
  <c r="C4405" i="1"/>
  <c r="D4405" i="1"/>
  <c r="C4406" i="1"/>
  <c r="D4406" i="1"/>
  <c r="C4407" i="1"/>
  <c r="D4407" i="1"/>
  <c r="C4408" i="1"/>
  <c r="D4408" i="1"/>
  <c r="C4409" i="1"/>
  <c r="D4409" i="1"/>
  <c r="C4410" i="1"/>
  <c r="D4410" i="1"/>
  <c r="C4411" i="1"/>
  <c r="D4411" i="1"/>
  <c r="C4412" i="1"/>
  <c r="D4412" i="1"/>
  <c r="C4413" i="1"/>
  <c r="D4413" i="1"/>
  <c r="C4414" i="1"/>
  <c r="D4414" i="1"/>
  <c r="C4415" i="1"/>
  <c r="D4415" i="1"/>
  <c r="C4416" i="1"/>
  <c r="D4416" i="1"/>
  <c r="C4417" i="1"/>
  <c r="D4417" i="1"/>
  <c r="C4418" i="1"/>
  <c r="D4418" i="1"/>
  <c r="C4419" i="1"/>
  <c r="D4419" i="1"/>
  <c r="C4420" i="1"/>
  <c r="D4420" i="1"/>
  <c r="C4421" i="1"/>
  <c r="D4421" i="1"/>
  <c r="C4422" i="1"/>
  <c r="D4422" i="1"/>
  <c r="C4423" i="1"/>
  <c r="D4423" i="1"/>
  <c r="C4424" i="1"/>
  <c r="D4424" i="1"/>
  <c r="C4425" i="1"/>
  <c r="D4425" i="1"/>
  <c r="C4426" i="1"/>
  <c r="D4426" i="1"/>
  <c r="C4427" i="1"/>
  <c r="D4427" i="1"/>
  <c r="C4428" i="1"/>
  <c r="D4428" i="1"/>
  <c r="C4429" i="1"/>
  <c r="D4429" i="1"/>
  <c r="C4430" i="1"/>
  <c r="D4430" i="1"/>
  <c r="C4431" i="1"/>
  <c r="D4431" i="1"/>
  <c r="C4432" i="1"/>
  <c r="D4432" i="1"/>
  <c r="C4433" i="1"/>
  <c r="D4433" i="1"/>
  <c r="C4434" i="1"/>
  <c r="D4434" i="1"/>
  <c r="C4435" i="1"/>
  <c r="D4435" i="1"/>
  <c r="C4436" i="1"/>
  <c r="D4436" i="1"/>
  <c r="C4437" i="1"/>
  <c r="D4437" i="1"/>
  <c r="C4438" i="1"/>
  <c r="D4438" i="1"/>
  <c r="C4439" i="1"/>
  <c r="D4439" i="1"/>
  <c r="C4440" i="1"/>
  <c r="D4440" i="1"/>
  <c r="C4441" i="1"/>
  <c r="D4441" i="1"/>
  <c r="C4442" i="1"/>
  <c r="D4442" i="1"/>
  <c r="C4443" i="1"/>
  <c r="D4443" i="1"/>
  <c r="C4444" i="1"/>
  <c r="D4444" i="1"/>
  <c r="C4445" i="1"/>
  <c r="D4445" i="1"/>
  <c r="C4446" i="1"/>
  <c r="D4446" i="1"/>
  <c r="C4447" i="1"/>
  <c r="D4447" i="1"/>
  <c r="C4448" i="1"/>
  <c r="D4448" i="1"/>
  <c r="C4449" i="1"/>
  <c r="D4449" i="1"/>
  <c r="C4450" i="1"/>
  <c r="D4450" i="1"/>
  <c r="C4451" i="1"/>
  <c r="D4451" i="1"/>
  <c r="C4452" i="1"/>
  <c r="D4452" i="1"/>
  <c r="C4453" i="1"/>
  <c r="D4453" i="1"/>
  <c r="C4454" i="1"/>
  <c r="D4454" i="1"/>
  <c r="C4455" i="1"/>
  <c r="D4455" i="1"/>
  <c r="C4456" i="1"/>
  <c r="D4456" i="1"/>
  <c r="C4457" i="1"/>
  <c r="D4457" i="1"/>
  <c r="C4458" i="1"/>
  <c r="D4458" i="1"/>
  <c r="C4459" i="1"/>
  <c r="D4459" i="1"/>
  <c r="C4460" i="1"/>
  <c r="D4460" i="1"/>
  <c r="C4461" i="1"/>
  <c r="D4461" i="1"/>
  <c r="C4462" i="1"/>
  <c r="D4462" i="1"/>
  <c r="C4463" i="1"/>
  <c r="D4463" i="1"/>
  <c r="C4464" i="1"/>
  <c r="D4464" i="1"/>
  <c r="C4465" i="1"/>
  <c r="D4465" i="1"/>
  <c r="C4466" i="1"/>
  <c r="D4466" i="1"/>
  <c r="C4467" i="1"/>
  <c r="D4467" i="1"/>
  <c r="C4468" i="1"/>
  <c r="D4468" i="1"/>
  <c r="C4469" i="1"/>
  <c r="D4469" i="1"/>
  <c r="C4470" i="1"/>
  <c r="D4470" i="1"/>
  <c r="C4471" i="1"/>
  <c r="D4471" i="1"/>
  <c r="C4472" i="1"/>
  <c r="D4472" i="1"/>
  <c r="C4473" i="1"/>
  <c r="D4473" i="1"/>
  <c r="C4474" i="1"/>
  <c r="D4474" i="1"/>
  <c r="C4475" i="1"/>
  <c r="D4475" i="1"/>
  <c r="C4476" i="1"/>
  <c r="D4476" i="1"/>
  <c r="C4477" i="1"/>
  <c r="D4477" i="1"/>
  <c r="C4478" i="1"/>
  <c r="D4478" i="1"/>
  <c r="C4479" i="1"/>
  <c r="D4479" i="1"/>
  <c r="C4480" i="1"/>
  <c r="D4480" i="1"/>
  <c r="C4481" i="1"/>
  <c r="D4481" i="1"/>
  <c r="C4482" i="1"/>
  <c r="D4482" i="1"/>
  <c r="C4483" i="1"/>
  <c r="D4483" i="1"/>
  <c r="C4484" i="1"/>
  <c r="D4484" i="1"/>
  <c r="C4485" i="1"/>
  <c r="D4485" i="1"/>
  <c r="C4486" i="1"/>
  <c r="D4486" i="1"/>
  <c r="C4487" i="1"/>
  <c r="D4487" i="1"/>
  <c r="C4488" i="1"/>
  <c r="D4488" i="1"/>
  <c r="C4489" i="1"/>
  <c r="D4489" i="1"/>
  <c r="C4490" i="1"/>
  <c r="D4490" i="1"/>
  <c r="C4491" i="1"/>
  <c r="D4491" i="1"/>
  <c r="C4492" i="1"/>
  <c r="D4492" i="1"/>
  <c r="C4493" i="1"/>
  <c r="D4493" i="1"/>
  <c r="C4494" i="1"/>
  <c r="D4494" i="1"/>
  <c r="C4495" i="1"/>
  <c r="D4495" i="1"/>
  <c r="C4496" i="1"/>
  <c r="D4496" i="1"/>
  <c r="C4497" i="1"/>
  <c r="D4497" i="1"/>
  <c r="C4498" i="1"/>
  <c r="D4498" i="1"/>
  <c r="C4499" i="1"/>
  <c r="D4499" i="1"/>
  <c r="C4500" i="1"/>
  <c r="D4500" i="1"/>
  <c r="C4501" i="1"/>
  <c r="D4501" i="1"/>
  <c r="C4502" i="1"/>
  <c r="D4502" i="1"/>
  <c r="C4503" i="1"/>
  <c r="D4503" i="1"/>
  <c r="C4504" i="1"/>
  <c r="D4504" i="1"/>
  <c r="C4505" i="1"/>
  <c r="D4505" i="1"/>
  <c r="C4506" i="1"/>
  <c r="D4506" i="1"/>
  <c r="C4507" i="1"/>
  <c r="D4507" i="1"/>
  <c r="C4508" i="1"/>
  <c r="D4508" i="1"/>
  <c r="C4509" i="1"/>
  <c r="D4509" i="1"/>
  <c r="C4510" i="1"/>
  <c r="D4510" i="1"/>
  <c r="C4511" i="1"/>
  <c r="D4511" i="1"/>
  <c r="C4512" i="1"/>
  <c r="D4512" i="1"/>
  <c r="C4513" i="1"/>
  <c r="D4513" i="1"/>
  <c r="C4514" i="1"/>
  <c r="D4514" i="1"/>
  <c r="C4515" i="1"/>
  <c r="D4515" i="1"/>
  <c r="C4516" i="1"/>
  <c r="D4516" i="1"/>
  <c r="C4517" i="1"/>
  <c r="D4517" i="1"/>
  <c r="C4518" i="1"/>
  <c r="D4518" i="1"/>
  <c r="C4519" i="1"/>
  <c r="D4519" i="1"/>
  <c r="C4520" i="1"/>
  <c r="D4520" i="1"/>
  <c r="C4521" i="1"/>
  <c r="D4521" i="1"/>
  <c r="C4522" i="1"/>
  <c r="D4522" i="1"/>
  <c r="C4523" i="1"/>
  <c r="D4523" i="1"/>
  <c r="C4524" i="1"/>
  <c r="D4524" i="1"/>
  <c r="C4525" i="1"/>
  <c r="D4525" i="1"/>
  <c r="C4526" i="1"/>
  <c r="D4526" i="1"/>
  <c r="C4527" i="1"/>
  <c r="D4527" i="1"/>
  <c r="C4528" i="1"/>
  <c r="D4528" i="1"/>
  <c r="C4529" i="1"/>
  <c r="D4529" i="1"/>
  <c r="C4530" i="1"/>
  <c r="D4530" i="1"/>
  <c r="C4531" i="1"/>
  <c r="D4531" i="1"/>
  <c r="C4532" i="1"/>
  <c r="D4532" i="1"/>
  <c r="C4533" i="1"/>
  <c r="D4533" i="1"/>
  <c r="C4534" i="1"/>
  <c r="D4534" i="1"/>
  <c r="C4535" i="1"/>
  <c r="D4535" i="1"/>
  <c r="C4536" i="1"/>
  <c r="D4536" i="1"/>
  <c r="C4537" i="1"/>
  <c r="D4537" i="1"/>
  <c r="C4538" i="1"/>
  <c r="D4538" i="1"/>
  <c r="C4539" i="1"/>
  <c r="D4539" i="1"/>
  <c r="C4540" i="1"/>
  <c r="D4540" i="1"/>
  <c r="C4541" i="1"/>
  <c r="D4541" i="1"/>
  <c r="C4542" i="1"/>
  <c r="D4542" i="1"/>
  <c r="C4543" i="1"/>
  <c r="D4543" i="1"/>
  <c r="C4544" i="1"/>
  <c r="D4544" i="1"/>
  <c r="C4545" i="1"/>
  <c r="D4545" i="1"/>
  <c r="C4546" i="1"/>
  <c r="D4546" i="1"/>
  <c r="C4547" i="1"/>
  <c r="D4547" i="1"/>
  <c r="C4548" i="1"/>
  <c r="D4548" i="1"/>
  <c r="C4549" i="1"/>
  <c r="D4549" i="1"/>
  <c r="C4550" i="1"/>
  <c r="D4550" i="1"/>
  <c r="C4551" i="1"/>
  <c r="D4551" i="1"/>
  <c r="C4552" i="1"/>
  <c r="D4552" i="1"/>
  <c r="C4553" i="1"/>
  <c r="D4553" i="1"/>
  <c r="C4554" i="1"/>
  <c r="D4554" i="1"/>
  <c r="C4555" i="1"/>
  <c r="D4555" i="1"/>
  <c r="C4556" i="1"/>
  <c r="D4556" i="1"/>
  <c r="C4557" i="1"/>
  <c r="D4557" i="1"/>
  <c r="C4558" i="1"/>
  <c r="D4558" i="1"/>
  <c r="C4559" i="1"/>
  <c r="D4559" i="1"/>
  <c r="C4560" i="1"/>
  <c r="D4560" i="1"/>
  <c r="C4561" i="1"/>
  <c r="D4561" i="1"/>
  <c r="C4562" i="1"/>
  <c r="D4562" i="1"/>
  <c r="C4563" i="1"/>
  <c r="D4563" i="1"/>
  <c r="C4564" i="1"/>
  <c r="D4564" i="1"/>
  <c r="C4565" i="1"/>
  <c r="D4565" i="1"/>
  <c r="C4566" i="1"/>
  <c r="D4566" i="1"/>
  <c r="C4567" i="1"/>
  <c r="D4567" i="1"/>
  <c r="C4568" i="1"/>
  <c r="D4568" i="1"/>
  <c r="C4569" i="1"/>
  <c r="D4569" i="1"/>
  <c r="C4570" i="1"/>
  <c r="D4570" i="1"/>
  <c r="C4571" i="1"/>
  <c r="D4571" i="1"/>
  <c r="C4572" i="1"/>
  <c r="D4572" i="1"/>
  <c r="C4573" i="1"/>
  <c r="D4573" i="1"/>
  <c r="C4574" i="1"/>
  <c r="D4574" i="1"/>
  <c r="C4575" i="1"/>
  <c r="D4575" i="1"/>
  <c r="C4576" i="1"/>
  <c r="D4576" i="1"/>
  <c r="C4577" i="1"/>
  <c r="D4577" i="1"/>
  <c r="C4578" i="1"/>
  <c r="D4578" i="1"/>
  <c r="C4579" i="1"/>
  <c r="D4579" i="1"/>
  <c r="C4580" i="1"/>
  <c r="D4580" i="1"/>
  <c r="C4581" i="1"/>
  <c r="D4581" i="1"/>
  <c r="C4582" i="1"/>
  <c r="D4582" i="1"/>
  <c r="C4583" i="1"/>
  <c r="D4583" i="1"/>
  <c r="C4584" i="1"/>
  <c r="D4584" i="1"/>
  <c r="C4585" i="1"/>
  <c r="D4585" i="1"/>
  <c r="C4586" i="1"/>
  <c r="D4586" i="1"/>
  <c r="C4587" i="1"/>
  <c r="D4587" i="1"/>
  <c r="C4588" i="1"/>
  <c r="D4588" i="1"/>
  <c r="C4589" i="1"/>
  <c r="D4589" i="1"/>
  <c r="C4590" i="1"/>
  <c r="D4590" i="1"/>
  <c r="C4591" i="1"/>
  <c r="D4591" i="1"/>
  <c r="C4592" i="1"/>
  <c r="D4592" i="1"/>
  <c r="C4593" i="1"/>
  <c r="D4593" i="1"/>
  <c r="C4594" i="1"/>
  <c r="D4594" i="1"/>
  <c r="C4595" i="1"/>
  <c r="D4595" i="1"/>
  <c r="C4596" i="1"/>
  <c r="D4596" i="1"/>
  <c r="C4597" i="1"/>
  <c r="D4597" i="1"/>
  <c r="C4598" i="1"/>
  <c r="D4598" i="1"/>
  <c r="C4599" i="1"/>
  <c r="D4599" i="1"/>
  <c r="C4600" i="1"/>
  <c r="D4600" i="1"/>
  <c r="C4601" i="1"/>
  <c r="D4601" i="1"/>
  <c r="C4602" i="1"/>
  <c r="D4602" i="1"/>
  <c r="C4603" i="1"/>
  <c r="D4603" i="1"/>
  <c r="C4604" i="1"/>
  <c r="D4604" i="1"/>
  <c r="C4605" i="1"/>
  <c r="D4605" i="1"/>
  <c r="C4606" i="1"/>
  <c r="D4606" i="1"/>
  <c r="C4607" i="1"/>
  <c r="D4607" i="1"/>
  <c r="C4608" i="1"/>
  <c r="D4608" i="1"/>
  <c r="C4609" i="1"/>
  <c r="D4609" i="1"/>
  <c r="C4610" i="1"/>
  <c r="D4610" i="1"/>
  <c r="C4611" i="1"/>
  <c r="D4611" i="1"/>
  <c r="C4612" i="1"/>
  <c r="D4612" i="1"/>
  <c r="C4613" i="1"/>
  <c r="D4613" i="1"/>
  <c r="C4614" i="1"/>
  <c r="D4614" i="1"/>
  <c r="C4615" i="1"/>
  <c r="D4615" i="1"/>
  <c r="C4616" i="1"/>
  <c r="D4616" i="1"/>
  <c r="C4617" i="1"/>
  <c r="D4617" i="1"/>
  <c r="C4618" i="1"/>
  <c r="D4618" i="1"/>
  <c r="C4619" i="1"/>
  <c r="D4619" i="1"/>
  <c r="C4620" i="1"/>
  <c r="D4620" i="1"/>
  <c r="C4621" i="1"/>
  <c r="D4621" i="1"/>
  <c r="C4622" i="1"/>
  <c r="D4622" i="1"/>
  <c r="C4623" i="1"/>
  <c r="D4623" i="1"/>
  <c r="C4624" i="1"/>
  <c r="D4624" i="1"/>
  <c r="C4625" i="1"/>
  <c r="D4625" i="1"/>
  <c r="C4626" i="1"/>
  <c r="D4626" i="1"/>
  <c r="C4627" i="1"/>
  <c r="D4627" i="1"/>
  <c r="C4628" i="1"/>
  <c r="D4628" i="1"/>
  <c r="C4629" i="1"/>
  <c r="D4629" i="1"/>
  <c r="C4630" i="1"/>
  <c r="D4630" i="1"/>
  <c r="C4631" i="1"/>
  <c r="D4631" i="1"/>
  <c r="C4632" i="1"/>
  <c r="D4632" i="1"/>
  <c r="C4633" i="1"/>
  <c r="D4633" i="1"/>
  <c r="C4634" i="1"/>
  <c r="D4634" i="1"/>
  <c r="C4635" i="1"/>
  <c r="D4635" i="1"/>
  <c r="C4636" i="1"/>
  <c r="D4636" i="1"/>
  <c r="C4637" i="1"/>
  <c r="D4637" i="1"/>
  <c r="C4638" i="1"/>
  <c r="D4638" i="1"/>
  <c r="C4639" i="1"/>
  <c r="D4639" i="1"/>
  <c r="C4640" i="1"/>
  <c r="D4640" i="1"/>
  <c r="C4641" i="1"/>
  <c r="D4641" i="1"/>
  <c r="C4642" i="1"/>
  <c r="D4642" i="1"/>
  <c r="C4643" i="1"/>
  <c r="D4643" i="1"/>
  <c r="C4644" i="1"/>
  <c r="D4644" i="1"/>
  <c r="C4645" i="1"/>
  <c r="D4645" i="1"/>
  <c r="C4646" i="1"/>
  <c r="D4646" i="1"/>
  <c r="C4647" i="1"/>
  <c r="D4647" i="1"/>
  <c r="C4648" i="1"/>
  <c r="D4648" i="1"/>
  <c r="C4649" i="1"/>
  <c r="D4649" i="1"/>
  <c r="C4650" i="1"/>
  <c r="D4650" i="1"/>
  <c r="C4651" i="1"/>
  <c r="D4651" i="1"/>
  <c r="C4652" i="1"/>
  <c r="D4652" i="1"/>
  <c r="C4653" i="1"/>
  <c r="D4653" i="1"/>
  <c r="C4654" i="1"/>
  <c r="D4654" i="1"/>
  <c r="C4655" i="1"/>
  <c r="D4655" i="1"/>
  <c r="C4656" i="1"/>
  <c r="D4656" i="1"/>
  <c r="C4657" i="1"/>
  <c r="D4657" i="1"/>
  <c r="C4658" i="1"/>
  <c r="D4658" i="1"/>
  <c r="C4659" i="1"/>
  <c r="D4659" i="1"/>
  <c r="C4660" i="1"/>
  <c r="D4660" i="1"/>
  <c r="C4661" i="1"/>
  <c r="D4661" i="1"/>
  <c r="C4662" i="1"/>
  <c r="D4662" i="1"/>
  <c r="C4663" i="1"/>
  <c r="D4663" i="1"/>
  <c r="C4664" i="1"/>
  <c r="D4664" i="1"/>
  <c r="C4665" i="1"/>
  <c r="D4665" i="1"/>
  <c r="C4666" i="1"/>
  <c r="D4666" i="1"/>
  <c r="C4667" i="1"/>
  <c r="D4667" i="1"/>
  <c r="C4668" i="1"/>
  <c r="D4668" i="1"/>
  <c r="C4669" i="1"/>
  <c r="D4669" i="1"/>
  <c r="C4670" i="1"/>
  <c r="D4670" i="1"/>
  <c r="C4671" i="1"/>
  <c r="D4671" i="1"/>
  <c r="C4672" i="1"/>
  <c r="D4672" i="1"/>
  <c r="C4673" i="1"/>
  <c r="D4673" i="1"/>
  <c r="C4674" i="1"/>
  <c r="D4674" i="1"/>
  <c r="C4675" i="1"/>
  <c r="D4675" i="1"/>
  <c r="C4676" i="1"/>
  <c r="D4676" i="1"/>
  <c r="C4677" i="1"/>
  <c r="D4677" i="1"/>
  <c r="C4678" i="1"/>
  <c r="D4678" i="1"/>
  <c r="C4679" i="1"/>
  <c r="D4679" i="1"/>
  <c r="C4680" i="1"/>
  <c r="D4680" i="1"/>
  <c r="C4681" i="1"/>
  <c r="D4681" i="1"/>
  <c r="C4682" i="1"/>
  <c r="D4682" i="1"/>
  <c r="C4683" i="1"/>
  <c r="D4683" i="1"/>
  <c r="C4684" i="1"/>
  <c r="D4684" i="1"/>
  <c r="C4685" i="1"/>
  <c r="D4685" i="1"/>
  <c r="C4686" i="1"/>
  <c r="D4686" i="1"/>
  <c r="C4687" i="1"/>
  <c r="D4687" i="1"/>
  <c r="C4688" i="1"/>
  <c r="D4688" i="1"/>
  <c r="C4689" i="1"/>
  <c r="D4689" i="1"/>
  <c r="C4690" i="1"/>
  <c r="D4690" i="1"/>
  <c r="C4691" i="1"/>
  <c r="D4691" i="1"/>
  <c r="C4692" i="1"/>
  <c r="D4692" i="1"/>
  <c r="C4693" i="1"/>
  <c r="D4693" i="1"/>
  <c r="C4694" i="1"/>
  <c r="D4694" i="1"/>
  <c r="C4695" i="1"/>
  <c r="D4695" i="1"/>
  <c r="C4696" i="1"/>
  <c r="D4696" i="1"/>
  <c r="C4697" i="1"/>
  <c r="D4697" i="1"/>
  <c r="C4698" i="1"/>
  <c r="D4698" i="1"/>
  <c r="C4699" i="1"/>
  <c r="D4699" i="1"/>
  <c r="C4700" i="1"/>
  <c r="D4700" i="1"/>
  <c r="C4701" i="1"/>
  <c r="D4701" i="1"/>
  <c r="C4702" i="1"/>
  <c r="D4702" i="1"/>
  <c r="C4703" i="1"/>
  <c r="D4703" i="1"/>
  <c r="C4704" i="1"/>
  <c r="D4704" i="1"/>
  <c r="C4705" i="1"/>
  <c r="D4705" i="1"/>
  <c r="C4706" i="1"/>
  <c r="D4706" i="1"/>
  <c r="C4707" i="1"/>
  <c r="D4707" i="1"/>
  <c r="C4708" i="1"/>
  <c r="D4708" i="1"/>
  <c r="C4709" i="1"/>
  <c r="D4709" i="1"/>
  <c r="C4710" i="1"/>
  <c r="D4710" i="1"/>
  <c r="C4711" i="1"/>
  <c r="D4711" i="1"/>
  <c r="C4712" i="1"/>
  <c r="D4712" i="1"/>
  <c r="C4713" i="1"/>
  <c r="D4713" i="1"/>
  <c r="C4714" i="1"/>
  <c r="D4714" i="1"/>
  <c r="C4715" i="1"/>
  <c r="D4715" i="1"/>
  <c r="C4716" i="1"/>
  <c r="D4716" i="1"/>
  <c r="C4717" i="1"/>
  <c r="D4717" i="1"/>
  <c r="C4718" i="1"/>
  <c r="D4718" i="1"/>
  <c r="C4719" i="1"/>
  <c r="D4719" i="1"/>
  <c r="C4720" i="1"/>
  <c r="D4720" i="1"/>
  <c r="C4721" i="1"/>
  <c r="D4721" i="1"/>
  <c r="C4722" i="1"/>
  <c r="D4722" i="1"/>
  <c r="C4723" i="1"/>
  <c r="D4723" i="1"/>
  <c r="C4724" i="1"/>
  <c r="D4724" i="1"/>
  <c r="C4725" i="1"/>
  <c r="D4725" i="1"/>
  <c r="C4726" i="1"/>
  <c r="D4726" i="1"/>
  <c r="C4727" i="1"/>
  <c r="D4727" i="1"/>
  <c r="C4728" i="1"/>
  <c r="D4728" i="1"/>
  <c r="C4729" i="1"/>
  <c r="D4729" i="1"/>
  <c r="C4730" i="1"/>
  <c r="D4730" i="1"/>
  <c r="C4731" i="1"/>
  <c r="D4731" i="1"/>
  <c r="C4732" i="1"/>
  <c r="D4732" i="1"/>
  <c r="C4733" i="1"/>
  <c r="D4733" i="1"/>
  <c r="C4734" i="1"/>
  <c r="D4734" i="1"/>
  <c r="C4735" i="1"/>
  <c r="D4735" i="1"/>
  <c r="C4736" i="1"/>
  <c r="D4736" i="1"/>
  <c r="C4737" i="1"/>
  <c r="D4737" i="1"/>
  <c r="C4738" i="1"/>
  <c r="D4738" i="1"/>
  <c r="C4739" i="1"/>
  <c r="D4739" i="1"/>
  <c r="C4740" i="1"/>
  <c r="D4740" i="1"/>
  <c r="C4741" i="1"/>
  <c r="D4741" i="1"/>
  <c r="C4742" i="1"/>
  <c r="D4742" i="1"/>
  <c r="C4743" i="1"/>
  <c r="D4743" i="1"/>
  <c r="C4744" i="1"/>
  <c r="D4744" i="1"/>
  <c r="C4745" i="1"/>
  <c r="D4745" i="1"/>
  <c r="C4746" i="1"/>
  <c r="D4746" i="1"/>
  <c r="C4747" i="1"/>
  <c r="D4747" i="1"/>
  <c r="C4748" i="1"/>
  <c r="D4748" i="1"/>
  <c r="C4749" i="1"/>
  <c r="D4749" i="1"/>
  <c r="C4750" i="1"/>
  <c r="D4750" i="1"/>
  <c r="C4751" i="1"/>
  <c r="D4751" i="1"/>
  <c r="C4752" i="1"/>
  <c r="D4752" i="1"/>
  <c r="C4753" i="1"/>
  <c r="D4753" i="1"/>
  <c r="C4754" i="1"/>
  <c r="D4754" i="1"/>
  <c r="C4755" i="1"/>
  <c r="D4755" i="1"/>
  <c r="C4756" i="1"/>
  <c r="D4756" i="1"/>
  <c r="C4757" i="1"/>
  <c r="D4757" i="1"/>
  <c r="C4758" i="1"/>
  <c r="D4758" i="1"/>
  <c r="C4759" i="1"/>
  <c r="D4759" i="1"/>
  <c r="C4760" i="1"/>
  <c r="D4760" i="1"/>
  <c r="C4761" i="1"/>
  <c r="D4761" i="1"/>
  <c r="C4762" i="1"/>
  <c r="D4762" i="1"/>
  <c r="C4763" i="1"/>
  <c r="D4763" i="1"/>
  <c r="C4764" i="1"/>
  <c r="D4764" i="1"/>
  <c r="C4765" i="1"/>
  <c r="D4765" i="1"/>
  <c r="C4766" i="1"/>
  <c r="D4766" i="1"/>
  <c r="C4767" i="1"/>
  <c r="D4767" i="1"/>
  <c r="C4768" i="1"/>
  <c r="D4768" i="1"/>
  <c r="C4769" i="1"/>
  <c r="D4769" i="1"/>
  <c r="C4770" i="1"/>
  <c r="D4770" i="1"/>
  <c r="C4771" i="1"/>
  <c r="D4771" i="1"/>
  <c r="C4772" i="1"/>
  <c r="D4772" i="1"/>
  <c r="C4773" i="1"/>
  <c r="D4773" i="1"/>
  <c r="C4774" i="1"/>
  <c r="D4774" i="1"/>
  <c r="C4775" i="1"/>
  <c r="D4775" i="1"/>
  <c r="C4776" i="1"/>
  <c r="D4776" i="1"/>
  <c r="C4777" i="1"/>
  <c r="D4777" i="1"/>
  <c r="C4778" i="1"/>
  <c r="D4778" i="1"/>
  <c r="C4779" i="1"/>
  <c r="D4779" i="1"/>
  <c r="C4780" i="1"/>
  <c r="D4780" i="1"/>
  <c r="C4781" i="1"/>
  <c r="D4781" i="1"/>
  <c r="C4782" i="1"/>
  <c r="D4782" i="1"/>
  <c r="C4783" i="1"/>
  <c r="D4783" i="1"/>
  <c r="C4784" i="1"/>
  <c r="D4784" i="1"/>
  <c r="C4785" i="1"/>
  <c r="D4785" i="1"/>
  <c r="C4786" i="1"/>
  <c r="D4786" i="1"/>
  <c r="C4787" i="1"/>
  <c r="D4787" i="1"/>
  <c r="C4788" i="1"/>
  <c r="D4788" i="1"/>
  <c r="C4789" i="1"/>
  <c r="D4789" i="1"/>
  <c r="C4790" i="1"/>
  <c r="D4790" i="1"/>
  <c r="C4791" i="1"/>
  <c r="D4791" i="1"/>
  <c r="C4792" i="1"/>
  <c r="D4792" i="1"/>
  <c r="C4793" i="1"/>
  <c r="D4793" i="1"/>
  <c r="C4794" i="1"/>
  <c r="D4794" i="1"/>
  <c r="C4795" i="1"/>
  <c r="D4795" i="1"/>
  <c r="C4796" i="1"/>
  <c r="D4796" i="1"/>
  <c r="C4797" i="1"/>
  <c r="D4797" i="1"/>
  <c r="C4798" i="1"/>
  <c r="D4798" i="1"/>
  <c r="C4799" i="1"/>
  <c r="D4799" i="1"/>
  <c r="C4800" i="1"/>
  <c r="D4800" i="1"/>
  <c r="C4801" i="1"/>
  <c r="D4801" i="1"/>
  <c r="C4802" i="1"/>
  <c r="D4802" i="1"/>
  <c r="C4803" i="1"/>
  <c r="D4803" i="1"/>
  <c r="C4804" i="1"/>
  <c r="D4804" i="1"/>
  <c r="C4805" i="1"/>
  <c r="D4805" i="1"/>
  <c r="C4806" i="1"/>
  <c r="D4806" i="1"/>
  <c r="C4807" i="1"/>
  <c r="D4807" i="1"/>
  <c r="C4808" i="1"/>
  <c r="D4808" i="1"/>
  <c r="C4809" i="1"/>
  <c r="D4809" i="1"/>
  <c r="C4810" i="1"/>
  <c r="D4810" i="1"/>
  <c r="C4811" i="1"/>
  <c r="D4811" i="1"/>
  <c r="C4812" i="1"/>
  <c r="D4812" i="1"/>
  <c r="C4813" i="1"/>
  <c r="D4813" i="1"/>
  <c r="C4814" i="1"/>
  <c r="D4814" i="1"/>
  <c r="C4815" i="1"/>
  <c r="D4815" i="1"/>
  <c r="C4816" i="1"/>
  <c r="D4816" i="1"/>
  <c r="C4817" i="1"/>
  <c r="D4817" i="1"/>
  <c r="C4818" i="1"/>
  <c r="D4818" i="1"/>
  <c r="C4819" i="1"/>
  <c r="D4819" i="1"/>
  <c r="C4820" i="1"/>
  <c r="D4820" i="1"/>
  <c r="C4821" i="1"/>
  <c r="D4821" i="1"/>
  <c r="C4822" i="1"/>
  <c r="D4822" i="1"/>
  <c r="C4823" i="1"/>
  <c r="D4823" i="1"/>
  <c r="C4824" i="1"/>
  <c r="D4824" i="1"/>
  <c r="C4825" i="1"/>
  <c r="D4825" i="1"/>
  <c r="C4826" i="1"/>
  <c r="D4826" i="1"/>
  <c r="C4827" i="1"/>
  <c r="D4827" i="1"/>
  <c r="C4828" i="1"/>
  <c r="D4828" i="1"/>
  <c r="C4829" i="1"/>
  <c r="D4829" i="1"/>
  <c r="C4830" i="1"/>
  <c r="D4830" i="1"/>
  <c r="C4831" i="1"/>
  <c r="D4831" i="1"/>
  <c r="C4832" i="1"/>
  <c r="D4832" i="1"/>
  <c r="C4833" i="1"/>
  <c r="D4833" i="1"/>
  <c r="C4834" i="1"/>
  <c r="D4834" i="1"/>
  <c r="C4835" i="1"/>
  <c r="D4835" i="1"/>
  <c r="C4836" i="1"/>
  <c r="D4836" i="1"/>
  <c r="C4837" i="1"/>
  <c r="D4837" i="1"/>
  <c r="C4838" i="1"/>
  <c r="D4838" i="1"/>
  <c r="C4839" i="1"/>
  <c r="D4839" i="1"/>
  <c r="C4840" i="1"/>
  <c r="D4840" i="1"/>
  <c r="C4841" i="1"/>
  <c r="D4841" i="1"/>
  <c r="C4842" i="1"/>
  <c r="D4842" i="1"/>
  <c r="C4843" i="1"/>
  <c r="D4843" i="1"/>
  <c r="C4844" i="1"/>
  <c r="D4844" i="1"/>
  <c r="C4845" i="1"/>
  <c r="D4845" i="1"/>
  <c r="C4846" i="1"/>
  <c r="D4846" i="1"/>
  <c r="C4847" i="1"/>
  <c r="D4847" i="1"/>
  <c r="C4848" i="1"/>
  <c r="D4848" i="1"/>
  <c r="C4849" i="1"/>
  <c r="D4849" i="1"/>
  <c r="C4850" i="1"/>
  <c r="D4850" i="1"/>
  <c r="C4851" i="1"/>
  <c r="D4851" i="1"/>
  <c r="C4852" i="1"/>
  <c r="D4852" i="1"/>
  <c r="C4853" i="1"/>
  <c r="D4853" i="1"/>
  <c r="C4854" i="1"/>
  <c r="D4854" i="1"/>
  <c r="C4855" i="1"/>
  <c r="D4855" i="1"/>
  <c r="C4856" i="1"/>
  <c r="D4856" i="1"/>
  <c r="C4857" i="1"/>
  <c r="D4857" i="1"/>
  <c r="C4858" i="1"/>
  <c r="D4858" i="1"/>
  <c r="C4859" i="1"/>
  <c r="D4859" i="1"/>
  <c r="C4860" i="1"/>
  <c r="D4860" i="1"/>
  <c r="C4861" i="1"/>
  <c r="D4861" i="1"/>
  <c r="C4862" i="1"/>
  <c r="D4862" i="1"/>
  <c r="C4863" i="1"/>
  <c r="D4863" i="1"/>
  <c r="C4864" i="1"/>
  <c r="D4864" i="1"/>
  <c r="C4865" i="1"/>
  <c r="D4865" i="1"/>
  <c r="C4866" i="1"/>
  <c r="D4866" i="1"/>
  <c r="C4867" i="1"/>
  <c r="D4867" i="1"/>
  <c r="C4868" i="1"/>
  <c r="D4868" i="1"/>
  <c r="C4869" i="1"/>
  <c r="D4869" i="1"/>
  <c r="C4870" i="1"/>
  <c r="D4870" i="1"/>
  <c r="C4871" i="1"/>
  <c r="D4871" i="1"/>
  <c r="C4872" i="1"/>
  <c r="D4872" i="1"/>
  <c r="C4873" i="1"/>
  <c r="D4873" i="1"/>
  <c r="C4874" i="1"/>
  <c r="D4874" i="1"/>
  <c r="C4875" i="1"/>
  <c r="D4875" i="1"/>
  <c r="C4876" i="1"/>
  <c r="D4876" i="1"/>
  <c r="C4877" i="1"/>
  <c r="D4877" i="1"/>
  <c r="C4878" i="1"/>
  <c r="D4878" i="1"/>
  <c r="C4879" i="1"/>
  <c r="D4879" i="1"/>
  <c r="C4880" i="1"/>
  <c r="D4880" i="1"/>
  <c r="C4881" i="1"/>
  <c r="D4881" i="1"/>
  <c r="C4882" i="1"/>
  <c r="D4882" i="1"/>
  <c r="C4883" i="1"/>
  <c r="D4883" i="1"/>
  <c r="C4884" i="1"/>
  <c r="D4884" i="1"/>
  <c r="C4885" i="1"/>
  <c r="D4885" i="1"/>
  <c r="C4886" i="1"/>
  <c r="D4886" i="1"/>
  <c r="C4887" i="1"/>
  <c r="D4887" i="1"/>
  <c r="C4888" i="1"/>
  <c r="D4888" i="1"/>
  <c r="C4889" i="1"/>
  <c r="D4889" i="1"/>
  <c r="C4890" i="1"/>
  <c r="D4890" i="1"/>
  <c r="C4891" i="1"/>
  <c r="D4891" i="1"/>
  <c r="C4892" i="1"/>
  <c r="D4892" i="1"/>
  <c r="C4893" i="1"/>
  <c r="D4893" i="1"/>
  <c r="C4894" i="1"/>
  <c r="D4894" i="1"/>
  <c r="C4895" i="1"/>
  <c r="D4895" i="1"/>
  <c r="C4896" i="1"/>
  <c r="D4896" i="1"/>
  <c r="C4897" i="1"/>
  <c r="D4897" i="1"/>
  <c r="C4898" i="1"/>
  <c r="D4898" i="1"/>
  <c r="C4899" i="1"/>
  <c r="D4899" i="1"/>
  <c r="C4900" i="1"/>
  <c r="D4900" i="1"/>
  <c r="C4901" i="1"/>
  <c r="D4901" i="1"/>
  <c r="C4902" i="1"/>
  <c r="D4902" i="1"/>
  <c r="C4903" i="1"/>
  <c r="D4903" i="1"/>
  <c r="C4904" i="1"/>
  <c r="D4904" i="1"/>
  <c r="C4905" i="1"/>
  <c r="D4905" i="1"/>
  <c r="C4906" i="1"/>
  <c r="D4906" i="1"/>
  <c r="C4907" i="1"/>
  <c r="D4907" i="1"/>
  <c r="C4908" i="1"/>
  <c r="D4908" i="1"/>
  <c r="C4909" i="1"/>
  <c r="D4909" i="1"/>
  <c r="C4910" i="1"/>
  <c r="D4910" i="1"/>
  <c r="C4911" i="1"/>
  <c r="D4911" i="1"/>
  <c r="C4912" i="1"/>
  <c r="D4912" i="1"/>
  <c r="C4913" i="1"/>
  <c r="D4913" i="1"/>
  <c r="C4914" i="1"/>
  <c r="D4914" i="1"/>
  <c r="C4915" i="1"/>
  <c r="D4915" i="1"/>
  <c r="C4916" i="1"/>
  <c r="D4916" i="1"/>
  <c r="C4917" i="1"/>
  <c r="D4917" i="1"/>
  <c r="C4918" i="1"/>
  <c r="D4918" i="1"/>
  <c r="C4919" i="1"/>
  <c r="D4919" i="1"/>
  <c r="C4920" i="1"/>
  <c r="D4920" i="1"/>
  <c r="C4921" i="1"/>
  <c r="D4921" i="1"/>
  <c r="C4922" i="1"/>
  <c r="D4922" i="1"/>
  <c r="C4923" i="1"/>
  <c r="D4923" i="1"/>
  <c r="C4924" i="1"/>
  <c r="D4924" i="1"/>
  <c r="C4925" i="1"/>
  <c r="D4925" i="1"/>
  <c r="C4926" i="1"/>
  <c r="D4926" i="1"/>
  <c r="C4927" i="1"/>
  <c r="D4927" i="1"/>
  <c r="C4928" i="1"/>
  <c r="D4928" i="1"/>
  <c r="C4929" i="1"/>
  <c r="D4929" i="1"/>
  <c r="C4930" i="1"/>
  <c r="D4930" i="1"/>
  <c r="C4931" i="1"/>
  <c r="D4931" i="1"/>
  <c r="C4932" i="1"/>
  <c r="D4932" i="1"/>
  <c r="C4933" i="1"/>
  <c r="D4933" i="1"/>
  <c r="C4934" i="1"/>
  <c r="D4934" i="1"/>
  <c r="C4935" i="1"/>
  <c r="D4935" i="1"/>
  <c r="C4936" i="1"/>
  <c r="D4936" i="1"/>
  <c r="C4937" i="1"/>
  <c r="D4937" i="1"/>
  <c r="C4938" i="1"/>
  <c r="D4938" i="1"/>
  <c r="C4939" i="1"/>
  <c r="D4939" i="1"/>
  <c r="C4940" i="1"/>
  <c r="D4940" i="1"/>
  <c r="C4941" i="1"/>
  <c r="D4941" i="1"/>
  <c r="C4942" i="1"/>
  <c r="D4942" i="1"/>
  <c r="C4943" i="1"/>
  <c r="D4943" i="1"/>
  <c r="C4944" i="1"/>
  <c r="D4944" i="1"/>
  <c r="C4945" i="1"/>
  <c r="D4945" i="1"/>
  <c r="C4946" i="1"/>
  <c r="D4946" i="1"/>
  <c r="C4947" i="1"/>
  <c r="D4947" i="1"/>
  <c r="C4948" i="1"/>
  <c r="D4948" i="1"/>
  <c r="C4949" i="1"/>
  <c r="D4949" i="1"/>
  <c r="C4950" i="1"/>
  <c r="D4950" i="1"/>
  <c r="C4951" i="1"/>
  <c r="D4951" i="1"/>
  <c r="C4952" i="1"/>
  <c r="D4952" i="1"/>
  <c r="C4953" i="1"/>
  <c r="D4953" i="1"/>
  <c r="C4954" i="1"/>
  <c r="D4954" i="1"/>
  <c r="C4955" i="1"/>
  <c r="D4955" i="1"/>
  <c r="C4956" i="1"/>
  <c r="D4956" i="1"/>
  <c r="C4957" i="1"/>
  <c r="D4957" i="1"/>
  <c r="C4958" i="1"/>
  <c r="D4958" i="1"/>
  <c r="C4959" i="1"/>
  <c r="D4959" i="1"/>
  <c r="C4960" i="1"/>
  <c r="D4960" i="1"/>
  <c r="C4961" i="1"/>
  <c r="D4961" i="1"/>
  <c r="C4962" i="1"/>
  <c r="D4962" i="1"/>
  <c r="C4963" i="1"/>
  <c r="D4963" i="1"/>
  <c r="C4964" i="1"/>
  <c r="D4964" i="1"/>
  <c r="C4965" i="1"/>
  <c r="D4965" i="1"/>
  <c r="C4966" i="1"/>
  <c r="D4966" i="1"/>
  <c r="C4967" i="1"/>
  <c r="D4967" i="1"/>
  <c r="C4968" i="1"/>
  <c r="D4968" i="1"/>
  <c r="C4969" i="1"/>
  <c r="D4969" i="1"/>
  <c r="C4970" i="1"/>
  <c r="D4970" i="1"/>
  <c r="C4971" i="1"/>
  <c r="D4971" i="1"/>
  <c r="C4972" i="1"/>
  <c r="D4972" i="1"/>
  <c r="C4973" i="1"/>
  <c r="D4973" i="1"/>
  <c r="C4974" i="1"/>
  <c r="D4974" i="1"/>
  <c r="C4975" i="1"/>
  <c r="D4975" i="1"/>
  <c r="C4976" i="1"/>
  <c r="D4976" i="1"/>
  <c r="C4977" i="1"/>
  <c r="D4977" i="1"/>
  <c r="C4978" i="1"/>
  <c r="D4978" i="1"/>
  <c r="C4979" i="1"/>
  <c r="D4979" i="1"/>
  <c r="C4980" i="1"/>
  <c r="D4980" i="1"/>
  <c r="C4981" i="1"/>
  <c r="D4981" i="1"/>
  <c r="C4982" i="1"/>
  <c r="D4982" i="1"/>
  <c r="C4983" i="1"/>
  <c r="D4983" i="1"/>
  <c r="C4984" i="1"/>
  <c r="D4984" i="1"/>
  <c r="C4985" i="1"/>
  <c r="D4985" i="1"/>
  <c r="C4986" i="1"/>
  <c r="D4986" i="1"/>
  <c r="C4987" i="1"/>
  <c r="D4987" i="1"/>
  <c r="C4988" i="1"/>
  <c r="D4988" i="1"/>
  <c r="C4989" i="1"/>
  <c r="D4989" i="1"/>
  <c r="C4990" i="1"/>
  <c r="D4990" i="1"/>
  <c r="C4991" i="1"/>
  <c r="D4991" i="1"/>
  <c r="C4992" i="1"/>
  <c r="D4992" i="1"/>
  <c r="C4993" i="1"/>
  <c r="D4993" i="1"/>
  <c r="C4994" i="1"/>
  <c r="D4994" i="1"/>
  <c r="C4995" i="1"/>
  <c r="D4995" i="1"/>
  <c r="C4996" i="1"/>
  <c r="D4996" i="1"/>
  <c r="C4997" i="1"/>
  <c r="D4997" i="1"/>
  <c r="C4998" i="1"/>
  <c r="D4998" i="1"/>
  <c r="C4999" i="1"/>
  <c r="D4999" i="1"/>
  <c r="C5000" i="1"/>
  <c r="D5000" i="1"/>
  <c r="C5001" i="1"/>
  <c r="D5001" i="1"/>
  <c r="C5002" i="1"/>
  <c r="D5002" i="1"/>
  <c r="C5003" i="1"/>
  <c r="D5003" i="1"/>
  <c r="C5004" i="1"/>
  <c r="D5004" i="1"/>
  <c r="C5005" i="1"/>
  <c r="D5005" i="1"/>
  <c r="C5006" i="1"/>
  <c r="D5006" i="1"/>
  <c r="C5007" i="1"/>
  <c r="D5007" i="1"/>
  <c r="C5008" i="1"/>
  <c r="D5008" i="1"/>
  <c r="C5009" i="1"/>
  <c r="D5009" i="1"/>
  <c r="C5010" i="1"/>
  <c r="D5010" i="1"/>
  <c r="C5011" i="1"/>
  <c r="D5011" i="1"/>
  <c r="C5012" i="1"/>
  <c r="D5012" i="1"/>
  <c r="C5013" i="1"/>
  <c r="D5013" i="1"/>
  <c r="C5014" i="1"/>
  <c r="D5014" i="1"/>
  <c r="C5015" i="1"/>
  <c r="D5015" i="1"/>
  <c r="C5016" i="1"/>
  <c r="D5016" i="1"/>
  <c r="C5017" i="1"/>
  <c r="D5017" i="1"/>
  <c r="C5018" i="1"/>
  <c r="D5018" i="1"/>
  <c r="C5019" i="1"/>
  <c r="D5019" i="1"/>
  <c r="C5020" i="1"/>
  <c r="D5020" i="1"/>
  <c r="C5021" i="1"/>
  <c r="D5021" i="1"/>
  <c r="C5022" i="1"/>
  <c r="D5022" i="1"/>
  <c r="C5023" i="1"/>
  <c r="D5023" i="1"/>
  <c r="C5024" i="1"/>
  <c r="D5024" i="1"/>
  <c r="C5025" i="1"/>
  <c r="D5025" i="1"/>
  <c r="C5026" i="1"/>
  <c r="D5026" i="1"/>
  <c r="C5027" i="1"/>
  <c r="D5027" i="1"/>
  <c r="C5028" i="1"/>
  <c r="D5028" i="1"/>
  <c r="C5029" i="1"/>
  <c r="D5029" i="1"/>
  <c r="C5030" i="1"/>
  <c r="D5030" i="1"/>
  <c r="C5031" i="1"/>
  <c r="D5031" i="1"/>
  <c r="C5032" i="1"/>
  <c r="D5032" i="1"/>
  <c r="C5033" i="1"/>
  <c r="D5033" i="1"/>
  <c r="C5034" i="1"/>
  <c r="D5034" i="1"/>
  <c r="C5035" i="1"/>
  <c r="D5035" i="1"/>
  <c r="C5036" i="1"/>
  <c r="D5036" i="1"/>
  <c r="C5037" i="1"/>
  <c r="D5037" i="1"/>
  <c r="C5038" i="1"/>
  <c r="D5038" i="1"/>
  <c r="C5039" i="1"/>
  <c r="D5039" i="1"/>
  <c r="C5040" i="1"/>
  <c r="D5040" i="1"/>
  <c r="C5041" i="1"/>
  <c r="D5041" i="1"/>
  <c r="C5042" i="1"/>
  <c r="D5042" i="1"/>
  <c r="C5043" i="1"/>
  <c r="D5043" i="1"/>
  <c r="C5044" i="1"/>
  <c r="D5044" i="1"/>
  <c r="C5045" i="1"/>
  <c r="D5045" i="1"/>
  <c r="C5046" i="1"/>
  <c r="D5046" i="1"/>
  <c r="C5047" i="1"/>
  <c r="D5047" i="1"/>
  <c r="C5048" i="1"/>
  <c r="D5048" i="1"/>
  <c r="C5049" i="1"/>
  <c r="D5049" i="1"/>
  <c r="C5050" i="1"/>
  <c r="D5050" i="1"/>
  <c r="C5051" i="1"/>
  <c r="D5051" i="1"/>
  <c r="C5052" i="1"/>
  <c r="D5052" i="1"/>
  <c r="C5053" i="1"/>
  <c r="D5053" i="1"/>
  <c r="C5054" i="1"/>
  <c r="D5054" i="1"/>
  <c r="C5055" i="1"/>
  <c r="D5055" i="1"/>
  <c r="C5056" i="1"/>
  <c r="D5056" i="1"/>
  <c r="C5057" i="1"/>
  <c r="D5057" i="1"/>
  <c r="C5058" i="1"/>
  <c r="D5058" i="1"/>
  <c r="C5059" i="1"/>
  <c r="D5059" i="1"/>
  <c r="C5060" i="1"/>
  <c r="D5060" i="1"/>
  <c r="C5061" i="1"/>
  <c r="D5061" i="1"/>
  <c r="C5062" i="1"/>
  <c r="D5062" i="1"/>
  <c r="C5063" i="1"/>
  <c r="D5063" i="1"/>
  <c r="C5064" i="1"/>
  <c r="D5064" i="1"/>
  <c r="C5065" i="1"/>
  <c r="D5065" i="1"/>
  <c r="C5066" i="1"/>
  <c r="D5066" i="1"/>
  <c r="C5067" i="1"/>
  <c r="D5067" i="1"/>
  <c r="C5068" i="1"/>
  <c r="D5068" i="1"/>
  <c r="C5069" i="1"/>
  <c r="D5069" i="1"/>
  <c r="C5070" i="1"/>
  <c r="D5070" i="1"/>
  <c r="C5071" i="1"/>
  <c r="D5071" i="1"/>
  <c r="C5072" i="1"/>
  <c r="D5072" i="1"/>
  <c r="C5073" i="1"/>
  <c r="D5073" i="1"/>
  <c r="C5074" i="1"/>
  <c r="D5074" i="1"/>
  <c r="C5075" i="1"/>
  <c r="D5075" i="1"/>
  <c r="C5076" i="1"/>
  <c r="D5076" i="1"/>
  <c r="C5077" i="1"/>
  <c r="D5077" i="1"/>
  <c r="C5078" i="1"/>
  <c r="D5078" i="1"/>
  <c r="C5079" i="1"/>
  <c r="D5079" i="1"/>
  <c r="C5080" i="1"/>
  <c r="D5080" i="1"/>
  <c r="C5081" i="1"/>
  <c r="D5081" i="1"/>
  <c r="C5082" i="1"/>
  <c r="D5082" i="1"/>
  <c r="C5083" i="1"/>
  <c r="D5083" i="1"/>
  <c r="C5084" i="1"/>
  <c r="D5084" i="1"/>
  <c r="C5085" i="1"/>
  <c r="D5085" i="1"/>
  <c r="C5086" i="1"/>
  <c r="D5086" i="1"/>
  <c r="C5087" i="1"/>
  <c r="D5087" i="1"/>
  <c r="C5088" i="1"/>
  <c r="D5088" i="1"/>
  <c r="C5089" i="1"/>
  <c r="D5089" i="1"/>
  <c r="C5090" i="1"/>
  <c r="D5090" i="1"/>
  <c r="C5091" i="1"/>
  <c r="D5091" i="1"/>
  <c r="C5092" i="1"/>
  <c r="D5092" i="1"/>
  <c r="C5093" i="1"/>
  <c r="D5093" i="1"/>
  <c r="C5094" i="1"/>
  <c r="D5094" i="1"/>
  <c r="C5095" i="1"/>
  <c r="D5095" i="1"/>
  <c r="C5096" i="1"/>
  <c r="D5096" i="1"/>
  <c r="C5097" i="1"/>
  <c r="D5097" i="1"/>
  <c r="C5098" i="1"/>
  <c r="D5098" i="1"/>
  <c r="C5099" i="1"/>
  <c r="D5099" i="1"/>
  <c r="C5100" i="1"/>
  <c r="D5100" i="1"/>
  <c r="C5101" i="1"/>
  <c r="D5101" i="1"/>
  <c r="C5102" i="1"/>
  <c r="D5102" i="1"/>
  <c r="C5103" i="1"/>
  <c r="D5103" i="1"/>
  <c r="C5104" i="1"/>
  <c r="D5104" i="1"/>
  <c r="C5105" i="1"/>
  <c r="D5105" i="1"/>
  <c r="C5106" i="1"/>
  <c r="D5106" i="1"/>
  <c r="C5107" i="1"/>
  <c r="D5107" i="1"/>
  <c r="C5108" i="1"/>
  <c r="D5108" i="1"/>
  <c r="C5109" i="1"/>
  <c r="D5109" i="1"/>
  <c r="C5110" i="1"/>
  <c r="D5110" i="1"/>
  <c r="C5111" i="1"/>
  <c r="D5111" i="1"/>
  <c r="C5112" i="1"/>
  <c r="D5112" i="1"/>
  <c r="C5113" i="1"/>
  <c r="D5113" i="1"/>
  <c r="C5114" i="1"/>
  <c r="D5114" i="1"/>
  <c r="C5115" i="1"/>
  <c r="D5115" i="1"/>
  <c r="C5116" i="1"/>
  <c r="D5116" i="1"/>
  <c r="C5117" i="1"/>
  <c r="D5117" i="1"/>
  <c r="C5118" i="1"/>
  <c r="D5118" i="1"/>
  <c r="C5119" i="1"/>
  <c r="D5119" i="1"/>
  <c r="C5120" i="1"/>
  <c r="D5120" i="1"/>
  <c r="C5121" i="1"/>
  <c r="D5121" i="1"/>
  <c r="C5122" i="1"/>
  <c r="D5122" i="1"/>
  <c r="C5123" i="1"/>
  <c r="D5123" i="1"/>
  <c r="C5124" i="1"/>
  <c r="D5124" i="1"/>
  <c r="C5125" i="1"/>
  <c r="D5125" i="1"/>
  <c r="C5126" i="1"/>
  <c r="D5126" i="1"/>
  <c r="C5127" i="1"/>
  <c r="D5127" i="1"/>
  <c r="C5128" i="1"/>
  <c r="D5128" i="1"/>
  <c r="C5129" i="1"/>
  <c r="D5129" i="1"/>
  <c r="C5130" i="1"/>
  <c r="D5130" i="1"/>
  <c r="C5131" i="1"/>
  <c r="D5131" i="1"/>
  <c r="C5132" i="1"/>
  <c r="D5132" i="1"/>
  <c r="C5133" i="1"/>
  <c r="D5133" i="1"/>
  <c r="C5134" i="1"/>
  <c r="D5134" i="1"/>
  <c r="C5135" i="1"/>
  <c r="D5135" i="1"/>
  <c r="C5136" i="1"/>
  <c r="D5136" i="1"/>
  <c r="C5137" i="1"/>
  <c r="D5137" i="1"/>
  <c r="C5138" i="1"/>
  <c r="D5138" i="1"/>
  <c r="C5139" i="1"/>
  <c r="D5139" i="1"/>
  <c r="C5140" i="1"/>
  <c r="D5140" i="1"/>
  <c r="C5141" i="1"/>
  <c r="D5141" i="1"/>
  <c r="C5142" i="1"/>
  <c r="D5142" i="1"/>
  <c r="C5143" i="1"/>
  <c r="D5143" i="1"/>
  <c r="C5144" i="1"/>
  <c r="D5144" i="1"/>
  <c r="C5145" i="1"/>
  <c r="D5145" i="1"/>
  <c r="C5146" i="1"/>
  <c r="D5146" i="1"/>
  <c r="C5147" i="1"/>
  <c r="D5147" i="1"/>
  <c r="C5148" i="1"/>
  <c r="D5148" i="1"/>
  <c r="C5149" i="1"/>
  <c r="D5149" i="1"/>
  <c r="C5150" i="1"/>
  <c r="D5150" i="1"/>
  <c r="C5151" i="1"/>
  <c r="D5151" i="1"/>
  <c r="C5152" i="1"/>
  <c r="D5152" i="1"/>
  <c r="C5153" i="1"/>
  <c r="D5153" i="1"/>
  <c r="C5154" i="1"/>
  <c r="D5154" i="1"/>
  <c r="C5155" i="1"/>
  <c r="D5155" i="1"/>
  <c r="C5156" i="1"/>
  <c r="D5156" i="1"/>
  <c r="C5157" i="1"/>
  <c r="D5157" i="1"/>
  <c r="C5158" i="1"/>
  <c r="D5158" i="1"/>
  <c r="C5159" i="1"/>
  <c r="D5159" i="1"/>
  <c r="C5160" i="1"/>
  <c r="D5160" i="1"/>
  <c r="C5161" i="1"/>
  <c r="D5161" i="1"/>
  <c r="C5162" i="1"/>
  <c r="D5162" i="1"/>
  <c r="C5163" i="1"/>
  <c r="D5163" i="1"/>
  <c r="C5164" i="1"/>
  <c r="D5164" i="1"/>
  <c r="C5165" i="1"/>
  <c r="D5165" i="1"/>
  <c r="C5166" i="1"/>
  <c r="D5166" i="1"/>
  <c r="C5167" i="1"/>
  <c r="D5167" i="1"/>
  <c r="C5168" i="1"/>
  <c r="D5168" i="1"/>
  <c r="C5169" i="1"/>
  <c r="D5169" i="1"/>
  <c r="C5170" i="1"/>
  <c r="D5170" i="1"/>
  <c r="C5171" i="1"/>
  <c r="D5171" i="1"/>
  <c r="C5172" i="1"/>
  <c r="D5172" i="1"/>
  <c r="C5173" i="1"/>
  <c r="D5173" i="1"/>
  <c r="C5174" i="1"/>
  <c r="D5174" i="1"/>
  <c r="C5175" i="1"/>
  <c r="D5175" i="1"/>
  <c r="C5176" i="1"/>
  <c r="D5176" i="1"/>
  <c r="C5177" i="1"/>
  <c r="D5177" i="1"/>
  <c r="C5178" i="1"/>
  <c r="D5178" i="1"/>
  <c r="C5179" i="1"/>
  <c r="D5179" i="1"/>
  <c r="C5180" i="1"/>
  <c r="D5180" i="1"/>
  <c r="C5181" i="1"/>
  <c r="D5181" i="1"/>
  <c r="C5182" i="1"/>
  <c r="D5182" i="1"/>
  <c r="C5183" i="1"/>
  <c r="D5183" i="1"/>
  <c r="C5184" i="1"/>
  <c r="D5184" i="1"/>
  <c r="C5185" i="1"/>
  <c r="D5185" i="1"/>
  <c r="C5186" i="1"/>
  <c r="D5186" i="1"/>
  <c r="C5187" i="1"/>
  <c r="D5187" i="1"/>
  <c r="C5188" i="1"/>
  <c r="D5188" i="1"/>
  <c r="C5189" i="1"/>
  <c r="D5189" i="1"/>
  <c r="C5190" i="1"/>
  <c r="D5190" i="1"/>
  <c r="C5191" i="1"/>
  <c r="D5191" i="1"/>
  <c r="C5192" i="1"/>
  <c r="D5192" i="1"/>
  <c r="C5193" i="1"/>
  <c r="D5193" i="1"/>
  <c r="C5194" i="1"/>
  <c r="D5194" i="1"/>
  <c r="C5195" i="1"/>
  <c r="D5195" i="1"/>
  <c r="C5196" i="1"/>
  <c r="D5196" i="1"/>
  <c r="C5197" i="1"/>
  <c r="D5197" i="1"/>
  <c r="C5198" i="1"/>
  <c r="D5198" i="1"/>
  <c r="C5199" i="1"/>
  <c r="D5199" i="1"/>
  <c r="C5200" i="1"/>
  <c r="D5200" i="1"/>
  <c r="C5201" i="1"/>
  <c r="D5201" i="1"/>
  <c r="C5202" i="1"/>
  <c r="D5202" i="1"/>
  <c r="C5203" i="1"/>
  <c r="D5203" i="1"/>
  <c r="C5204" i="1"/>
  <c r="D5204" i="1"/>
  <c r="C5205" i="1"/>
  <c r="D5205" i="1"/>
  <c r="C5206" i="1"/>
  <c r="D5206" i="1"/>
  <c r="C5207" i="1"/>
  <c r="D5207" i="1"/>
  <c r="C5208" i="1"/>
  <c r="D5208" i="1"/>
  <c r="C5209" i="1"/>
  <c r="D5209" i="1"/>
  <c r="C5210" i="1"/>
  <c r="D5210" i="1"/>
  <c r="C5211" i="1"/>
  <c r="D5211" i="1"/>
  <c r="C5212" i="1"/>
  <c r="D5212" i="1"/>
  <c r="C5213" i="1"/>
  <c r="D5213" i="1"/>
  <c r="C5214" i="1"/>
  <c r="D5214" i="1"/>
  <c r="C5215" i="1"/>
  <c r="D5215" i="1"/>
  <c r="C5216" i="1"/>
  <c r="D5216" i="1"/>
  <c r="C5217" i="1"/>
  <c r="D5217" i="1"/>
  <c r="C5218" i="1"/>
  <c r="D5218" i="1"/>
  <c r="C5219" i="1"/>
  <c r="D5219" i="1"/>
  <c r="C5220" i="1"/>
  <c r="D5220" i="1"/>
  <c r="C5221" i="1"/>
  <c r="D5221" i="1"/>
  <c r="C5222" i="1"/>
  <c r="D5222" i="1"/>
  <c r="C5223" i="1"/>
  <c r="D5223" i="1"/>
  <c r="C5224" i="1"/>
  <c r="D5224" i="1"/>
  <c r="C5225" i="1"/>
  <c r="D5225" i="1"/>
  <c r="C5226" i="1"/>
  <c r="D5226" i="1"/>
  <c r="C5227" i="1"/>
  <c r="D5227" i="1"/>
  <c r="C5228" i="1"/>
  <c r="D5228" i="1"/>
  <c r="C5229" i="1"/>
  <c r="D5229" i="1"/>
  <c r="C5230" i="1"/>
  <c r="D5230" i="1"/>
  <c r="C5231" i="1"/>
  <c r="D5231" i="1"/>
  <c r="C5232" i="1"/>
  <c r="D5232" i="1"/>
  <c r="C5233" i="1"/>
  <c r="D5233" i="1"/>
  <c r="C5234" i="1"/>
  <c r="D5234" i="1"/>
  <c r="C5235" i="1"/>
  <c r="D5235" i="1"/>
  <c r="C5236" i="1"/>
  <c r="D5236" i="1"/>
  <c r="C5237" i="1"/>
  <c r="D5237" i="1"/>
  <c r="C5238" i="1"/>
  <c r="D5238" i="1"/>
  <c r="C5239" i="1"/>
  <c r="D5239" i="1"/>
  <c r="C5240" i="1"/>
  <c r="D5240" i="1"/>
  <c r="C5241" i="1"/>
  <c r="D5241" i="1"/>
  <c r="C5242" i="1"/>
  <c r="D5242" i="1"/>
  <c r="C5243" i="1"/>
  <c r="D5243" i="1"/>
  <c r="C5244" i="1"/>
  <c r="D5244" i="1"/>
  <c r="C5245" i="1"/>
  <c r="D5245" i="1"/>
  <c r="C5246" i="1"/>
  <c r="D5246" i="1"/>
  <c r="C5247" i="1"/>
  <c r="D5247" i="1"/>
  <c r="C5248" i="1"/>
  <c r="D5248" i="1"/>
  <c r="C5249" i="1"/>
  <c r="D5249" i="1"/>
  <c r="C5250" i="1"/>
  <c r="D5250" i="1"/>
  <c r="C5251" i="1"/>
  <c r="D5251" i="1"/>
  <c r="C5252" i="1"/>
  <c r="D5252" i="1"/>
  <c r="C5253" i="1"/>
  <c r="D5253" i="1"/>
  <c r="C5254" i="1"/>
  <c r="D5254" i="1"/>
  <c r="C5255" i="1"/>
  <c r="D5255" i="1"/>
  <c r="C5256" i="1"/>
  <c r="D5256" i="1"/>
  <c r="C5257" i="1"/>
  <c r="D5257" i="1"/>
  <c r="C5258" i="1"/>
  <c r="D5258" i="1"/>
  <c r="C5259" i="1"/>
  <c r="D5259" i="1"/>
  <c r="C5260" i="1"/>
  <c r="D5260" i="1"/>
  <c r="C5261" i="1"/>
  <c r="D5261" i="1"/>
  <c r="C5262" i="1"/>
  <c r="D5262" i="1"/>
  <c r="C5263" i="1"/>
  <c r="D5263" i="1"/>
  <c r="C5264" i="1"/>
  <c r="D5264" i="1"/>
  <c r="C5265" i="1"/>
  <c r="D5265" i="1"/>
  <c r="C5266" i="1"/>
  <c r="D5266" i="1"/>
  <c r="C5267" i="1"/>
  <c r="D5267" i="1"/>
  <c r="C5268" i="1"/>
  <c r="D5268" i="1"/>
  <c r="C5269" i="1"/>
  <c r="D5269" i="1"/>
  <c r="C5270" i="1"/>
  <c r="D5270" i="1"/>
  <c r="C5271" i="1"/>
  <c r="D5271" i="1"/>
  <c r="C5272" i="1"/>
  <c r="D5272" i="1"/>
  <c r="C5273" i="1"/>
  <c r="D5273" i="1"/>
  <c r="C5274" i="1"/>
  <c r="D5274" i="1"/>
  <c r="C5275" i="1"/>
  <c r="D5275" i="1"/>
  <c r="C5276" i="1"/>
  <c r="D5276" i="1"/>
  <c r="C5277" i="1"/>
  <c r="D5277" i="1"/>
  <c r="C5278" i="1"/>
  <c r="D5278" i="1"/>
  <c r="C5279" i="1"/>
  <c r="D5279" i="1"/>
  <c r="C5280" i="1"/>
  <c r="D5280" i="1"/>
  <c r="C5281" i="1"/>
  <c r="D5281" i="1"/>
  <c r="C5282" i="1"/>
  <c r="D5282" i="1"/>
  <c r="C5283" i="1"/>
  <c r="D5283" i="1"/>
  <c r="C5284" i="1"/>
  <c r="D5284" i="1"/>
  <c r="C5285" i="1"/>
  <c r="D5285" i="1"/>
  <c r="C5286" i="1"/>
  <c r="D5286" i="1"/>
  <c r="C5287" i="1"/>
  <c r="D5287" i="1"/>
  <c r="C5288" i="1"/>
  <c r="D5288" i="1"/>
  <c r="C5289" i="1"/>
  <c r="D5289" i="1"/>
  <c r="C5290" i="1"/>
  <c r="D5290" i="1"/>
  <c r="C5291" i="1"/>
  <c r="D5291" i="1"/>
  <c r="C5292" i="1"/>
  <c r="D5292" i="1"/>
  <c r="C5293" i="1"/>
  <c r="D5293" i="1"/>
  <c r="C5294" i="1"/>
  <c r="D5294" i="1"/>
  <c r="C5295" i="1"/>
  <c r="D5295" i="1"/>
  <c r="C5296" i="1"/>
  <c r="D5296" i="1"/>
  <c r="C5297" i="1"/>
  <c r="D5297" i="1"/>
  <c r="C5298" i="1"/>
  <c r="D5298" i="1"/>
  <c r="C5299" i="1"/>
  <c r="D5299" i="1"/>
  <c r="C5300" i="1"/>
  <c r="D5300" i="1"/>
  <c r="C5301" i="1"/>
  <c r="D5301" i="1"/>
  <c r="C5302" i="1"/>
  <c r="D5302" i="1"/>
  <c r="C5303" i="1"/>
  <c r="D5303" i="1"/>
  <c r="C5304" i="1"/>
  <c r="D5304" i="1"/>
  <c r="C5305" i="1"/>
  <c r="D5305" i="1"/>
  <c r="C5306" i="1"/>
  <c r="D5306" i="1"/>
  <c r="C5307" i="1"/>
  <c r="D5307" i="1"/>
  <c r="C5308" i="1"/>
  <c r="D5308" i="1"/>
  <c r="C5309" i="1"/>
  <c r="D5309" i="1"/>
  <c r="C5310" i="1"/>
  <c r="D5310" i="1"/>
  <c r="C5311" i="1"/>
  <c r="D5311" i="1"/>
  <c r="C5312" i="1"/>
  <c r="D5312" i="1"/>
  <c r="C5313" i="1"/>
  <c r="D5313" i="1"/>
  <c r="C5314" i="1"/>
  <c r="D5314" i="1"/>
  <c r="C5315" i="1"/>
  <c r="D5315" i="1"/>
  <c r="C5316" i="1"/>
  <c r="D5316" i="1"/>
  <c r="C5317" i="1"/>
  <c r="D5317" i="1"/>
  <c r="C5318" i="1"/>
  <c r="D5318" i="1"/>
  <c r="C5319" i="1"/>
  <c r="D5319" i="1"/>
  <c r="C5320" i="1"/>
  <c r="D5320" i="1"/>
  <c r="C5321" i="1"/>
  <c r="D5321" i="1"/>
  <c r="C5322" i="1"/>
  <c r="D5322" i="1"/>
  <c r="C5323" i="1"/>
  <c r="D5323" i="1"/>
  <c r="C5324" i="1"/>
  <c r="D5324" i="1"/>
  <c r="C5325" i="1"/>
  <c r="D5325" i="1"/>
  <c r="C5326" i="1"/>
  <c r="D5326" i="1"/>
  <c r="C5327" i="1"/>
  <c r="D5327" i="1"/>
  <c r="C5328" i="1"/>
  <c r="D5328" i="1"/>
  <c r="C5329" i="1"/>
  <c r="D5329" i="1"/>
  <c r="C5330" i="1"/>
  <c r="D5330" i="1"/>
  <c r="C5331" i="1"/>
  <c r="D5331" i="1"/>
  <c r="C5332" i="1"/>
  <c r="D5332" i="1"/>
  <c r="C5333" i="1"/>
  <c r="D5333" i="1"/>
  <c r="C5334" i="1"/>
  <c r="D5334" i="1"/>
  <c r="C5335" i="1"/>
  <c r="D5335" i="1"/>
  <c r="C5336" i="1"/>
  <c r="D5336" i="1"/>
  <c r="C5337" i="1"/>
  <c r="D5337" i="1"/>
  <c r="C5338" i="1"/>
  <c r="D5338" i="1"/>
  <c r="C5339" i="1"/>
  <c r="D5339" i="1"/>
  <c r="C5340" i="1"/>
  <c r="D5340" i="1"/>
  <c r="C5341" i="1"/>
  <c r="D5341" i="1"/>
  <c r="C5342" i="1"/>
  <c r="D5342" i="1"/>
  <c r="C5343" i="1"/>
  <c r="D5343" i="1"/>
  <c r="C5344" i="1"/>
  <c r="D5344" i="1"/>
  <c r="C5345" i="1"/>
  <c r="D5345" i="1"/>
  <c r="C5346" i="1"/>
  <c r="D5346" i="1"/>
  <c r="C5347" i="1"/>
  <c r="D5347" i="1"/>
  <c r="C5348" i="1"/>
  <c r="D5348" i="1"/>
  <c r="C5349" i="1"/>
  <c r="D5349" i="1"/>
  <c r="C5350" i="1"/>
  <c r="D5350" i="1"/>
  <c r="C5351" i="1"/>
  <c r="D5351" i="1"/>
  <c r="C5352" i="1"/>
  <c r="D5352" i="1"/>
  <c r="C5353" i="1"/>
  <c r="D5353" i="1"/>
  <c r="C5354" i="1"/>
  <c r="D5354" i="1"/>
  <c r="C5355" i="1"/>
  <c r="D5355" i="1"/>
  <c r="C5356" i="1"/>
  <c r="D5356" i="1"/>
  <c r="C5357" i="1"/>
  <c r="D5357" i="1"/>
  <c r="C5358" i="1"/>
  <c r="D5358" i="1"/>
  <c r="C5359" i="1"/>
  <c r="D5359" i="1"/>
  <c r="C5360" i="1"/>
  <c r="D5360" i="1"/>
  <c r="C5361" i="1"/>
  <c r="D5361" i="1"/>
  <c r="C5362" i="1"/>
  <c r="D5362" i="1"/>
  <c r="C5363" i="1"/>
  <c r="D5363" i="1"/>
  <c r="C5364" i="1"/>
  <c r="D5364" i="1"/>
  <c r="C5365" i="1"/>
  <c r="D5365" i="1"/>
  <c r="C5366" i="1"/>
  <c r="D5366" i="1"/>
  <c r="C5367" i="1"/>
  <c r="D5367" i="1"/>
  <c r="C5368" i="1"/>
  <c r="D5368" i="1"/>
  <c r="C5369" i="1"/>
  <c r="D5369" i="1"/>
  <c r="C5370" i="1"/>
  <c r="D5370" i="1"/>
  <c r="C5371" i="1"/>
  <c r="D5371" i="1"/>
  <c r="C5372" i="1"/>
  <c r="D5372" i="1"/>
  <c r="C5373" i="1"/>
  <c r="D5373" i="1"/>
  <c r="C5374" i="1"/>
  <c r="D5374" i="1"/>
  <c r="C5375" i="1"/>
  <c r="D5375" i="1"/>
  <c r="C5376" i="1"/>
  <c r="D5376" i="1"/>
  <c r="C5377" i="1"/>
  <c r="D5377" i="1"/>
  <c r="C5378" i="1"/>
  <c r="D5378" i="1"/>
  <c r="C5379" i="1"/>
  <c r="D5379" i="1"/>
  <c r="C5380" i="1"/>
  <c r="D5380" i="1"/>
  <c r="C5381" i="1"/>
  <c r="D5381" i="1"/>
  <c r="C5382" i="1"/>
  <c r="D5382" i="1"/>
  <c r="C5383" i="1"/>
  <c r="D5383" i="1"/>
  <c r="C5384" i="1"/>
  <c r="D5384" i="1"/>
  <c r="C5385" i="1"/>
  <c r="D5385" i="1"/>
  <c r="C5386" i="1"/>
  <c r="D5386" i="1"/>
  <c r="C5387" i="1"/>
  <c r="D5387" i="1"/>
  <c r="C5388" i="1"/>
  <c r="D5388" i="1"/>
  <c r="C5389" i="1"/>
  <c r="D5389" i="1"/>
  <c r="C5390" i="1"/>
  <c r="D5390" i="1"/>
  <c r="C5391" i="1"/>
  <c r="D5391" i="1"/>
  <c r="C5392" i="1"/>
  <c r="D5392" i="1"/>
  <c r="C5393" i="1"/>
  <c r="D5393" i="1"/>
  <c r="C5394" i="1"/>
  <c r="D5394" i="1"/>
  <c r="C5395" i="1"/>
  <c r="D5395" i="1"/>
  <c r="C5396" i="1"/>
  <c r="D5396" i="1"/>
  <c r="C5397" i="1"/>
  <c r="D5397" i="1"/>
  <c r="C5398" i="1"/>
  <c r="D5398" i="1"/>
  <c r="C5399" i="1"/>
  <c r="D5399" i="1"/>
  <c r="C5400" i="1"/>
  <c r="D5400" i="1"/>
  <c r="C5401" i="1"/>
  <c r="D5401" i="1"/>
  <c r="C5402" i="1"/>
  <c r="D5402" i="1"/>
  <c r="C5403" i="1"/>
  <c r="D5403" i="1"/>
  <c r="C5404" i="1"/>
  <c r="D5404" i="1"/>
  <c r="C5405" i="1"/>
  <c r="D5405" i="1"/>
  <c r="C5406" i="1"/>
  <c r="D5406" i="1"/>
  <c r="C5407" i="1"/>
  <c r="D5407" i="1"/>
  <c r="C5408" i="1"/>
  <c r="D5408" i="1"/>
  <c r="C5409" i="1"/>
  <c r="D5409" i="1"/>
  <c r="C5410" i="1"/>
  <c r="D5410" i="1"/>
  <c r="C5411" i="1"/>
  <c r="D5411" i="1"/>
  <c r="C5412" i="1"/>
  <c r="D5412" i="1"/>
  <c r="C5413" i="1"/>
  <c r="D5413" i="1"/>
  <c r="C5414" i="1"/>
  <c r="D5414" i="1"/>
  <c r="C5415" i="1"/>
  <c r="D5415" i="1"/>
  <c r="C5416" i="1"/>
  <c r="D5416" i="1"/>
  <c r="C5417" i="1"/>
  <c r="D5417" i="1"/>
  <c r="C5418" i="1"/>
  <c r="D5418" i="1"/>
  <c r="C5419" i="1"/>
  <c r="D5419" i="1"/>
  <c r="C5420" i="1"/>
  <c r="D5420" i="1"/>
  <c r="C5421" i="1"/>
  <c r="D5421" i="1"/>
  <c r="C5422" i="1"/>
  <c r="D5422" i="1"/>
  <c r="C5423" i="1"/>
  <c r="D5423" i="1"/>
  <c r="C5424" i="1"/>
  <c r="D5424" i="1"/>
  <c r="C5425" i="1"/>
  <c r="D5425" i="1"/>
  <c r="C5426" i="1"/>
  <c r="D5426" i="1"/>
  <c r="C5427" i="1"/>
  <c r="D5427" i="1"/>
  <c r="C5428" i="1"/>
  <c r="D5428" i="1"/>
  <c r="C5429" i="1"/>
  <c r="D5429" i="1"/>
  <c r="C5430" i="1"/>
  <c r="D5430" i="1"/>
  <c r="C5431" i="1"/>
  <c r="D5431" i="1"/>
  <c r="C5432" i="1"/>
  <c r="D5432" i="1"/>
  <c r="C5433" i="1"/>
  <c r="D5433" i="1"/>
  <c r="C5434" i="1"/>
  <c r="D5434" i="1"/>
  <c r="C5435" i="1"/>
  <c r="D5435" i="1"/>
  <c r="C5436" i="1"/>
  <c r="D5436" i="1"/>
  <c r="C5437" i="1"/>
  <c r="D5437" i="1"/>
  <c r="C5438" i="1"/>
  <c r="D5438" i="1"/>
  <c r="C5439" i="1"/>
  <c r="D5439" i="1"/>
  <c r="C5440" i="1"/>
  <c r="D5440" i="1"/>
  <c r="C5441" i="1"/>
  <c r="D5441" i="1"/>
  <c r="C5442" i="1"/>
  <c r="D5442" i="1"/>
  <c r="C5443" i="1"/>
  <c r="D5443" i="1"/>
  <c r="C5444" i="1"/>
  <c r="D5444" i="1"/>
  <c r="C5445" i="1"/>
  <c r="D5445" i="1"/>
  <c r="C5446" i="1"/>
  <c r="D5446" i="1"/>
  <c r="C5447" i="1"/>
  <c r="D5447" i="1"/>
  <c r="C5448" i="1"/>
  <c r="D5448" i="1"/>
  <c r="C5449" i="1"/>
  <c r="D5449" i="1"/>
  <c r="C5450" i="1"/>
  <c r="D5450" i="1"/>
  <c r="C5451" i="1"/>
  <c r="D5451" i="1"/>
  <c r="C5452" i="1"/>
  <c r="D5452" i="1"/>
  <c r="C5453" i="1"/>
  <c r="D5453" i="1"/>
  <c r="C5454" i="1"/>
  <c r="D5454" i="1"/>
  <c r="C5455" i="1"/>
  <c r="D5455" i="1"/>
  <c r="C5456" i="1"/>
  <c r="D5456" i="1"/>
  <c r="C5457" i="1"/>
  <c r="D5457" i="1"/>
  <c r="C5458" i="1"/>
  <c r="D5458" i="1"/>
  <c r="C5459" i="1"/>
  <c r="D5459" i="1"/>
  <c r="C5460" i="1"/>
  <c r="D5460" i="1"/>
  <c r="C5461" i="1"/>
  <c r="D5461" i="1"/>
  <c r="C5462" i="1"/>
  <c r="D5462" i="1"/>
  <c r="C5463" i="1"/>
  <c r="D5463" i="1"/>
  <c r="C5464" i="1"/>
  <c r="D5464" i="1"/>
  <c r="C5465" i="1"/>
  <c r="D5465" i="1"/>
  <c r="C5466" i="1"/>
  <c r="D5466" i="1"/>
  <c r="C5467" i="1"/>
  <c r="D5467" i="1"/>
  <c r="C5468" i="1"/>
  <c r="D5468" i="1"/>
  <c r="C5469" i="1"/>
  <c r="D5469" i="1"/>
  <c r="C5470" i="1"/>
  <c r="D5470" i="1"/>
  <c r="C5471" i="1"/>
  <c r="D5471" i="1"/>
  <c r="C5472" i="1"/>
  <c r="D5472" i="1"/>
  <c r="C5473" i="1"/>
  <c r="D5473" i="1"/>
  <c r="C5474" i="1"/>
  <c r="D5474" i="1"/>
  <c r="C5475" i="1"/>
  <c r="D5475" i="1"/>
  <c r="C5476" i="1"/>
  <c r="D5476" i="1"/>
  <c r="C5477" i="1"/>
  <c r="D5477" i="1"/>
  <c r="C5478" i="1"/>
  <c r="D5478" i="1"/>
  <c r="C5479" i="1"/>
  <c r="D5479" i="1"/>
  <c r="C5480" i="1"/>
  <c r="D5480" i="1"/>
  <c r="C5481" i="1"/>
  <c r="D5481" i="1"/>
  <c r="C5482" i="1"/>
  <c r="D5482" i="1"/>
  <c r="C5483" i="1"/>
  <c r="D5483" i="1"/>
  <c r="C5484" i="1"/>
  <c r="D5484" i="1"/>
  <c r="C5485" i="1"/>
  <c r="D5485" i="1"/>
  <c r="C5486" i="1"/>
  <c r="D5486" i="1"/>
  <c r="C5487" i="1"/>
  <c r="D5487" i="1"/>
  <c r="C5488" i="1"/>
  <c r="D5488" i="1"/>
  <c r="C5489" i="1"/>
  <c r="D5489" i="1"/>
  <c r="C5490" i="1"/>
  <c r="D5490" i="1"/>
  <c r="C5491" i="1"/>
  <c r="D5491" i="1"/>
  <c r="C5492" i="1"/>
  <c r="D5492" i="1"/>
  <c r="C5493" i="1"/>
  <c r="D5493" i="1"/>
  <c r="C5494" i="1"/>
  <c r="D5494" i="1"/>
  <c r="C5495" i="1"/>
  <c r="D5495" i="1"/>
  <c r="C5496" i="1"/>
  <c r="D5496" i="1"/>
  <c r="C5497" i="1"/>
  <c r="D5497" i="1"/>
  <c r="C5498" i="1"/>
  <c r="D5498" i="1"/>
  <c r="C5499" i="1"/>
  <c r="D5499" i="1"/>
  <c r="C5500" i="1"/>
  <c r="D5500" i="1"/>
  <c r="C5501" i="1"/>
  <c r="D5501" i="1"/>
  <c r="C5502" i="1"/>
  <c r="D5502" i="1"/>
  <c r="C5503" i="1"/>
  <c r="D5503" i="1"/>
  <c r="C5504" i="1"/>
  <c r="D5504" i="1"/>
  <c r="C5505" i="1"/>
  <c r="D5505" i="1"/>
  <c r="C5506" i="1"/>
  <c r="D5506" i="1"/>
  <c r="C5507" i="1"/>
  <c r="D5507" i="1"/>
  <c r="C5508" i="1"/>
  <c r="D5508" i="1"/>
  <c r="C5509" i="1"/>
  <c r="D5509" i="1"/>
  <c r="C5510" i="1"/>
  <c r="D5510" i="1"/>
  <c r="C5511" i="1"/>
  <c r="D5511" i="1"/>
  <c r="C5512" i="1"/>
  <c r="D5512" i="1"/>
  <c r="C5513" i="1"/>
  <c r="D5513" i="1"/>
  <c r="C5514" i="1"/>
  <c r="D5514" i="1"/>
  <c r="C5515" i="1"/>
  <c r="D5515" i="1"/>
  <c r="C5516" i="1"/>
  <c r="D5516" i="1"/>
  <c r="C5517" i="1"/>
  <c r="D5517" i="1"/>
  <c r="C5518" i="1"/>
  <c r="D5518" i="1"/>
  <c r="C5519" i="1"/>
  <c r="D5519" i="1"/>
  <c r="C5520" i="1"/>
  <c r="D5520" i="1"/>
  <c r="C5521" i="1"/>
  <c r="D5521" i="1"/>
  <c r="C5522" i="1"/>
  <c r="D5522" i="1"/>
  <c r="C5523" i="1"/>
  <c r="D5523" i="1"/>
  <c r="C5524" i="1"/>
  <c r="D5524" i="1"/>
  <c r="C5525" i="1"/>
  <c r="D5525" i="1"/>
  <c r="C5526" i="1"/>
  <c r="D5526" i="1"/>
  <c r="C5527" i="1"/>
  <c r="D5527" i="1"/>
  <c r="C5528" i="1"/>
  <c r="D5528" i="1"/>
  <c r="C5529" i="1"/>
  <c r="D5529" i="1"/>
  <c r="C5530" i="1"/>
  <c r="D5530" i="1"/>
  <c r="C5531" i="1"/>
  <c r="D5531" i="1"/>
  <c r="C5532" i="1"/>
  <c r="D5532" i="1"/>
  <c r="C5533" i="1"/>
  <c r="D5533" i="1"/>
  <c r="C5534" i="1"/>
  <c r="D5534" i="1"/>
  <c r="C5535" i="1"/>
  <c r="D5535" i="1"/>
  <c r="C5536" i="1"/>
  <c r="D5536" i="1"/>
  <c r="C5537" i="1"/>
  <c r="D5537" i="1"/>
  <c r="C5538" i="1"/>
  <c r="D5538" i="1"/>
  <c r="C5539" i="1"/>
  <c r="D5539" i="1"/>
  <c r="C5540" i="1"/>
  <c r="D5540" i="1"/>
  <c r="C5541" i="1"/>
  <c r="D5541" i="1"/>
  <c r="C5542" i="1"/>
  <c r="D5542" i="1"/>
  <c r="C5543" i="1"/>
  <c r="D5543" i="1"/>
  <c r="C5544" i="1"/>
  <c r="D5544" i="1"/>
  <c r="C5545" i="1"/>
  <c r="D5545" i="1"/>
  <c r="C5546" i="1"/>
  <c r="D5546" i="1"/>
  <c r="C5547" i="1"/>
  <c r="D5547" i="1"/>
  <c r="C5548" i="1"/>
  <c r="D5548" i="1"/>
  <c r="C5549" i="1"/>
  <c r="D5549" i="1"/>
  <c r="C5550" i="1"/>
  <c r="D5550" i="1"/>
  <c r="C5551" i="1"/>
  <c r="D5551" i="1"/>
  <c r="C5552" i="1"/>
  <c r="D5552" i="1"/>
  <c r="C5553" i="1"/>
  <c r="D5553" i="1"/>
  <c r="C5554" i="1"/>
  <c r="D5554" i="1"/>
  <c r="C5555" i="1"/>
  <c r="D5555" i="1"/>
  <c r="C5556" i="1"/>
  <c r="D5556" i="1"/>
  <c r="C5557" i="1"/>
  <c r="D5557" i="1"/>
  <c r="C5558" i="1"/>
  <c r="D5558" i="1"/>
  <c r="C5559" i="1"/>
  <c r="D5559" i="1"/>
  <c r="C5560" i="1"/>
  <c r="D5560" i="1"/>
  <c r="C5561" i="1"/>
  <c r="D5561" i="1"/>
  <c r="C5562" i="1"/>
  <c r="D5562" i="1"/>
  <c r="C5563" i="1"/>
  <c r="D5563" i="1"/>
  <c r="C5564" i="1"/>
  <c r="D5564" i="1"/>
  <c r="C5565" i="1"/>
  <c r="D5565" i="1"/>
  <c r="C5566" i="1"/>
  <c r="D5566" i="1"/>
  <c r="C5567" i="1"/>
  <c r="D5567" i="1"/>
  <c r="C5568" i="1"/>
  <c r="D5568" i="1"/>
  <c r="C5569" i="1"/>
  <c r="D5569" i="1"/>
  <c r="C5570" i="1"/>
  <c r="D5570" i="1"/>
  <c r="C5571" i="1"/>
  <c r="D5571" i="1"/>
  <c r="C5572" i="1"/>
  <c r="D5572" i="1"/>
  <c r="C5573" i="1"/>
  <c r="D5573" i="1"/>
  <c r="C5574" i="1"/>
  <c r="D5574" i="1"/>
  <c r="C5575" i="1"/>
  <c r="D5575" i="1"/>
  <c r="C5576" i="1"/>
  <c r="D5576" i="1"/>
  <c r="C5577" i="1"/>
  <c r="D5577" i="1"/>
  <c r="C5578" i="1"/>
  <c r="D5578" i="1"/>
  <c r="C5579" i="1"/>
  <c r="D5579" i="1"/>
  <c r="C5580" i="1"/>
  <c r="D5580" i="1"/>
  <c r="C5581" i="1"/>
  <c r="D5581" i="1"/>
  <c r="C5582" i="1"/>
  <c r="D5582" i="1"/>
  <c r="C5583" i="1"/>
  <c r="D5583" i="1"/>
  <c r="C5584" i="1"/>
  <c r="D5584" i="1"/>
  <c r="C5585" i="1"/>
  <c r="D5585" i="1"/>
  <c r="C5586" i="1"/>
  <c r="D5586" i="1"/>
  <c r="C5587" i="1"/>
  <c r="D5587" i="1"/>
  <c r="C5588" i="1"/>
  <c r="D5588" i="1"/>
  <c r="C5589" i="1"/>
  <c r="D5589" i="1"/>
  <c r="C5590" i="1"/>
  <c r="D5590" i="1"/>
  <c r="C5591" i="1"/>
  <c r="D5591" i="1"/>
  <c r="C5592" i="1"/>
  <c r="D5592" i="1"/>
  <c r="C5593" i="1"/>
  <c r="D5593" i="1"/>
  <c r="C5594" i="1"/>
  <c r="D5594" i="1"/>
  <c r="C5595" i="1"/>
  <c r="D5595" i="1"/>
  <c r="C5596" i="1"/>
  <c r="D5596" i="1"/>
  <c r="C5597" i="1"/>
  <c r="D5597" i="1"/>
  <c r="C5598" i="1"/>
  <c r="D5598" i="1"/>
  <c r="C5599" i="1"/>
  <c r="D5599" i="1"/>
  <c r="C5600" i="1"/>
  <c r="D5600" i="1"/>
  <c r="C5601" i="1"/>
  <c r="D5601" i="1"/>
  <c r="C5602" i="1"/>
  <c r="D5602" i="1"/>
  <c r="C5603" i="1"/>
  <c r="D5603" i="1"/>
  <c r="C5604" i="1"/>
  <c r="D5604" i="1"/>
  <c r="C5605" i="1"/>
  <c r="D5605" i="1"/>
  <c r="C5606" i="1"/>
  <c r="D5606" i="1"/>
  <c r="C5607" i="1"/>
  <c r="D5607" i="1"/>
  <c r="C5608" i="1"/>
  <c r="D5608" i="1"/>
  <c r="C5609" i="1"/>
  <c r="D5609" i="1"/>
  <c r="C5610" i="1"/>
  <c r="D5610" i="1"/>
  <c r="C5611" i="1"/>
  <c r="D5611" i="1"/>
  <c r="C5612" i="1"/>
  <c r="D5612" i="1"/>
  <c r="C5613" i="1"/>
  <c r="D5613" i="1"/>
  <c r="C5614" i="1"/>
  <c r="D5614" i="1"/>
  <c r="C5615" i="1"/>
  <c r="D5615" i="1"/>
  <c r="C5616" i="1"/>
  <c r="D5616" i="1"/>
  <c r="C5617" i="1"/>
  <c r="D5617" i="1"/>
  <c r="C5618" i="1"/>
  <c r="D5618" i="1"/>
  <c r="C5619" i="1"/>
  <c r="D5619" i="1"/>
  <c r="C5620" i="1"/>
  <c r="D5620" i="1"/>
  <c r="C5621" i="1"/>
  <c r="D5621" i="1"/>
  <c r="C5622" i="1"/>
  <c r="D5622" i="1"/>
  <c r="C5623" i="1"/>
  <c r="D5623" i="1"/>
  <c r="C5624" i="1"/>
  <c r="D5624" i="1"/>
  <c r="C5625" i="1"/>
  <c r="D5625" i="1"/>
  <c r="C5626" i="1"/>
  <c r="D5626" i="1"/>
  <c r="C5627" i="1"/>
  <c r="D5627" i="1"/>
  <c r="C5628" i="1"/>
  <c r="D5628" i="1"/>
  <c r="C5629" i="1"/>
  <c r="D5629" i="1"/>
  <c r="C5630" i="1"/>
  <c r="D5630" i="1"/>
  <c r="C5631" i="1"/>
  <c r="D5631" i="1"/>
  <c r="C5632" i="1"/>
  <c r="D5632" i="1"/>
  <c r="C5633" i="1"/>
  <c r="D5633" i="1"/>
  <c r="C5634" i="1"/>
  <c r="D5634" i="1"/>
  <c r="C5635" i="1"/>
  <c r="D5635" i="1"/>
  <c r="C5636" i="1"/>
  <c r="D5636" i="1"/>
  <c r="C5637" i="1"/>
  <c r="D5637" i="1"/>
  <c r="C5638" i="1"/>
  <c r="D5638" i="1"/>
  <c r="C5639" i="1"/>
  <c r="D5639" i="1"/>
  <c r="C5640" i="1"/>
  <c r="D5640" i="1"/>
  <c r="C5641" i="1"/>
  <c r="D5641" i="1"/>
  <c r="C5642" i="1"/>
  <c r="D5642" i="1"/>
  <c r="C5643" i="1"/>
  <c r="D5643" i="1"/>
  <c r="C5644" i="1"/>
  <c r="D5644" i="1"/>
  <c r="C5645" i="1"/>
  <c r="D5645" i="1"/>
  <c r="C5646" i="1"/>
  <c r="D5646" i="1"/>
  <c r="C5647" i="1"/>
  <c r="D5647" i="1"/>
  <c r="C5648" i="1"/>
  <c r="D5648" i="1"/>
  <c r="C5649" i="1"/>
  <c r="D5649" i="1"/>
  <c r="C5650" i="1"/>
  <c r="D5650" i="1"/>
  <c r="C5651" i="1"/>
  <c r="D5651" i="1"/>
  <c r="C5652" i="1"/>
  <c r="D5652" i="1"/>
  <c r="C5653" i="1"/>
  <c r="D5653" i="1"/>
  <c r="C5654" i="1"/>
  <c r="D5654" i="1"/>
  <c r="C5655" i="1"/>
  <c r="D5655" i="1"/>
  <c r="C5656" i="1"/>
  <c r="D5656" i="1"/>
  <c r="C5657" i="1"/>
  <c r="D5657" i="1"/>
  <c r="C5658" i="1"/>
  <c r="D5658" i="1"/>
  <c r="C5659" i="1"/>
  <c r="D5659" i="1"/>
  <c r="C5660" i="1"/>
  <c r="D5660" i="1"/>
  <c r="C5661" i="1"/>
  <c r="D5661" i="1"/>
  <c r="C5662" i="1"/>
  <c r="D5662" i="1"/>
  <c r="C5663" i="1"/>
  <c r="D5663" i="1"/>
  <c r="C5664" i="1"/>
  <c r="D5664" i="1"/>
  <c r="C5665" i="1"/>
  <c r="D5665" i="1"/>
  <c r="C5666" i="1"/>
  <c r="D5666" i="1"/>
  <c r="C5667" i="1"/>
  <c r="D5667" i="1"/>
  <c r="C5668" i="1"/>
  <c r="D5668" i="1"/>
  <c r="C5669" i="1"/>
  <c r="D5669" i="1"/>
  <c r="C5670" i="1"/>
  <c r="D5670" i="1"/>
  <c r="C5671" i="1"/>
  <c r="D5671" i="1"/>
  <c r="C5672" i="1"/>
  <c r="D5672" i="1"/>
  <c r="C5673" i="1"/>
  <c r="D5673" i="1"/>
  <c r="C5674" i="1"/>
  <c r="D5674" i="1"/>
  <c r="C5675" i="1"/>
  <c r="D5675" i="1"/>
  <c r="C5676" i="1"/>
  <c r="D5676" i="1"/>
  <c r="C5677" i="1"/>
  <c r="D5677" i="1"/>
  <c r="C5678" i="1"/>
  <c r="D5678" i="1"/>
  <c r="C5679" i="1"/>
  <c r="D5679" i="1"/>
  <c r="C5680" i="1"/>
  <c r="D5680" i="1"/>
  <c r="C5681" i="1"/>
  <c r="D5681" i="1"/>
  <c r="C5682" i="1"/>
  <c r="D5682" i="1"/>
  <c r="C5683" i="1"/>
  <c r="D5683" i="1"/>
  <c r="C5684" i="1"/>
  <c r="D5684" i="1"/>
  <c r="C5685" i="1"/>
  <c r="D5685" i="1"/>
  <c r="C5686" i="1"/>
  <c r="D5686" i="1"/>
  <c r="C5687" i="1"/>
  <c r="D5687" i="1"/>
  <c r="C5688" i="1"/>
  <c r="D5688" i="1"/>
  <c r="C5689" i="1"/>
  <c r="D5689" i="1"/>
  <c r="C5690" i="1"/>
  <c r="D5690" i="1"/>
  <c r="C5691" i="1"/>
  <c r="D5691" i="1"/>
  <c r="C5692" i="1"/>
  <c r="D5692" i="1"/>
  <c r="C5693" i="1"/>
  <c r="D5693" i="1"/>
  <c r="C5694" i="1"/>
  <c r="D5694" i="1"/>
  <c r="C5695" i="1"/>
  <c r="D5695" i="1"/>
  <c r="C5696" i="1"/>
  <c r="D5696" i="1"/>
  <c r="C5697" i="1"/>
  <c r="D5697" i="1"/>
  <c r="C5698" i="1"/>
  <c r="D5698" i="1"/>
  <c r="C5699" i="1"/>
  <c r="D5699" i="1"/>
  <c r="C5700" i="1"/>
  <c r="D5700" i="1"/>
  <c r="C5701" i="1"/>
  <c r="D5701" i="1"/>
  <c r="C5702" i="1"/>
  <c r="D5702" i="1"/>
  <c r="C5703" i="1"/>
  <c r="D5703" i="1"/>
  <c r="C5704" i="1"/>
  <c r="D5704" i="1"/>
  <c r="C5705" i="1"/>
  <c r="D5705" i="1"/>
  <c r="C5706" i="1"/>
  <c r="D5706" i="1"/>
  <c r="C5707" i="1"/>
  <c r="D5707" i="1"/>
  <c r="C5708" i="1"/>
  <c r="D5708" i="1"/>
  <c r="C5709" i="1"/>
  <c r="D5709" i="1"/>
  <c r="C5710" i="1"/>
  <c r="D5710" i="1"/>
  <c r="C5711" i="1"/>
  <c r="D5711" i="1"/>
  <c r="C5712" i="1"/>
  <c r="D5712" i="1"/>
  <c r="C5713" i="1"/>
  <c r="D5713" i="1"/>
  <c r="C5714" i="1"/>
  <c r="D5714" i="1"/>
  <c r="C5715" i="1"/>
  <c r="D5715" i="1"/>
  <c r="C5716" i="1"/>
  <c r="D5716" i="1"/>
  <c r="C5717" i="1"/>
  <c r="D5717" i="1"/>
  <c r="C5718" i="1"/>
  <c r="D5718" i="1"/>
  <c r="C5719" i="1"/>
  <c r="D5719" i="1"/>
  <c r="C5720" i="1"/>
  <c r="D5720" i="1"/>
  <c r="C5721" i="1"/>
  <c r="D5721" i="1"/>
  <c r="C5722" i="1"/>
  <c r="D5722" i="1"/>
  <c r="C5723" i="1"/>
  <c r="D5723" i="1"/>
  <c r="C5724" i="1"/>
  <c r="D5724" i="1"/>
  <c r="C5725" i="1"/>
  <c r="D5725" i="1"/>
  <c r="C5726" i="1"/>
  <c r="D5726" i="1"/>
  <c r="C5727" i="1"/>
  <c r="D5727" i="1"/>
  <c r="C5728" i="1"/>
  <c r="D5728" i="1"/>
  <c r="C5729" i="1"/>
  <c r="D5729" i="1"/>
  <c r="C5730" i="1"/>
  <c r="D5730" i="1"/>
  <c r="C5731" i="1"/>
  <c r="D5731" i="1"/>
  <c r="C5732" i="1"/>
  <c r="D5732" i="1"/>
  <c r="C5733" i="1"/>
  <c r="D5733" i="1"/>
  <c r="C5734" i="1"/>
  <c r="D5734" i="1"/>
  <c r="C5735" i="1"/>
  <c r="D5735" i="1"/>
  <c r="C5736" i="1"/>
  <c r="D5736" i="1"/>
  <c r="C5737" i="1"/>
  <c r="D5737" i="1"/>
  <c r="C5738" i="1"/>
  <c r="D5738" i="1"/>
  <c r="C5739" i="1"/>
  <c r="D5739" i="1"/>
  <c r="C5740" i="1"/>
  <c r="D5740" i="1"/>
  <c r="C5741" i="1"/>
  <c r="D5741" i="1"/>
  <c r="C5742" i="1"/>
  <c r="D5742" i="1"/>
  <c r="C5743" i="1"/>
  <c r="D5743" i="1"/>
  <c r="C5744" i="1"/>
  <c r="D5744" i="1"/>
  <c r="C5745" i="1"/>
  <c r="D5745" i="1"/>
  <c r="C5746" i="1"/>
  <c r="D5746" i="1"/>
  <c r="C5747" i="1"/>
  <c r="D5747" i="1"/>
  <c r="C5748" i="1"/>
  <c r="D5748" i="1"/>
  <c r="C5749" i="1"/>
  <c r="D5749" i="1"/>
  <c r="C5750" i="1"/>
  <c r="D5750" i="1"/>
  <c r="C5751" i="1"/>
  <c r="D5751" i="1"/>
  <c r="C5752" i="1"/>
  <c r="D5752" i="1"/>
  <c r="C5753" i="1"/>
  <c r="D5753" i="1"/>
  <c r="C5754" i="1"/>
  <c r="D5754" i="1"/>
  <c r="C5755" i="1"/>
  <c r="D5755" i="1"/>
  <c r="C5756" i="1"/>
  <c r="D5756" i="1"/>
  <c r="C5757" i="1"/>
  <c r="D5757" i="1"/>
  <c r="C5758" i="1"/>
  <c r="D5758" i="1"/>
  <c r="C5759" i="1"/>
  <c r="D5759" i="1"/>
  <c r="C5760" i="1"/>
  <c r="D5760" i="1"/>
  <c r="C5761" i="1"/>
  <c r="D5761" i="1"/>
  <c r="C5762" i="1"/>
  <c r="D5762" i="1"/>
  <c r="C5763" i="1"/>
  <c r="D5763" i="1"/>
  <c r="C5764" i="1"/>
  <c r="D5764" i="1"/>
  <c r="C5765" i="1"/>
  <c r="D5765" i="1"/>
  <c r="C5766" i="1"/>
  <c r="D5766" i="1"/>
  <c r="C5767" i="1"/>
  <c r="D5767" i="1"/>
  <c r="C5768" i="1"/>
  <c r="D5768" i="1"/>
  <c r="C5769" i="1"/>
  <c r="D5769" i="1"/>
  <c r="C5770" i="1"/>
  <c r="D5770" i="1"/>
  <c r="C5771" i="1"/>
  <c r="D5771" i="1"/>
  <c r="C5772" i="1"/>
  <c r="D5772" i="1"/>
  <c r="C5773" i="1"/>
  <c r="D5773" i="1"/>
  <c r="C5774" i="1"/>
  <c r="D5774" i="1"/>
  <c r="C5775" i="1"/>
  <c r="D5775" i="1"/>
  <c r="C5776" i="1"/>
  <c r="D5776" i="1"/>
  <c r="C5777" i="1"/>
  <c r="D5777" i="1"/>
  <c r="C5778" i="1"/>
  <c r="D5778" i="1"/>
  <c r="C5779" i="1"/>
  <c r="D5779" i="1"/>
  <c r="C5780" i="1"/>
  <c r="D5780" i="1"/>
  <c r="C5781" i="1"/>
  <c r="D5781" i="1"/>
  <c r="C5782" i="1"/>
  <c r="D5782" i="1"/>
  <c r="C5783" i="1"/>
  <c r="D5783" i="1"/>
  <c r="C5784" i="1"/>
  <c r="D5784" i="1"/>
  <c r="C5785" i="1"/>
  <c r="D5785" i="1"/>
  <c r="C5786" i="1"/>
  <c r="D5786" i="1"/>
  <c r="C5787" i="1"/>
  <c r="D5787" i="1"/>
  <c r="C5788" i="1"/>
  <c r="D5788" i="1"/>
  <c r="C5789" i="1"/>
  <c r="D5789" i="1"/>
  <c r="C5790" i="1"/>
  <c r="D5790" i="1"/>
  <c r="C5791" i="1"/>
  <c r="D5791" i="1"/>
  <c r="C5792" i="1"/>
  <c r="D5792" i="1"/>
  <c r="C5793" i="1"/>
  <c r="D5793" i="1"/>
  <c r="C5794" i="1"/>
  <c r="D5794" i="1"/>
  <c r="C5795" i="1"/>
  <c r="D5795" i="1"/>
  <c r="C5796" i="1"/>
  <c r="D5796" i="1"/>
  <c r="C5797" i="1"/>
  <c r="D5797" i="1"/>
  <c r="C5798" i="1"/>
  <c r="D5798" i="1"/>
  <c r="C5799" i="1"/>
  <c r="D5799" i="1"/>
  <c r="C5800" i="1"/>
  <c r="D5800" i="1"/>
  <c r="C5801" i="1"/>
  <c r="D5801" i="1"/>
  <c r="C5802" i="1"/>
  <c r="D5802" i="1"/>
  <c r="C5803" i="1"/>
  <c r="D5803" i="1"/>
  <c r="C5804" i="1"/>
  <c r="D5804" i="1"/>
  <c r="C5805" i="1"/>
  <c r="D5805" i="1"/>
  <c r="C5806" i="1"/>
  <c r="D5806" i="1"/>
  <c r="C5807" i="1"/>
  <c r="D5807" i="1"/>
  <c r="C5808" i="1"/>
  <c r="D5808" i="1"/>
  <c r="C5809" i="1"/>
  <c r="D5809" i="1"/>
  <c r="C5810" i="1"/>
  <c r="D5810" i="1"/>
  <c r="C5811" i="1"/>
  <c r="D5811" i="1"/>
  <c r="C5812" i="1"/>
  <c r="D5812" i="1"/>
  <c r="C5813" i="1"/>
  <c r="D5813" i="1"/>
  <c r="C5814" i="1"/>
  <c r="D5814" i="1"/>
  <c r="C5815" i="1"/>
  <c r="D5815" i="1"/>
  <c r="C5816" i="1"/>
  <c r="D5816" i="1"/>
  <c r="C5817" i="1"/>
  <c r="D5817" i="1"/>
  <c r="C5818" i="1"/>
  <c r="D5818" i="1"/>
  <c r="C5819" i="1"/>
  <c r="D5819" i="1"/>
  <c r="C5820" i="1"/>
  <c r="D5820" i="1"/>
  <c r="C5821" i="1"/>
  <c r="D5821" i="1"/>
  <c r="C5822" i="1"/>
  <c r="D5822" i="1"/>
  <c r="C5823" i="1"/>
  <c r="D5823" i="1"/>
  <c r="C5824" i="1"/>
  <c r="D5824" i="1"/>
  <c r="C5825" i="1"/>
  <c r="D5825" i="1"/>
  <c r="C5826" i="1"/>
  <c r="D5826" i="1"/>
  <c r="C5827" i="1"/>
  <c r="D5827" i="1"/>
  <c r="C5828" i="1"/>
  <c r="D5828" i="1"/>
  <c r="C5829" i="1"/>
  <c r="D5829" i="1"/>
  <c r="C5830" i="1"/>
  <c r="D5830" i="1"/>
  <c r="C5831" i="1"/>
  <c r="D5831" i="1"/>
  <c r="C5832" i="1"/>
  <c r="D5832" i="1"/>
  <c r="C5833" i="1"/>
  <c r="D5833" i="1"/>
  <c r="C5834" i="1"/>
  <c r="D5834" i="1"/>
  <c r="C5835" i="1"/>
  <c r="D5835" i="1"/>
  <c r="C5836" i="1"/>
  <c r="D5836" i="1"/>
  <c r="C5837" i="1"/>
  <c r="D5837" i="1"/>
  <c r="C5838" i="1"/>
  <c r="D5838" i="1"/>
  <c r="C5839" i="1"/>
  <c r="D5839" i="1"/>
  <c r="C5840" i="1"/>
  <c r="D5840" i="1"/>
  <c r="C5841" i="1"/>
  <c r="D5841" i="1"/>
  <c r="C5842" i="1"/>
  <c r="D5842" i="1"/>
  <c r="C5843" i="1"/>
  <c r="D5843" i="1"/>
  <c r="C5844" i="1"/>
  <c r="D5844" i="1"/>
  <c r="C5845" i="1"/>
  <c r="D5845" i="1"/>
  <c r="C5846" i="1"/>
  <c r="D5846" i="1"/>
  <c r="C5847" i="1"/>
  <c r="D5847" i="1"/>
  <c r="C5848" i="1"/>
  <c r="D5848" i="1"/>
  <c r="C5849" i="1"/>
  <c r="D5849" i="1"/>
  <c r="C5850" i="1"/>
  <c r="D5850" i="1"/>
  <c r="C5851" i="1"/>
  <c r="D5851" i="1"/>
  <c r="C5852" i="1"/>
  <c r="D5852" i="1"/>
  <c r="C5853" i="1"/>
  <c r="D5853" i="1"/>
  <c r="C5854" i="1"/>
  <c r="D5854" i="1"/>
  <c r="C5855" i="1"/>
  <c r="D5855" i="1"/>
  <c r="C5856" i="1"/>
  <c r="D5856" i="1"/>
  <c r="C5857" i="1"/>
  <c r="D5857" i="1"/>
  <c r="C5858" i="1"/>
  <c r="D5858" i="1"/>
  <c r="C5859" i="1"/>
  <c r="D5859" i="1"/>
  <c r="C5860" i="1"/>
  <c r="D5860" i="1"/>
  <c r="C5861" i="1"/>
  <c r="D5861" i="1"/>
  <c r="C5862" i="1"/>
  <c r="D5862" i="1"/>
  <c r="C5863" i="1"/>
  <c r="D5863" i="1"/>
  <c r="C5864" i="1"/>
  <c r="D5864" i="1"/>
  <c r="C5865" i="1"/>
  <c r="D5865" i="1"/>
  <c r="C5866" i="1"/>
  <c r="D5866" i="1"/>
  <c r="C5867" i="1"/>
  <c r="D5867" i="1"/>
  <c r="C5868" i="1"/>
  <c r="D5868" i="1"/>
  <c r="C5869" i="1"/>
  <c r="D5869" i="1"/>
  <c r="C5870" i="1"/>
  <c r="D5870" i="1"/>
  <c r="C5871" i="1"/>
  <c r="D5871" i="1"/>
  <c r="C5872" i="1"/>
  <c r="D5872" i="1"/>
  <c r="C5873" i="1"/>
  <c r="D5873" i="1"/>
  <c r="C5874" i="1"/>
  <c r="D5874" i="1"/>
  <c r="C5875" i="1"/>
  <c r="D5875" i="1"/>
  <c r="C5876" i="1"/>
  <c r="D5876" i="1"/>
  <c r="C5877" i="1"/>
  <c r="D5877" i="1"/>
  <c r="C5878" i="1"/>
  <c r="D5878" i="1"/>
  <c r="C5879" i="1"/>
  <c r="D5879" i="1"/>
  <c r="C5880" i="1"/>
  <c r="D5880" i="1"/>
  <c r="C5881" i="1"/>
  <c r="D5881" i="1"/>
  <c r="C5882" i="1"/>
  <c r="D5882" i="1"/>
  <c r="C5883" i="1"/>
  <c r="D5883" i="1"/>
  <c r="C5884" i="1"/>
  <c r="D5884" i="1"/>
  <c r="C5885" i="1"/>
  <c r="D5885" i="1"/>
  <c r="C5886" i="1"/>
  <c r="D5886" i="1"/>
  <c r="C5887" i="1"/>
  <c r="D5887" i="1"/>
  <c r="C5888" i="1"/>
  <c r="D5888" i="1"/>
  <c r="C5889" i="1"/>
  <c r="D5889" i="1"/>
  <c r="C5890" i="1"/>
  <c r="D5890" i="1"/>
  <c r="C5891" i="1"/>
  <c r="D5891" i="1"/>
  <c r="C5892" i="1"/>
  <c r="D5892" i="1"/>
  <c r="C5893" i="1"/>
  <c r="D5893" i="1"/>
  <c r="C5894" i="1"/>
  <c r="D5894" i="1"/>
  <c r="C5895" i="1"/>
  <c r="D5895" i="1"/>
  <c r="C5896" i="1"/>
  <c r="D5896" i="1"/>
  <c r="C5897" i="1"/>
  <c r="D5897" i="1"/>
  <c r="C5898" i="1"/>
  <c r="D5898" i="1"/>
  <c r="C5899" i="1"/>
  <c r="D5899" i="1"/>
  <c r="C5900" i="1"/>
  <c r="D5900" i="1"/>
  <c r="C5901" i="1"/>
  <c r="D5901" i="1"/>
  <c r="C5902" i="1"/>
  <c r="D5902" i="1"/>
  <c r="C5903" i="1"/>
  <c r="D5903" i="1"/>
  <c r="C5904" i="1"/>
  <c r="D5904" i="1"/>
  <c r="C5905" i="1"/>
  <c r="D5905" i="1"/>
  <c r="C5906" i="1"/>
  <c r="D5906" i="1"/>
  <c r="C5907" i="1"/>
  <c r="D5907" i="1"/>
  <c r="C5908" i="1"/>
  <c r="D5908" i="1"/>
  <c r="C5909" i="1"/>
  <c r="D5909" i="1"/>
  <c r="C5910" i="1"/>
  <c r="D5910" i="1"/>
  <c r="C5911" i="1"/>
  <c r="D5911" i="1"/>
  <c r="C5912" i="1"/>
  <c r="D5912" i="1"/>
  <c r="C5913" i="1"/>
  <c r="D5913" i="1"/>
  <c r="C5914" i="1"/>
  <c r="D5914" i="1"/>
  <c r="C5915" i="1"/>
  <c r="D5915" i="1"/>
  <c r="C5916" i="1"/>
  <c r="D5916" i="1"/>
  <c r="C5917" i="1"/>
  <c r="D5917" i="1"/>
  <c r="C5918" i="1"/>
  <c r="D5918" i="1"/>
  <c r="C5919" i="1"/>
  <c r="D5919" i="1"/>
  <c r="C5920" i="1"/>
  <c r="D5920" i="1"/>
  <c r="C5921" i="1"/>
  <c r="D5921" i="1"/>
  <c r="C5922" i="1"/>
  <c r="D5922" i="1"/>
  <c r="C5923" i="1"/>
  <c r="D5923" i="1"/>
  <c r="C5924" i="1"/>
  <c r="D5924" i="1"/>
  <c r="C5925" i="1"/>
  <c r="D5925" i="1"/>
  <c r="C5926" i="1"/>
  <c r="D5926" i="1"/>
  <c r="C5927" i="1"/>
  <c r="D5927" i="1"/>
  <c r="C5928" i="1"/>
  <c r="D5928" i="1"/>
  <c r="C5929" i="1"/>
  <c r="D5929" i="1"/>
  <c r="C5930" i="1"/>
  <c r="D5930" i="1"/>
  <c r="C5931" i="1"/>
  <c r="D5931" i="1"/>
  <c r="C5932" i="1"/>
  <c r="D5932" i="1"/>
  <c r="C5933" i="1"/>
  <c r="D5933" i="1"/>
  <c r="C5934" i="1"/>
  <c r="D5934" i="1"/>
  <c r="C5935" i="1"/>
  <c r="D5935" i="1"/>
  <c r="C5936" i="1"/>
  <c r="D5936" i="1"/>
  <c r="C5937" i="1"/>
  <c r="D5937" i="1"/>
  <c r="C5938" i="1"/>
  <c r="D5938" i="1"/>
  <c r="C5939" i="1"/>
  <c r="D5939" i="1"/>
  <c r="C5940" i="1"/>
  <c r="D5940" i="1"/>
  <c r="C5941" i="1"/>
  <c r="D5941" i="1"/>
  <c r="C5942" i="1"/>
  <c r="D5942" i="1"/>
  <c r="C5943" i="1"/>
  <c r="D5943" i="1"/>
  <c r="C5944" i="1"/>
  <c r="D5944" i="1"/>
  <c r="C5945" i="1"/>
  <c r="D5945" i="1"/>
  <c r="C5946" i="1"/>
  <c r="D5946" i="1"/>
  <c r="C5947" i="1"/>
  <c r="D5947" i="1"/>
  <c r="C5948" i="1"/>
  <c r="D5948" i="1"/>
  <c r="C5949" i="1"/>
  <c r="D5949" i="1"/>
  <c r="C5950" i="1"/>
  <c r="D5950" i="1"/>
  <c r="C5951" i="1"/>
  <c r="D5951" i="1"/>
  <c r="C5952" i="1"/>
  <c r="D5952" i="1"/>
  <c r="C5953" i="1"/>
  <c r="D5953" i="1"/>
  <c r="C5954" i="1"/>
  <c r="D5954" i="1"/>
  <c r="C5955" i="1"/>
  <c r="D5955" i="1"/>
  <c r="C5956" i="1"/>
  <c r="D5956" i="1"/>
  <c r="C5957" i="1"/>
  <c r="D5957" i="1"/>
  <c r="C5958" i="1"/>
  <c r="D5958" i="1"/>
  <c r="C5959" i="1"/>
  <c r="D5959" i="1"/>
  <c r="C5960" i="1"/>
  <c r="D5960" i="1"/>
  <c r="C5961" i="1"/>
  <c r="D5961" i="1"/>
  <c r="C5962" i="1"/>
  <c r="D5962" i="1"/>
  <c r="C5963" i="1"/>
  <c r="D5963" i="1"/>
  <c r="C5964" i="1"/>
  <c r="D5964" i="1"/>
  <c r="C5965" i="1"/>
  <c r="D5965" i="1"/>
  <c r="C5966" i="1"/>
  <c r="D5966" i="1"/>
  <c r="C5967" i="1"/>
  <c r="D5967" i="1"/>
  <c r="C5968" i="1"/>
  <c r="D5968" i="1"/>
  <c r="C5969" i="1"/>
  <c r="D5969" i="1"/>
  <c r="C5970" i="1"/>
  <c r="D5970" i="1"/>
  <c r="C5971" i="1"/>
  <c r="D5971" i="1"/>
  <c r="C5972" i="1"/>
  <c r="D5972" i="1"/>
  <c r="C5973" i="1"/>
  <c r="D5973" i="1"/>
  <c r="C5974" i="1"/>
  <c r="D5974" i="1"/>
  <c r="C5975" i="1"/>
  <c r="D5975" i="1"/>
  <c r="C5976" i="1"/>
  <c r="D5976" i="1"/>
  <c r="C5977" i="1"/>
  <c r="D5977" i="1"/>
  <c r="C5978" i="1"/>
  <c r="D5978" i="1"/>
  <c r="C5979" i="1"/>
  <c r="D5979" i="1"/>
  <c r="C5980" i="1"/>
  <c r="D5980" i="1"/>
  <c r="C5981" i="1"/>
  <c r="D5981" i="1"/>
  <c r="C5982" i="1"/>
  <c r="D5982" i="1"/>
  <c r="C5983" i="1"/>
  <c r="D5983" i="1"/>
  <c r="C5984" i="1"/>
  <c r="D5984" i="1"/>
  <c r="C5985" i="1"/>
  <c r="D5985" i="1"/>
  <c r="C5986" i="1"/>
  <c r="D5986" i="1"/>
  <c r="C5987" i="1"/>
  <c r="D5987" i="1"/>
  <c r="C5988" i="1"/>
  <c r="D5988" i="1"/>
  <c r="C5989" i="1"/>
  <c r="D5989" i="1"/>
  <c r="C5990" i="1"/>
  <c r="D5990" i="1"/>
  <c r="C5991" i="1"/>
  <c r="D5991" i="1"/>
  <c r="C5992" i="1"/>
  <c r="D5992" i="1"/>
  <c r="C5993" i="1"/>
  <c r="D5993" i="1"/>
  <c r="C5994" i="1"/>
  <c r="D5994" i="1"/>
  <c r="C5995" i="1"/>
  <c r="D5995" i="1"/>
  <c r="C5996" i="1"/>
  <c r="D5996" i="1"/>
  <c r="C5997" i="1"/>
  <c r="D5997" i="1"/>
  <c r="C5998" i="1"/>
  <c r="D5998" i="1"/>
  <c r="C5999" i="1"/>
  <c r="D5999" i="1"/>
  <c r="C6000" i="1"/>
  <c r="D6000" i="1"/>
  <c r="C6001" i="1"/>
  <c r="D6001" i="1"/>
  <c r="C6002" i="1"/>
  <c r="D6002" i="1"/>
  <c r="C6003" i="1"/>
  <c r="D6003" i="1"/>
  <c r="C6004" i="1"/>
  <c r="D6004" i="1"/>
  <c r="C6005" i="1"/>
  <c r="D6005" i="1"/>
  <c r="C6006" i="1"/>
  <c r="D6006" i="1"/>
  <c r="C6007" i="1"/>
  <c r="D6007" i="1"/>
  <c r="C6008" i="1"/>
  <c r="D6008" i="1"/>
  <c r="C6009" i="1"/>
  <c r="D6009" i="1"/>
  <c r="C6010" i="1"/>
  <c r="D6010" i="1"/>
  <c r="C6011" i="1"/>
  <c r="D6011" i="1"/>
  <c r="C6012" i="1"/>
  <c r="D6012" i="1"/>
  <c r="C6013" i="1"/>
  <c r="D6013" i="1"/>
  <c r="C6014" i="1"/>
  <c r="D6014" i="1"/>
  <c r="C6015" i="1"/>
  <c r="D6015" i="1"/>
  <c r="C6016" i="1"/>
  <c r="D6016" i="1"/>
  <c r="C6017" i="1"/>
  <c r="D6017" i="1"/>
  <c r="C6018" i="1"/>
  <c r="D6018" i="1"/>
  <c r="C6019" i="1"/>
  <c r="D6019" i="1"/>
  <c r="C6020" i="1"/>
  <c r="D6020" i="1"/>
  <c r="C6021" i="1"/>
  <c r="D6021" i="1"/>
  <c r="C6022" i="1"/>
  <c r="D6022" i="1"/>
  <c r="C6023" i="1"/>
  <c r="D6023" i="1"/>
  <c r="C6024" i="1"/>
  <c r="D6024" i="1"/>
  <c r="C6025" i="1"/>
  <c r="D6025" i="1"/>
  <c r="C6026" i="1"/>
  <c r="D6026" i="1"/>
  <c r="C6027" i="1"/>
  <c r="D6027" i="1"/>
  <c r="C6028" i="1"/>
  <c r="D6028" i="1"/>
  <c r="C6029" i="1"/>
  <c r="D6029" i="1"/>
  <c r="C6030" i="1"/>
  <c r="D6030" i="1"/>
  <c r="C6031" i="1"/>
  <c r="D6031" i="1"/>
  <c r="C6032" i="1"/>
  <c r="D6032" i="1"/>
  <c r="C6033" i="1"/>
  <c r="D6033" i="1"/>
  <c r="C6034" i="1"/>
  <c r="D6034" i="1"/>
  <c r="C6035" i="1"/>
  <c r="D6035" i="1"/>
  <c r="C6036" i="1"/>
  <c r="D6036" i="1"/>
  <c r="C6037" i="1"/>
  <c r="D6037" i="1"/>
  <c r="C6038" i="1"/>
  <c r="D6038" i="1"/>
  <c r="C6039" i="1"/>
  <c r="D6039" i="1"/>
  <c r="C6040" i="1"/>
  <c r="D6040" i="1"/>
  <c r="C6041" i="1"/>
  <c r="D6041" i="1"/>
  <c r="C6042" i="1"/>
  <c r="D6042" i="1"/>
  <c r="C6043" i="1"/>
  <c r="D6043" i="1"/>
  <c r="C6044" i="1"/>
  <c r="D6044" i="1"/>
  <c r="C6045" i="1"/>
  <c r="D6045" i="1"/>
  <c r="C6046" i="1"/>
  <c r="D6046" i="1"/>
  <c r="C6047" i="1"/>
  <c r="D6047" i="1"/>
  <c r="C6048" i="1"/>
  <c r="D6048" i="1"/>
  <c r="C6049" i="1"/>
  <c r="D6049" i="1"/>
  <c r="C6050" i="1"/>
  <c r="D6050" i="1"/>
  <c r="C6051" i="1"/>
  <c r="D6051" i="1"/>
  <c r="C6052" i="1"/>
  <c r="D6052" i="1"/>
  <c r="C6053" i="1"/>
  <c r="D6053" i="1"/>
  <c r="C6054" i="1"/>
  <c r="D6054" i="1"/>
  <c r="C6055" i="1"/>
  <c r="D6055" i="1"/>
  <c r="C6056" i="1"/>
  <c r="D6056" i="1"/>
  <c r="C6057" i="1"/>
  <c r="D6057" i="1"/>
  <c r="C6058" i="1"/>
  <c r="D6058" i="1"/>
  <c r="C6059" i="1"/>
  <c r="D6059" i="1"/>
  <c r="C6060" i="1"/>
  <c r="D6060" i="1"/>
  <c r="C6061" i="1"/>
  <c r="D6061" i="1"/>
  <c r="C6062" i="1"/>
  <c r="D6062" i="1"/>
  <c r="C6063" i="1"/>
  <c r="D6063" i="1"/>
  <c r="C6064" i="1"/>
  <c r="D6064" i="1"/>
  <c r="C6065" i="1"/>
  <c r="D6065" i="1"/>
  <c r="C6066" i="1"/>
  <c r="D6066" i="1"/>
  <c r="C6067" i="1"/>
  <c r="D6067" i="1"/>
  <c r="C6068" i="1"/>
  <c r="D6068" i="1"/>
  <c r="C6069" i="1"/>
  <c r="D6069" i="1"/>
  <c r="C6070" i="1"/>
  <c r="D6070" i="1"/>
  <c r="C6071" i="1"/>
  <c r="D6071" i="1"/>
  <c r="C6072" i="1"/>
  <c r="D6072" i="1"/>
  <c r="C6073" i="1"/>
  <c r="D6073" i="1"/>
  <c r="C6074" i="1"/>
  <c r="D6074" i="1"/>
  <c r="C6075" i="1"/>
  <c r="D6075" i="1"/>
  <c r="C6076" i="1"/>
  <c r="D6076" i="1"/>
  <c r="C6077" i="1"/>
  <c r="D6077" i="1"/>
  <c r="C6078" i="1"/>
  <c r="D6078" i="1"/>
  <c r="C6079" i="1"/>
  <c r="D6079" i="1"/>
  <c r="C6080" i="1"/>
  <c r="D6080" i="1"/>
  <c r="C6081" i="1"/>
  <c r="D6081" i="1"/>
  <c r="C6082" i="1"/>
  <c r="D6082" i="1"/>
  <c r="C6083" i="1"/>
  <c r="D6083" i="1"/>
  <c r="C6084" i="1"/>
  <c r="D6084" i="1"/>
  <c r="C6085" i="1"/>
  <c r="D6085" i="1"/>
  <c r="C6086" i="1"/>
  <c r="D6086" i="1"/>
  <c r="C6087" i="1"/>
  <c r="D6087" i="1"/>
  <c r="C6088" i="1"/>
  <c r="D6088" i="1"/>
  <c r="C6089" i="1"/>
  <c r="D6089" i="1"/>
  <c r="C6090" i="1"/>
  <c r="D6090" i="1"/>
  <c r="C6091" i="1"/>
  <c r="D6091" i="1"/>
  <c r="C6092" i="1"/>
  <c r="D6092" i="1"/>
  <c r="C6093" i="1"/>
  <c r="D6093" i="1"/>
  <c r="C6094" i="1"/>
  <c r="D6094" i="1"/>
  <c r="C6095" i="1"/>
  <c r="D6095" i="1"/>
  <c r="C6096" i="1"/>
  <c r="D6096" i="1"/>
  <c r="C6097" i="1"/>
  <c r="D6097" i="1"/>
  <c r="C6098" i="1"/>
  <c r="D6098" i="1"/>
  <c r="C6099" i="1"/>
  <c r="D6099" i="1"/>
  <c r="C6100" i="1"/>
  <c r="D6100" i="1"/>
  <c r="C6101" i="1"/>
  <c r="D6101" i="1"/>
  <c r="C6102" i="1"/>
  <c r="D6102" i="1"/>
  <c r="C6103" i="1"/>
  <c r="D6103" i="1"/>
  <c r="C6104" i="1"/>
  <c r="D6104" i="1"/>
  <c r="C6105" i="1"/>
  <c r="D6105" i="1"/>
  <c r="C6106" i="1"/>
  <c r="D6106" i="1"/>
  <c r="C6107" i="1"/>
  <c r="D6107" i="1"/>
  <c r="C6108" i="1"/>
  <c r="D6108" i="1"/>
  <c r="C6109" i="1"/>
  <c r="D6109" i="1"/>
  <c r="C6110" i="1"/>
  <c r="D6110" i="1"/>
  <c r="C6111" i="1"/>
  <c r="D6111" i="1"/>
  <c r="C6112" i="1"/>
  <c r="D6112" i="1"/>
  <c r="C6113" i="1"/>
  <c r="D6113" i="1"/>
  <c r="C6114" i="1"/>
  <c r="D6114" i="1"/>
  <c r="C6115" i="1"/>
  <c r="D6115" i="1"/>
  <c r="C6116" i="1"/>
  <c r="D6116" i="1"/>
  <c r="C6117" i="1"/>
  <c r="D6117" i="1"/>
  <c r="C6118" i="1"/>
  <c r="D6118" i="1"/>
  <c r="C6119" i="1"/>
  <c r="D6119" i="1"/>
  <c r="C6120" i="1"/>
  <c r="D6120" i="1"/>
  <c r="C6121" i="1"/>
  <c r="D6121" i="1"/>
  <c r="C6122" i="1"/>
  <c r="D6122" i="1"/>
  <c r="C6123" i="1"/>
  <c r="D6123" i="1"/>
  <c r="C6124" i="1"/>
  <c r="D6124" i="1"/>
  <c r="C6125" i="1"/>
  <c r="D6125" i="1"/>
  <c r="C6126" i="1"/>
  <c r="D6126" i="1"/>
  <c r="C6127" i="1"/>
  <c r="D6127" i="1"/>
  <c r="C6128" i="1"/>
  <c r="D6128" i="1"/>
  <c r="C6129" i="1"/>
  <c r="D6129" i="1"/>
  <c r="C6130" i="1"/>
  <c r="D6130" i="1"/>
  <c r="C6131" i="1"/>
  <c r="D6131" i="1"/>
  <c r="C6132" i="1"/>
  <c r="D6132" i="1"/>
  <c r="C6133" i="1"/>
  <c r="D6133" i="1"/>
  <c r="C6134" i="1"/>
  <c r="D6134" i="1"/>
  <c r="C6135" i="1"/>
  <c r="D6135" i="1"/>
  <c r="C6136" i="1"/>
  <c r="D6136" i="1"/>
  <c r="C6137" i="1"/>
  <c r="D6137" i="1"/>
  <c r="C6138" i="1"/>
  <c r="D6138" i="1"/>
  <c r="C6139" i="1"/>
  <c r="D6139" i="1"/>
  <c r="C6140" i="1"/>
  <c r="D6140" i="1"/>
  <c r="C6141" i="1"/>
  <c r="D6141" i="1"/>
  <c r="C6142" i="1"/>
  <c r="D6142" i="1"/>
  <c r="C6143" i="1"/>
  <c r="D6143" i="1"/>
  <c r="C6144" i="1"/>
  <c r="D6144" i="1"/>
  <c r="C6145" i="1"/>
  <c r="D6145" i="1"/>
  <c r="C6146" i="1"/>
  <c r="D6146" i="1"/>
  <c r="C6147" i="1"/>
  <c r="D6147" i="1"/>
  <c r="C6148" i="1"/>
  <c r="D6148" i="1"/>
  <c r="C6149" i="1"/>
  <c r="D6149" i="1"/>
  <c r="C6150" i="1"/>
  <c r="D6150" i="1"/>
  <c r="C6151" i="1"/>
  <c r="D6151" i="1"/>
  <c r="C6152" i="1"/>
  <c r="D6152" i="1"/>
  <c r="C6153" i="1"/>
  <c r="D6153" i="1"/>
  <c r="C6154" i="1"/>
  <c r="D6154" i="1"/>
  <c r="C6155" i="1"/>
  <c r="D6155" i="1"/>
  <c r="C6156" i="1"/>
  <c r="D6156" i="1"/>
  <c r="C6157" i="1"/>
  <c r="D6157" i="1"/>
  <c r="C6158" i="1"/>
  <c r="D6158" i="1"/>
  <c r="C6159" i="1"/>
  <c r="D6159" i="1"/>
  <c r="C6160" i="1"/>
  <c r="D6160" i="1"/>
  <c r="C6161" i="1"/>
  <c r="D6161" i="1"/>
  <c r="C6162" i="1"/>
  <c r="D6162" i="1"/>
  <c r="C6163" i="1"/>
  <c r="D6163" i="1"/>
  <c r="C6164" i="1"/>
  <c r="D6164" i="1"/>
  <c r="C6165" i="1"/>
  <c r="D6165" i="1"/>
  <c r="C6166" i="1"/>
  <c r="D6166" i="1"/>
  <c r="C6167" i="1"/>
  <c r="D6167" i="1"/>
  <c r="C6168" i="1"/>
  <c r="D6168" i="1"/>
  <c r="C6169" i="1"/>
  <c r="D6169" i="1"/>
  <c r="C6170" i="1"/>
  <c r="D6170" i="1"/>
  <c r="C6171" i="1"/>
  <c r="D6171" i="1"/>
  <c r="C6172" i="1"/>
  <c r="D6172" i="1"/>
  <c r="C6173" i="1"/>
  <c r="D6173" i="1"/>
  <c r="C6174" i="1"/>
  <c r="D6174" i="1"/>
  <c r="C6175" i="1"/>
  <c r="D6175" i="1"/>
  <c r="C6176" i="1"/>
  <c r="D6176" i="1"/>
  <c r="C6177" i="1"/>
  <c r="D6177" i="1"/>
  <c r="C6178" i="1"/>
  <c r="D6178" i="1"/>
  <c r="C6179" i="1"/>
  <c r="D6179" i="1"/>
  <c r="C6180" i="1"/>
  <c r="D6180" i="1"/>
  <c r="C6181" i="1"/>
  <c r="D6181" i="1"/>
  <c r="C6182" i="1"/>
  <c r="D6182" i="1"/>
  <c r="C6183" i="1"/>
  <c r="D6183" i="1"/>
  <c r="C6184" i="1"/>
  <c r="D6184" i="1"/>
  <c r="C6185" i="1"/>
  <c r="D6185" i="1"/>
  <c r="C6186" i="1"/>
  <c r="D6186" i="1"/>
  <c r="C6187" i="1"/>
  <c r="D6187" i="1"/>
  <c r="C6188" i="1"/>
  <c r="D6188" i="1"/>
  <c r="C6189" i="1"/>
  <c r="D6189" i="1"/>
  <c r="C6190" i="1"/>
  <c r="D6190" i="1"/>
  <c r="C6191" i="1"/>
  <c r="D6191" i="1"/>
  <c r="C6192" i="1"/>
  <c r="D6192" i="1"/>
  <c r="C6193" i="1"/>
  <c r="D6193" i="1"/>
  <c r="C6194" i="1"/>
  <c r="D6194" i="1"/>
  <c r="C6195" i="1"/>
  <c r="D6195" i="1"/>
  <c r="C6196" i="1"/>
  <c r="D6196" i="1"/>
  <c r="C6197" i="1"/>
  <c r="D6197" i="1"/>
  <c r="C6198" i="1"/>
  <c r="D6198" i="1"/>
  <c r="C6199" i="1"/>
  <c r="D6199" i="1"/>
  <c r="C6200" i="1"/>
  <c r="D6200" i="1"/>
  <c r="C6201" i="1"/>
  <c r="D6201" i="1"/>
  <c r="C6202" i="1"/>
  <c r="D6202" i="1"/>
  <c r="C6203" i="1"/>
  <c r="D6203" i="1"/>
  <c r="C6204" i="1"/>
  <c r="D6204" i="1"/>
  <c r="C6205" i="1"/>
  <c r="D6205" i="1"/>
  <c r="C6206" i="1"/>
  <c r="D6206" i="1"/>
  <c r="C6207" i="1"/>
  <c r="D6207" i="1"/>
  <c r="C6208" i="1"/>
  <c r="D6208" i="1"/>
  <c r="C6209" i="1"/>
  <c r="D6209" i="1"/>
  <c r="C6210" i="1"/>
  <c r="D6210" i="1"/>
  <c r="C6211" i="1"/>
  <c r="D6211" i="1"/>
  <c r="C6212" i="1"/>
  <c r="D6212" i="1"/>
  <c r="C6213" i="1"/>
  <c r="D6213" i="1"/>
  <c r="C6214" i="1"/>
  <c r="D6214" i="1"/>
  <c r="C6215" i="1"/>
  <c r="D6215" i="1"/>
  <c r="C6216" i="1"/>
  <c r="D6216" i="1"/>
  <c r="C6217" i="1"/>
  <c r="D6217" i="1"/>
  <c r="C6218" i="1"/>
  <c r="D6218" i="1"/>
  <c r="C6219" i="1"/>
  <c r="D6219" i="1"/>
  <c r="C6220" i="1"/>
  <c r="D6220" i="1"/>
  <c r="C6221" i="1"/>
  <c r="D6221" i="1"/>
  <c r="C6222" i="1"/>
  <c r="D6222" i="1"/>
  <c r="C6223" i="1"/>
  <c r="D6223" i="1"/>
  <c r="C6224" i="1"/>
  <c r="D6224" i="1"/>
  <c r="C6225" i="1"/>
  <c r="D6225" i="1"/>
  <c r="C6226" i="1"/>
  <c r="D6226" i="1"/>
  <c r="C6227" i="1"/>
  <c r="D6227" i="1"/>
  <c r="C6228" i="1"/>
  <c r="D6228" i="1"/>
  <c r="C6229" i="1"/>
  <c r="D6229" i="1"/>
  <c r="C6230" i="1"/>
  <c r="D6230" i="1"/>
  <c r="C6231" i="1"/>
  <c r="D6231" i="1"/>
  <c r="C6232" i="1"/>
  <c r="D6232" i="1"/>
  <c r="C6233" i="1"/>
  <c r="D6233" i="1"/>
  <c r="C6234" i="1"/>
  <c r="D6234" i="1"/>
  <c r="C6235" i="1"/>
  <c r="D6235" i="1"/>
  <c r="C6236" i="1"/>
  <c r="D6236" i="1"/>
  <c r="C6237" i="1"/>
  <c r="D6237" i="1"/>
  <c r="C6238" i="1"/>
  <c r="D6238" i="1"/>
  <c r="C6239" i="1"/>
  <c r="D6239" i="1"/>
  <c r="C6240" i="1"/>
  <c r="D6240" i="1"/>
  <c r="C6241" i="1"/>
  <c r="D6241" i="1"/>
  <c r="C6242" i="1"/>
  <c r="D6242" i="1"/>
  <c r="C6243" i="1"/>
  <c r="D6243" i="1"/>
  <c r="C6244" i="1"/>
  <c r="D6244" i="1"/>
  <c r="C6245" i="1"/>
  <c r="D6245" i="1"/>
  <c r="C6246" i="1"/>
  <c r="D6246" i="1"/>
  <c r="C6247" i="1"/>
  <c r="D6247" i="1"/>
  <c r="C6248" i="1"/>
  <c r="D6248" i="1"/>
  <c r="C6249" i="1"/>
  <c r="D6249" i="1"/>
  <c r="C6250" i="1"/>
  <c r="D6250" i="1"/>
  <c r="C6251" i="1"/>
  <c r="D6251" i="1"/>
  <c r="C6252" i="1"/>
  <c r="D6252" i="1"/>
  <c r="C6253" i="1"/>
  <c r="D6253" i="1"/>
  <c r="C6254" i="1"/>
  <c r="D6254" i="1"/>
  <c r="C6255" i="1"/>
  <c r="D6255" i="1"/>
  <c r="C6256" i="1"/>
  <c r="D6256" i="1"/>
  <c r="C6257" i="1"/>
  <c r="D6257" i="1"/>
  <c r="C6258" i="1"/>
  <c r="D6258" i="1"/>
  <c r="C6259" i="1"/>
  <c r="D6259" i="1"/>
  <c r="C6260" i="1"/>
  <c r="D6260" i="1"/>
  <c r="C6261" i="1"/>
  <c r="D6261" i="1"/>
  <c r="C6262" i="1"/>
  <c r="D6262" i="1"/>
  <c r="C6263" i="1"/>
  <c r="D6263" i="1"/>
  <c r="C6264" i="1"/>
  <c r="D6264" i="1"/>
  <c r="C6265" i="1"/>
  <c r="D6265" i="1"/>
  <c r="C6266" i="1"/>
  <c r="D6266" i="1"/>
  <c r="C6267" i="1"/>
  <c r="D6267" i="1"/>
  <c r="C6268" i="1"/>
  <c r="D6268" i="1"/>
  <c r="C6269" i="1"/>
  <c r="D6269" i="1"/>
  <c r="C6270" i="1"/>
  <c r="D6270" i="1"/>
  <c r="C6271" i="1"/>
  <c r="D6271" i="1"/>
  <c r="C6272" i="1"/>
  <c r="D6272" i="1"/>
  <c r="C6273" i="1"/>
  <c r="D6273" i="1"/>
  <c r="C6274" i="1"/>
  <c r="D6274" i="1"/>
  <c r="C6275" i="1"/>
  <c r="D6275" i="1"/>
  <c r="C6276" i="1"/>
  <c r="D6276" i="1"/>
  <c r="C6277" i="1"/>
  <c r="D6277" i="1"/>
  <c r="C6278" i="1"/>
  <c r="D6278" i="1"/>
  <c r="C6279" i="1"/>
  <c r="D6279" i="1"/>
  <c r="C6280" i="1"/>
  <c r="D6280" i="1"/>
  <c r="C6281" i="1"/>
  <c r="D6281" i="1"/>
  <c r="C6282" i="1"/>
  <c r="D6282" i="1"/>
  <c r="C6283" i="1"/>
  <c r="D6283" i="1"/>
  <c r="C6284" i="1"/>
  <c r="D6284" i="1"/>
  <c r="C6285" i="1"/>
  <c r="D6285" i="1"/>
  <c r="C6286" i="1"/>
  <c r="D6286" i="1"/>
  <c r="C6287" i="1"/>
  <c r="D6287" i="1"/>
  <c r="C6288" i="1"/>
  <c r="D6288" i="1"/>
  <c r="C6289" i="1"/>
  <c r="D6289" i="1"/>
  <c r="C6290" i="1"/>
  <c r="D6290" i="1"/>
  <c r="C6291" i="1"/>
  <c r="D6291" i="1"/>
  <c r="C6292" i="1"/>
  <c r="D6292" i="1"/>
  <c r="C6293" i="1"/>
  <c r="D6293" i="1"/>
  <c r="C6294" i="1"/>
  <c r="D6294" i="1"/>
  <c r="C6295" i="1"/>
  <c r="D6295" i="1"/>
  <c r="C6296" i="1"/>
  <c r="D6296" i="1"/>
  <c r="C6297" i="1"/>
  <c r="D6297" i="1"/>
  <c r="C6298" i="1"/>
  <c r="D6298" i="1"/>
  <c r="C6299" i="1"/>
  <c r="D6299" i="1"/>
  <c r="C6300" i="1"/>
  <c r="D6300" i="1"/>
  <c r="C6301" i="1"/>
  <c r="D6301" i="1"/>
  <c r="C6302" i="1"/>
  <c r="D6302" i="1"/>
  <c r="C6303" i="1"/>
  <c r="D6303" i="1"/>
  <c r="C6304" i="1"/>
  <c r="D6304" i="1"/>
  <c r="C6305" i="1"/>
  <c r="D6305" i="1"/>
  <c r="C6306" i="1"/>
  <c r="D6306" i="1"/>
  <c r="C6307" i="1"/>
  <c r="D6307" i="1"/>
  <c r="C6308" i="1"/>
  <c r="D6308" i="1"/>
  <c r="C6309" i="1"/>
  <c r="D6309" i="1"/>
  <c r="C6310" i="1"/>
  <c r="D6310" i="1"/>
  <c r="C6311" i="1"/>
  <c r="D6311" i="1"/>
  <c r="C6312" i="1"/>
  <c r="D6312" i="1"/>
  <c r="C6313" i="1"/>
  <c r="D6313" i="1"/>
  <c r="C6314" i="1"/>
  <c r="D6314" i="1"/>
  <c r="C6315" i="1"/>
  <c r="D6315" i="1"/>
  <c r="C6316" i="1"/>
  <c r="D6316" i="1"/>
  <c r="C6317" i="1"/>
  <c r="D6317" i="1"/>
  <c r="C6318" i="1"/>
  <c r="D6318" i="1"/>
  <c r="C6319" i="1"/>
  <c r="D6319" i="1"/>
  <c r="C6320" i="1"/>
  <c r="D6320" i="1"/>
  <c r="C6321" i="1"/>
  <c r="D6321" i="1"/>
  <c r="C6322" i="1"/>
  <c r="D6322" i="1"/>
  <c r="C6323" i="1"/>
  <c r="D6323" i="1"/>
  <c r="C6324" i="1"/>
  <c r="D6324" i="1"/>
  <c r="C6325" i="1"/>
  <c r="D6325" i="1"/>
  <c r="C6326" i="1"/>
  <c r="D6326" i="1"/>
  <c r="C6327" i="1"/>
  <c r="D6327" i="1"/>
  <c r="C6328" i="1"/>
  <c r="D6328" i="1"/>
  <c r="C6329" i="1"/>
  <c r="D6329" i="1"/>
  <c r="C6330" i="1"/>
  <c r="D6330" i="1"/>
  <c r="C6331" i="1"/>
  <c r="D6331" i="1"/>
  <c r="C6332" i="1"/>
  <c r="D6332" i="1"/>
  <c r="C6333" i="1"/>
  <c r="D6333" i="1"/>
  <c r="C6334" i="1"/>
  <c r="D6334" i="1"/>
  <c r="C6335" i="1"/>
  <c r="D6335" i="1"/>
  <c r="C6336" i="1"/>
  <c r="D6336" i="1"/>
  <c r="C6337" i="1"/>
  <c r="D6337" i="1"/>
  <c r="C6338" i="1"/>
  <c r="D6338" i="1"/>
  <c r="C6339" i="1"/>
  <c r="D6339" i="1"/>
  <c r="C6340" i="1"/>
  <c r="D6340" i="1"/>
  <c r="C6341" i="1"/>
  <c r="D6341" i="1"/>
  <c r="C6342" i="1"/>
  <c r="D6342" i="1"/>
  <c r="C6343" i="1"/>
  <c r="D6343" i="1"/>
  <c r="C6344" i="1"/>
  <c r="D6344" i="1"/>
  <c r="C6345" i="1"/>
  <c r="D6345" i="1"/>
  <c r="C6346" i="1"/>
  <c r="D6346" i="1"/>
  <c r="C6347" i="1"/>
  <c r="D6347" i="1"/>
  <c r="C6348" i="1"/>
  <c r="D6348" i="1"/>
  <c r="C6349" i="1"/>
  <c r="D6349" i="1"/>
  <c r="C6350" i="1"/>
  <c r="D6350" i="1"/>
  <c r="C6351" i="1"/>
  <c r="D6351" i="1"/>
  <c r="C6352" i="1"/>
  <c r="D6352" i="1"/>
  <c r="C6353" i="1"/>
  <c r="D6353" i="1"/>
  <c r="C6354" i="1"/>
  <c r="D6354" i="1"/>
  <c r="C6355" i="1"/>
  <c r="D6355" i="1"/>
  <c r="C6356" i="1"/>
  <c r="D6356" i="1"/>
  <c r="C6357" i="1"/>
  <c r="D6357" i="1"/>
  <c r="C6358" i="1"/>
  <c r="D6358" i="1"/>
  <c r="C6359" i="1"/>
  <c r="D6359" i="1"/>
  <c r="C6360" i="1"/>
  <c r="D6360" i="1"/>
  <c r="C6361" i="1"/>
  <c r="D6361" i="1"/>
  <c r="C6362" i="1"/>
  <c r="D6362" i="1"/>
  <c r="C6363" i="1"/>
  <c r="D6363" i="1"/>
  <c r="C6364" i="1"/>
  <c r="D6364" i="1"/>
  <c r="C6365" i="1"/>
  <c r="D6365" i="1"/>
  <c r="C6366" i="1"/>
  <c r="D6366" i="1"/>
  <c r="C6367" i="1"/>
  <c r="D6367" i="1"/>
  <c r="C6368" i="1"/>
  <c r="D6368" i="1"/>
  <c r="C6369" i="1"/>
  <c r="D6369" i="1"/>
  <c r="C6370" i="1"/>
  <c r="D6370" i="1"/>
  <c r="C6371" i="1"/>
  <c r="D6371" i="1"/>
  <c r="C6372" i="1"/>
  <c r="D6372" i="1"/>
  <c r="C6373" i="1"/>
  <c r="D6373" i="1"/>
  <c r="C6374" i="1"/>
  <c r="D6374" i="1"/>
  <c r="C6375" i="1"/>
  <c r="D6375" i="1"/>
  <c r="C6376" i="1"/>
  <c r="D6376" i="1"/>
  <c r="C6377" i="1"/>
  <c r="D6377" i="1"/>
  <c r="C6378" i="1"/>
  <c r="D6378" i="1"/>
  <c r="C6379" i="1"/>
  <c r="D6379" i="1"/>
  <c r="C6380" i="1"/>
  <c r="D6380" i="1"/>
  <c r="C6381" i="1"/>
  <c r="D6381" i="1"/>
  <c r="C6382" i="1"/>
  <c r="D6382" i="1"/>
  <c r="C6383" i="1"/>
  <c r="D6383" i="1"/>
  <c r="C6384" i="1"/>
  <c r="D6384" i="1"/>
  <c r="C6385" i="1"/>
  <c r="D6385" i="1"/>
  <c r="C6386" i="1"/>
  <c r="D6386" i="1"/>
  <c r="C6387" i="1"/>
  <c r="D6387" i="1"/>
  <c r="C6388" i="1"/>
  <c r="D6388" i="1"/>
  <c r="C6389" i="1"/>
  <c r="D6389" i="1"/>
  <c r="C6390" i="1"/>
  <c r="D6390" i="1"/>
  <c r="C6391" i="1"/>
  <c r="D6391" i="1"/>
  <c r="C6392" i="1"/>
  <c r="D6392" i="1"/>
  <c r="C6393" i="1"/>
  <c r="D6393" i="1"/>
  <c r="C6394" i="1"/>
  <c r="D6394" i="1"/>
  <c r="C6395" i="1"/>
  <c r="D6395" i="1"/>
  <c r="C6396" i="1"/>
  <c r="D6396" i="1"/>
  <c r="C6397" i="1"/>
  <c r="D6397" i="1"/>
  <c r="C6398" i="1"/>
  <c r="D6398" i="1"/>
  <c r="C6399" i="1"/>
  <c r="D6399" i="1"/>
  <c r="C6400" i="1"/>
  <c r="D6400" i="1"/>
  <c r="C6401" i="1"/>
  <c r="D6401" i="1"/>
  <c r="C6402" i="1"/>
  <c r="D6402" i="1"/>
  <c r="C6403" i="1"/>
  <c r="D6403" i="1"/>
  <c r="C6404" i="1"/>
  <c r="D6404" i="1"/>
  <c r="C6405" i="1"/>
  <c r="D6405" i="1"/>
  <c r="C6406" i="1"/>
  <c r="D6406" i="1"/>
  <c r="C6407" i="1"/>
  <c r="D6407" i="1"/>
  <c r="C6408" i="1"/>
  <c r="D6408" i="1"/>
  <c r="C6409" i="1"/>
  <c r="D6409" i="1"/>
  <c r="C6410" i="1"/>
  <c r="D6410" i="1"/>
  <c r="C6411" i="1"/>
  <c r="D6411" i="1"/>
  <c r="C6412" i="1"/>
  <c r="D6412" i="1"/>
  <c r="C6413" i="1"/>
  <c r="D6413" i="1"/>
  <c r="C6414" i="1"/>
  <c r="D6414" i="1"/>
  <c r="C6415" i="1"/>
  <c r="D6415" i="1"/>
  <c r="C6416" i="1"/>
  <c r="D6416" i="1"/>
  <c r="C6417" i="1"/>
  <c r="D6417" i="1"/>
  <c r="C6418" i="1"/>
  <c r="D6418" i="1"/>
  <c r="C6419" i="1"/>
  <c r="D6419" i="1"/>
  <c r="C6420" i="1"/>
  <c r="D6420" i="1"/>
  <c r="C6421" i="1"/>
  <c r="D6421" i="1"/>
  <c r="C6422" i="1"/>
  <c r="D6422" i="1"/>
  <c r="C6423" i="1"/>
  <c r="D6423" i="1"/>
  <c r="C6424" i="1"/>
  <c r="D6424" i="1"/>
  <c r="C6425" i="1"/>
  <c r="D6425" i="1"/>
  <c r="C6426" i="1"/>
  <c r="D6426" i="1"/>
  <c r="C6427" i="1"/>
  <c r="D6427" i="1"/>
  <c r="C6428" i="1"/>
  <c r="D6428" i="1"/>
  <c r="C6429" i="1"/>
  <c r="D6429" i="1"/>
  <c r="C6430" i="1"/>
  <c r="D6430" i="1"/>
  <c r="C6431" i="1"/>
  <c r="D6431" i="1"/>
  <c r="C6432" i="1"/>
  <c r="D6432" i="1"/>
  <c r="C6433" i="1"/>
  <c r="D6433" i="1"/>
  <c r="C6434" i="1"/>
  <c r="D6434" i="1"/>
  <c r="C6435" i="1"/>
  <c r="D6435" i="1"/>
  <c r="C6436" i="1"/>
  <c r="D6436" i="1"/>
  <c r="C6437" i="1"/>
  <c r="D6437" i="1"/>
  <c r="C6438" i="1"/>
  <c r="D6438" i="1"/>
  <c r="C6439" i="1"/>
  <c r="D6439" i="1"/>
  <c r="C6440" i="1"/>
  <c r="D6440" i="1"/>
  <c r="C6441" i="1"/>
  <c r="D6441" i="1"/>
  <c r="C6442" i="1"/>
  <c r="D6442" i="1"/>
  <c r="C6443" i="1"/>
  <c r="D6443" i="1"/>
  <c r="C6444" i="1"/>
  <c r="D6444" i="1"/>
  <c r="C6445" i="1"/>
  <c r="D6445" i="1"/>
  <c r="C6446" i="1"/>
  <c r="D6446" i="1"/>
  <c r="C6447" i="1"/>
  <c r="D6447" i="1"/>
  <c r="C6448" i="1"/>
  <c r="D6448" i="1"/>
  <c r="C6449" i="1"/>
  <c r="D6449" i="1"/>
  <c r="C6450" i="1"/>
  <c r="D6450" i="1"/>
  <c r="C6451" i="1"/>
  <c r="D6451" i="1"/>
  <c r="C6452" i="1"/>
  <c r="D6452" i="1"/>
  <c r="C6453" i="1"/>
  <c r="D6453" i="1"/>
  <c r="C6454" i="1"/>
  <c r="D6454" i="1"/>
  <c r="C6455" i="1"/>
  <c r="D6455" i="1"/>
  <c r="C6456" i="1"/>
  <c r="D6456" i="1"/>
  <c r="C6457" i="1"/>
  <c r="D6457" i="1"/>
  <c r="C6458" i="1"/>
  <c r="D6458" i="1"/>
  <c r="C6459" i="1"/>
  <c r="D6459" i="1"/>
  <c r="C6460" i="1"/>
  <c r="D6460" i="1"/>
  <c r="C6461" i="1"/>
  <c r="D6461" i="1"/>
  <c r="C6462" i="1"/>
  <c r="D6462" i="1"/>
  <c r="C6463" i="1"/>
  <c r="D6463" i="1"/>
  <c r="C6464" i="1"/>
  <c r="D6464" i="1"/>
  <c r="C6465" i="1"/>
  <c r="D6465" i="1"/>
  <c r="C6466" i="1"/>
  <c r="D6466" i="1"/>
  <c r="C6467" i="1"/>
  <c r="D6467" i="1"/>
  <c r="C6468" i="1"/>
  <c r="D6468" i="1"/>
  <c r="C6469" i="1"/>
  <c r="D6469" i="1"/>
  <c r="C6470" i="1"/>
  <c r="D6470" i="1"/>
  <c r="C6471" i="1"/>
  <c r="D6471" i="1"/>
  <c r="C6472" i="1"/>
  <c r="D6472" i="1"/>
  <c r="C6473" i="1"/>
  <c r="D6473" i="1"/>
  <c r="C6474" i="1"/>
  <c r="D6474" i="1"/>
  <c r="C6475" i="1"/>
  <c r="D6475" i="1"/>
  <c r="C6476" i="1"/>
  <c r="D6476" i="1"/>
  <c r="C6477" i="1"/>
  <c r="D6477" i="1"/>
  <c r="C6478" i="1"/>
  <c r="D6478" i="1"/>
  <c r="C6479" i="1"/>
  <c r="D6479" i="1"/>
  <c r="C6480" i="1"/>
  <c r="D6480" i="1"/>
  <c r="C6481" i="1"/>
  <c r="D6481" i="1"/>
  <c r="C6482" i="1"/>
  <c r="D6482" i="1"/>
  <c r="C6483" i="1"/>
  <c r="D6483" i="1"/>
  <c r="C6484" i="1"/>
  <c r="D6484" i="1"/>
  <c r="C6485" i="1"/>
  <c r="D6485" i="1"/>
  <c r="C6486" i="1"/>
  <c r="D6486" i="1"/>
  <c r="C6487" i="1"/>
  <c r="D6487" i="1"/>
  <c r="C6488" i="1"/>
  <c r="D6488" i="1"/>
  <c r="C6489" i="1"/>
  <c r="D6489" i="1"/>
  <c r="C6490" i="1"/>
  <c r="D6490" i="1"/>
  <c r="C6491" i="1"/>
  <c r="D6491" i="1"/>
  <c r="C6492" i="1"/>
  <c r="D6492" i="1"/>
  <c r="C6493" i="1"/>
  <c r="D6493" i="1"/>
  <c r="C6494" i="1"/>
  <c r="D6494" i="1"/>
  <c r="C6495" i="1"/>
  <c r="D6495" i="1"/>
  <c r="C6496" i="1"/>
  <c r="D6496" i="1"/>
  <c r="C6497" i="1"/>
  <c r="D6497" i="1"/>
  <c r="C6498" i="1"/>
  <c r="D6498" i="1"/>
  <c r="C6499" i="1"/>
  <c r="D6499" i="1"/>
  <c r="C6500" i="1"/>
  <c r="D6500" i="1"/>
  <c r="C6501" i="1"/>
  <c r="D6501" i="1"/>
  <c r="C6502" i="1"/>
  <c r="D6502" i="1"/>
  <c r="C6503" i="1"/>
  <c r="D6503" i="1"/>
  <c r="C6504" i="1"/>
  <c r="D6504" i="1"/>
  <c r="C6505" i="1"/>
  <c r="D6505" i="1"/>
  <c r="C6506" i="1"/>
  <c r="D6506" i="1"/>
  <c r="C6507" i="1"/>
  <c r="D6507" i="1"/>
  <c r="C6508" i="1"/>
  <c r="D6508" i="1"/>
  <c r="C6509" i="1"/>
  <c r="D6509" i="1"/>
  <c r="C6510" i="1"/>
  <c r="D6510" i="1"/>
  <c r="C6511" i="1"/>
  <c r="D6511" i="1"/>
  <c r="C6512" i="1"/>
  <c r="D6512" i="1"/>
  <c r="C6513" i="1"/>
  <c r="D6513" i="1"/>
  <c r="C6514" i="1"/>
  <c r="D6514" i="1"/>
  <c r="C6515" i="1"/>
  <c r="D6515" i="1"/>
  <c r="C6516" i="1"/>
  <c r="D6516" i="1"/>
  <c r="C6517" i="1"/>
  <c r="D6517" i="1"/>
  <c r="C6518" i="1"/>
  <c r="D6518" i="1"/>
  <c r="C6519" i="1"/>
  <c r="D6519" i="1"/>
  <c r="C6520" i="1"/>
  <c r="D6520" i="1"/>
  <c r="C6521" i="1"/>
  <c r="D6521" i="1"/>
  <c r="C6522" i="1"/>
  <c r="D6522" i="1"/>
  <c r="C6523" i="1"/>
  <c r="D6523" i="1"/>
  <c r="C6524" i="1"/>
  <c r="D6524" i="1"/>
  <c r="C6525" i="1"/>
  <c r="D6525" i="1"/>
  <c r="C6526" i="1"/>
  <c r="D6526" i="1"/>
  <c r="C6527" i="1"/>
  <c r="D6527" i="1"/>
  <c r="C6528" i="1"/>
  <c r="D6528" i="1"/>
  <c r="C6529" i="1"/>
  <c r="D6529" i="1"/>
  <c r="C6530" i="1"/>
  <c r="D6530" i="1"/>
  <c r="C6531" i="1"/>
  <c r="D6531" i="1"/>
  <c r="C6532" i="1"/>
  <c r="D6532" i="1"/>
  <c r="C6533" i="1"/>
  <c r="D6533" i="1"/>
  <c r="C6534" i="1"/>
  <c r="D6534" i="1"/>
  <c r="C6535" i="1"/>
  <c r="D6535" i="1"/>
  <c r="C6536" i="1"/>
  <c r="D6536" i="1"/>
  <c r="C6537" i="1"/>
  <c r="D6537" i="1"/>
  <c r="C6538" i="1"/>
  <c r="D6538" i="1"/>
  <c r="C6539" i="1"/>
  <c r="D6539" i="1"/>
  <c r="C6540" i="1"/>
  <c r="D6540" i="1"/>
  <c r="C6541" i="1"/>
  <c r="D6541" i="1"/>
  <c r="C6542" i="1"/>
  <c r="D6542" i="1"/>
  <c r="C6543" i="1"/>
  <c r="D6543" i="1"/>
  <c r="C6544" i="1"/>
  <c r="D6544" i="1"/>
  <c r="C6545" i="1"/>
  <c r="D6545" i="1"/>
  <c r="C6546" i="1"/>
  <c r="D6546" i="1"/>
  <c r="C6547" i="1"/>
  <c r="D6547" i="1"/>
  <c r="C6548" i="1"/>
  <c r="D6548" i="1"/>
  <c r="C6549" i="1"/>
  <c r="D6549" i="1"/>
  <c r="C6550" i="1"/>
  <c r="D6550" i="1"/>
  <c r="C6551" i="1"/>
  <c r="D6551" i="1"/>
  <c r="C6552" i="1"/>
  <c r="D6552" i="1"/>
  <c r="C6553" i="1"/>
  <c r="D6553" i="1"/>
  <c r="C6554" i="1"/>
  <c r="D6554" i="1"/>
  <c r="C6555" i="1"/>
  <c r="D6555" i="1"/>
  <c r="C6556" i="1"/>
  <c r="D6556" i="1"/>
  <c r="C6557" i="1"/>
  <c r="D6557" i="1"/>
  <c r="C6558" i="1"/>
  <c r="D6558" i="1"/>
  <c r="C6559" i="1"/>
  <c r="D6559" i="1"/>
  <c r="C6560" i="1"/>
  <c r="D6560" i="1"/>
  <c r="C6561" i="1"/>
  <c r="D6561" i="1"/>
  <c r="C6562" i="1"/>
  <c r="D6562" i="1"/>
  <c r="C6563" i="1"/>
  <c r="D6563" i="1"/>
  <c r="C6564" i="1"/>
  <c r="D6564" i="1"/>
  <c r="C6565" i="1"/>
  <c r="D6565" i="1"/>
  <c r="C6566" i="1"/>
  <c r="D6566" i="1"/>
  <c r="C6567" i="1"/>
  <c r="D6567" i="1"/>
  <c r="C6568" i="1"/>
  <c r="D6568" i="1"/>
  <c r="C6569" i="1"/>
  <c r="D6569" i="1"/>
  <c r="C6570" i="1"/>
  <c r="D6570" i="1"/>
  <c r="C6571" i="1"/>
  <c r="D6571" i="1"/>
  <c r="C6572" i="1"/>
  <c r="D6572" i="1"/>
  <c r="C6573" i="1"/>
  <c r="D6573" i="1"/>
  <c r="C6574" i="1"/>
  <c r="D6574" i="1"/>
  <c r="C6575" i="1"/>
  <c r="D6575" i="1"/>
  <c r="C6576" i="1"/>
  <c r="D6576" i="1"/>
  <c r="C6577" i="1"/>
  <c r="D6577" i="1"/>
  <c r="C6578" i="1"/>
  <c r="D6578" i="1"/>
  <c r="C6579" i="1"/>
  <c r="D6579" i="1"/>
  <c r="C6580" i="1"/>
  <c r="D6580" i="1"/>
  <c r="C6581" i="1"/>
  <c r="D6581" i="1"/>
  <c r="C6582" i="1"/>
  <c r="D6582" i="1"/>
  <c r="C6583" i="1"/>
  <c r="D6583" i="1"/>
  <c r="C6584" i="1"/>
  <c r="D6584" i="1"/>
  <c r="C6585" i="1"/>
  <c r="D6585" i="1"/>
  <c r="C6586" i="1"/>
  <c r="D6586" i="1"/>
  <c r="C6587" i="1"/>
  <c r="D6587" i="1"/>
  <c r="C6588" i="1"/>
  <c r="D6588" i="1"/>
  <c r="C6589" i="1"/>
  <c r="D6589" i="1"/>
  <c r="C6590" i="1"/>
  <c r="D6590" i="1"/>
  <c r="C6591" i="1"/>
  <c r="D6591" i="1"/>
  <c r="C6592" i="1"/>
  <c r="D6592" i="1"/>
  <c r="C6593" i="1"/>
  <c r="D6593" i="1"/>
  <c r="C6594" i="1"/>
  <c r="D6594" i="1"/>
  <c r="C6595" i="1"/>
  <c r="D6595" i="1"/>
  <c r="C6596" i="1"/>
  <c r="D6596" i="1"/>
  <c r="C6597" i="1"/>
  <c r="D6597" i="1"/>
  <c r="C6598" i="1"/>
  <c r="D6598" i="1"/>
  <c r="C6599" i="1"/>
  <c r="D6599" i="1"/>
  <c r="C6600" i="1"/>
  <c r="D6600" i="1"/>
  <c r="C6601" i="1"/>
  <c r="D6601" i="1"/>
  <c r="C6602" i="1"/>
  <c r="D6602" i="1"/>
  <c r="C6603" i="1"/>
  <c r="D6603" i="1"/>
  <c r="C6604" i="1"/>
  <c r="D6604" i="1"/>
  <c r="C6605" i="1"/>
  <c r="D6605" i="1"/>
  <c r="C6606" i="1"/>
  <c r="D6606" i="1"/>
  <c r="C6607" i="1"/>
  <c r="D6607" i="1"/>
  <c r="C6608" i="1"/>
  <c r="D6608" i="1"/>
  <c r="C6609" i="1"/>
  <c r="D6609" i="1"/>
  <c r="C6610" i="1"/>
  <c r="D6610" i="1"/>
  <c r="C6611" i="1"/>
  <c r="D6611" i="1"/>
  <c r="C6612" i="1"/>
  <c r="D6612" i="1"/>
  <c r="C6613" i="1"/>
  <c r="D6613" i="1"/>
  <c r="C6614" i="1"/>
  <c r="D6614" i="1"/>
  <c r="C6615" i="1"/>
  <c r="D6615" i="1"/>
  <c r="C6616" i="1"/>
  <c r="D6616" i="1"/>
  <c r="C6617" i="1"/>
  <c r="D6617" i="1"/>
  <c r="C6618" i="1"/>
  <c r="D6618" i="1"/>
  <c r="C6619" i="1"/>
  <c r="D6619" i="1"/>
  <c r="C6620" i="1"/>
  <c r="D6620" i="1"/>
  <c r="C6621" i="1"/>
  <c r="D6621" i="1"/>
  <c r="C6622" i="1"/>
  <c r="D6622" i="1"/>
  <c r="C6623" i="1"/>
  <c r="D6623" i="1"/>
  <c r="C6624" i="1"/>
  <c r="D6624" i="1"/>
  <c r="C6625" i="1"/>
  <c r="D6625" i="1"/>
  <c r="C6626" i="1"/>
  <c r="D6626" i="1"/>
  <c r="C6627" i="1"/>
  <c r="D6627" i="1"/>
  <c r="C6628" i="1"/>
  <c r="D6628" i="1"/>
  <c r="C6629" i="1"/>
  <c r="D6629" i="1"/>
  <c r="C6630" i="1"/>
  <c r="D6630" i="1"/>
  <c r="C6631" i="1"/>
  <c r="D6631" i="1"/>
  <c r="C6632" i="1"/>
  <c r="D6632" i="1"/>
  <c r="C6633" i="1"/>
  <c r="D6633" i="1"/>
  <c r="C6634" i="1"/>
  <c r="D6634" i="1"/>
  <c r="C6635" i="1"/>
  <c r="D6635" i="1"/>
  <c r="C6636" i="1"/>
  <c r="D6636" i="1"/>
  <c r="C6637" i="1"/>
  <c r="D6637" i="1"/>
  <c r="C6638" i="1"/>
  <c r="D6638" i="1"/>
  <c r="C6639" i="1"/>
  <c r="D6639" i="1"/>
  <c r="C6640" i="1"/>
  <c r="D6640" i="1"/>
  <c r="C6641" i="1"/>
  <c r="D6641" i="1"/>
  <c r="C6642" i="1"/>
  <c r="D6642" i="1"/>
  <c r="C6643" i="1"/>
  <c r="D6643" i="1"/>
  <c r="C6644" i="1"/>
  <c r="D6644" i="1"/>
  <c r="C6645" i="1"/>
  <c r="D6645" i="1"/>
  <c r="C6646" i="1"/>
  <c r="D6646" i="1"/>
  <c r="C6647" i="1"/>
  <c r="D6647" i="1"/>
  <c r="C6648" i="1"/>
  <c r="D6648" i="1"/>
  <c r="C6649" i="1"/>
  <c r="D6649" i="1"/>
  <c r="C6650" i="1"/>
  <c r="D6650" i="1"/>
  <c r="C6651" i="1"/>
  <c r="D6651" i="1"/>
  <c r="C6652" i="1"/>
  <c r="D6652" i="1"/>
  <c r="C6653" i="1"/>
  <c r="D6653" i="1"/>
  <c r="C6654" i="1"/>
  <c r="D6654" i="1"/>
  <c r="C6655" i="1"/>
  <c r="D6655" i="1"/>
  <c r="C6656" i="1"/>
  <c r="D6656" i="1"/>
  <c r="C6657" i="1"/>
  <c r="D6657" i="1"/>
  <c r="C6658" i="1"/>
  <c r="D6658" i="1"/>
  <c r="C6659" i="1"/>
  <c r="D6659" i="1"/>
  <c r="C6660" i="1"/>
  <c r="D6660" i="1"/>
  <c r="C6661" i="1"/>
  <c r="D6661" i="1"/>
  <c r="C6662" i="1"/>
  <c r="D6662" i="1"/>
  <c r="C6663" i="1"/>
  <c r="D6663" i="1"/>
  <c r="C6664" i="1"/>
  <c r="D6664" i="1"/>
  <c r="C6665" i="1"/>
  <c r="D6665" i="1"/>
  <c r="C6666" i="1"/>
  <c r="D6666" i="1"/>
  <c r="C6667" i="1"/>
  <c r="D6667" i="1"/>
  <c r="C6668" i="1"/>
  <c r="D6668" i="1"/>
  <c r="C6669" i="1"/>
  <c r="D6669" i="1"/>
  <c r="C6670" i="1"/>
  <c r="D6670" i="1"/>
  <c r="C6671" i="1"/>
  <c r="D6671" i="1"/>
  <c r="C6672" i="1"/>
  <c r="D6672" i="1"/>
  <c r="C6673" i="1"/>
  <c r="D6673" i="1"/>
  <c r="C6674" i="1"/>
  <c r="D6674" i="1"/>
  <c r="C6675" i="1"/>
  <c r="D6675" i="1"/>
  <c r="C6676" i="1"/>
  <c r="D6676" i="1"/>
  <c r="C6677" i="1"/>
  <c r="D6677" i="1"/>
  <c r="C6678" i="1"/>
  <c r="D6678" i="1"/>
  <c r="C6679" i="1"/>
  <c r="D6679" i="1"/>
  <c r="C6680" i="1"/>
  <c r="D6680" i="1"/>
  <c r="C6681" i="1"/>
  <c r="D6681" i="1"/>
  <c r="C6682" i="1"/>
  <c r="D6682" i="1"/>
  <c r="C6683" i="1"/>
  <c r="D6683" i="1"/>
  <c r="C6684" i="1"/>
  <c r="D6684" i="1"/>
  <c r="C6685" i="1"/>
  <c r="D6685" i="1"/>
  <c r="C6686" i="1"/>
  <c r="D6686" i="1"/>
  <c r="C6687" i="1"/>
  <c r="D6687" i="1"/>
  <c r="C6688" i="1"/>
  <c r="D6688" i="1"/>
  <c r="C6689" i="1"/>
  <c r="D6689" i="1"/>
  <c r="C6690" i="1"/>
  <c r="D6690" i="1"/>
  <c r="C6691" i="1"/>
  <c r="D6691" i="1"/>
  <c r="C6692" i="1"/>
  <c r="D6692" i="1"/>
  <c r="C6693" i="1"/>
  <c r="D6693" i="1"/>
  <c r="C6694" i="1"/>
  <c r="D6694" i="1"/>
  <c r="C6695" i="1"/>
  <c r="D6695" i="1"/>
  <c r="C6696" i="1"/>
  <c r="D6696" i="1"/>
  <c r="C6697" i="1"/>
  <c r="D6697" i="1"/>
  <c r="C6698" i="1"/>
  <c r="D6698" i="1"/>
  <c r="C6699" i="1"/>
  <c r="D6699" i="1"/>
  <c r="C6700" i="1"/>
  <c r="D6700" i="1"/>
  <c r="C6701" i="1"/>
  <c r="D6701" i="1"/>
  <c r="C6702" i="1"/>
  <c r="D6702" i="1"/>
  <c r="C6703" i="1"/>
  <c r="D6703" i="1"/>
  <c r="C6704" i="1"/>
  <c r="D6704" i="1"/>
  <c r="C6705" i="1"/>
  <c r="D6705" i="1"/>
  <c r="C6706" i="1"/>
  <c r="D6706" i="1"/>
  <c r="C6707" i="1"/>
  <c r="D6707" i="1"/>
  <c r="C6708" i="1"/>
  <c r="D6708" i="1"/>
  <c r="C6709" i="1"/>
  <c r="D6709" i="1"/>
  <c r="C6710" i="1"/>
  <c r="D6710" i="1"/>
  <c r="C6711" i="1"/>
  <c r="D6711" i="1"/>
  <c r="C6712" i="1"/>
  <c r="D6712" i="1"/>
  <c r="C6713" i="1"/>
  <c r="D6713" i="1"/>
  <c r="C6714" i="1"/>
  <c r="D6714" i="1"/>
  <c r="C6715" i="1"/>
  <c r="D6715" i="1"/>
  <c r="C6716" i="1"/>
  <c r="D6716" i="1"/>
  <c r="C6717" i="1"/>
  <c r="D6717" i="1"/>
  <c r="C6718" i="1"/>
  <c r="D6718" i="1"/>
  <c r="C6719" i="1"/>
  <c r="D6719" i="1"/>
  <c r="C6720" i="1"/>
  <c r="D6720" i="1"/>
  <c r="C6721" i="1"/>
  <c r="D6721" i="1"/>
  <c r="C6722" i="1"/>
  <c r="D6722" i="1"/>
  <c r="C6723" i="1"/>
  <c r="D6723" i="1"/>
  <c r="C6724" i="1"/>
  <c r="D6724" i="1"/>
  <c r="C6725" i="1"/>
  <c r="D6725" i="1"/>
  <c r="C6726" i="1"/>
  <c r="D6726" i="1"/>
  <c r="C6727" i="1"/>
  <c r="D6727" i="1"/>
  <c r="C6728" i="1"/>
  <c r="D6728" i="1"/>
  <c r="C6729" i="1"/>
  <c r="D6729" i="1"/>
  <c r="C6730" i="1"/>
  <c r="D6730" i="1"/>
  <c r="C6731" i="1"/>
  <c r="D6731" i="1"/>
  <c r="C6732" i="1"/>
  <c r="D6732" i="1"/>
  <c r="C6733" i="1"/>
  <c r="D6733" i="1"/>
  <c r="C6734" i="1"/>
  <c r="D6734" i="1"/>
  <c r="C6735" i="1"/>
  <c r="D6735" i="1"/>
  <c r="C6736" i="1"/>
  <c r="D6736" i="1"/>
  <c r="C6737" i="1"/>
  <c r="D6737" i="1"/>
  <c r="C6738" i="1"/>
  <c r="D6738" i="1"/>
  <c r="C6739" i="1"/>
  <c r="D6739" i="1"/>
  <c r="C6740" i="1"/>
  <c r="D6740" i="1"/>
  <c r="C6741" i="1"/>
  <c r="D6741" i="1"/>
  <c r="C6742" i="1"/>
  <c r="D6742" i="1"/>
  <c r="C6743" i="1"/>
  <c r="D6743" i="1"/>
  <c r="C6744" i="1"/>
  <c r="D6744" i="1"/>
  <c r="C6745" i="1"/>
  <c r="D6745" i="1"/>
  <c r="C6746" i="1"/>
  <c r="D6746" i="1"/>
  <c r="C6747" i="1"/>
  <c r="D6747" i="1"/>
  <c r="C6748" i="1"/>
  <c r="D6748" i="1"/>
  <c r="C6749" i="1"/>
  <c r="D6749" i="1"/>
  <c r="C6750" i="1"/>
  <c r="D6750" i="1"/>
  <c r="C6751" i="1"/>
  <c r="D6751" i="1"/>
  <c r="C6752" i="1"/>
  <c r="D6752" i="1"/>
  <c r="C6753" i="1"/>
  <c r="D6753" i="1"/>
  <c r="C6754" i="1"/>
  <c r="D6754" i="1"/>
  <c r="C6755" i="1"/>
  <c r="D6755" i="1"/>
  <c r="C6756" i="1"/>
  <c r="D6756" i="1"/>
  <c r="C6757" i="1"/>
  <c r="D6757" i="1"/>
  <c r="C6758" i="1"/>
  <c r="D6758" i="1"/>
  <c r="C6759" i="1"/>
  <c r="D6759" i="1"/>
  <c r="C6760" i="1"/>
  <c r="D6760" i="1"/>
  <c r="C6761" i="1"/>
  <c r="D6761" i="1"/>
  <c r="C6762" i="1"/>
  <c r="D6762" i="1"/>
  <c r="C6763" i="1"/>
  <c r="D6763" i="1"/>
  <c r="C6764" i="1"/>
  <c r="D6764" i="1"/>
  <c r="C6765" i="1"/>
  <c r="D6765" i="1"/>
  <c r="C6766" i="1"/>
  <c r="D6766" i="1"/>
  <c r="C6767" i="1"/>
  <c r="D6767" i="1"/>
  <c r="C6768" i="1"/>
  <c r="D6768" i="1"/>
  <c r="C6769" i="1"/>
  <c r="D6769" i="1"/>
  <c r="C6770" i="1"/>
  <c r="D6770" i="1"/>
  <c r="C6771" i="1"/>
  <c r="D6771" i="1"/>
  <c r="C6772" i="1"/>
  <c r="D6772" i="1"/>
  <c r="C6773" i="1"/>
  <c r="D6773" i="1"/>
  <c r="C6774" i="1"/>
  <c r="D6774" i="1"/>
  <c r="C6775" i="1"/>
  <c r="D6775" i="1"/>
  <c r="C6776" i="1"/>
  <c r="D6776" i="1"/>
  <c r="C6777" i="1"/>
  <c r="D6777" i="1"/>
  <c r="C6778" i="1"/>
  <c r="D6778" i="1"/>
  <c r="C6779" i="1"/>
  <c r="D6779" i="1"/>
  <c r="C6780" i="1"/>
  <c r="D6780" i="1"/>
  <c r="C6781" i="1"/>
  <c r="D6781" i="1"/>
  <c r="C6782" i="1"/>
  <c r="D6782" i="1"/>
  <c r="C6783" i="1"/>
  <c r="D6783" i="1"/>
  <c r="C6784" i="1"/>
  <c r="D6784" i="1"/>
  <c r="C6785" i="1"/>
  <c r="D6785" i="1"/>
  <c r="C6786" i="1"/>
  <c r="D6786" i="1"/>
  <c r="C6787" i="1"/>
  <c r="D6787" i="1"/>
  <c r="C6788" i="1"/>
  <c r="D6788" i="1"/>
  <c r="C6789" i="1"/>
  <c r="D6789" i="1"/>
  <c r="C6790" i="1"/>
  <c r="D6790" i="1"/>
  <c r="C6791" i="1"/>
  <c r="D6791" i="1"/>
  <c r="C6792" i="1"/>
  <c r="D6792" i="1"/>
  <c r="C6793" i="1"/>
  <c r="D6793" i="1"/>
  <c r="C6794" i="1"/>
  <c r="D6794" i="1"/>
  <c r="C6795" i="1"/>
  <c r="D6795" i="1"/>
  <c r="C6796" i="1"/>
  <c r="D6796" i="1"/>
  <c r="C6797" i="1"/>
  <c r="D6797" i="1"/>
  <c r="C6798" i="1"/>
  <c r="D6798" i="1"/>
  <c r="C6799" i="1"/>
  <c r="D6799" i="1"/>
  <c r="C6800" i="1"/>
  <c r="D6800" i="1"/>
  <c r="C6801" i="1"/>
  <c r="D6801" i="1"/>
  <c r="C6802" i="1"/>
  <c r="D6802" i="1"/>
  <c r="C6803" i="1"/>
  <c r="D6803" i="1"/>
  <c r="C6804" i="1"/>
  <c r="D6804" i="1"/>
  <c r="C6805" i="1"/>
  <c r="D6805" i="1"/>
  <c r="C6806" i="1"/>
  <c r="D6806" i="1"/>
  <c r="C6807" i="1"/>
  <c r="D6807" i="1"/>
  <c r="C6808" i="1"/>
  <c r="D6808" i="1"/>
  <c r="C6809" i="1"/>
  <c r="D6809" i="1"/>
  <c r="C6810" i="1"/>
  <c r="D6810" i="1"/>
  <c r="C6811" i="1"/>
  <c r="D6811" i="1"/>
  <c r="C6812" i="1"/>
  <c r="D6812" i="1"/>
  <c r="C6813" i="1"/>
  <c r="D6813" i="1"/>
  <c r="C6814" i="1"/>
  <c r="D6814" i="1"/>
  <c r="C6815" i="1"/>
  <c r="D6815" i="1"/>
  <c r="C6816" i="1"/>
  <c r="D6816" i="1"/>
  <c r="C6817" i="1"/>
  <c r="D6817" i="1"/>
  <c r="C6818" i="1"/>
  <c r="D6818" i="1"/>
  <c r="C6819" i="1"/>
  <c r="D6819" i="1"/>
  <c r="C6820" i="1"/>
  <c r="D6820" i="1"/>
  <c r="C6821" i="1"/>
  <c r="D6821" i="1"/>
  <c r="C6822" i="1"/>
  <c r="D6822" i="1"/>
  <c r="C6823" i="1"/>
  <c r="D6823" i="1"/>
  <c r="C6824" i="1"/>
  <c r="D6824" i="1"/>
  <c r="C6825" i="1"/>
  <c r="D6825" i="1"/>
  <c r="C6826" i="1"/>
  <c r="D6826" i="1"/>
  <c r="C6827" i="1"/>
  <c r="D6827" i="1"/>
  <c r="C6828" i="1"/>
  <c r="D6828" i="1"/>
  <c r="C6829" i="1"/>
  <c r="D6829" i="1"/>
  <c r="C6830" i="1"/>
  <c r="D6830" i="1"/>
  <c r="C6831" i="1"/>
  <c r="D6831" i="1"/>
  <c r="C6832" i="1"/>
  <c r="D6832" i="1"/>
  <c r="C6833" i="1"/>
  <c r="D6833" i="1"/>
  <c r="C6834" i="1"/>
  <c r="D6834" i="1"/>
  <c r="C6835" i="1"/>
  <c r="D6835" i="1"/>
  <c r="C6836" i="1"/>
  <c r="D6836" i="1"/>
  <c r="C6837" i="1"/>
  <c r="D6837" i="1"/>
  <c r="C6838" i="1"/>
  <c r="D6838" i="1"/>
  <c r="C6839" i="1"/>
  <c r="D6839" i="1"/>
  <c r="C6840" i="1"/>
  <c r="D6840" i="1"/>
  <c r="C6841" i="1"/>
  <c r="D6841" i="1"/>
  <c r="C6842" i="1"/>
  <c r="D6842" i="1"/>
  <c r="C6843" i="1"/>
  <c r="D6843" i="1"/>
  <c r="C6844" i="1"/>
  <c r="D6844" i="1"/>
  <c r="C6845" i="1"/>
  <c r="D6845" i="1"/>
  <c r="C6846" i="1"/>
  <c r="D6846" i="1"/>
  <c r="C6847" i="1"/>
  <c r="D6847" i="1"/>
  <c r="C6848" i="1"/>
  <c r="D6848" i="1"/>
  <c r="C6849" i="1"/>
  <c r="D6849" i="1"/>
  <c r="C6850" i="1"/>
  <c r="D6850" i="1"/>
  <c r="C6851" i="1"/>
  <c r="D6851" i="1"/>
  <c r="C6852" i="1"/>
  <c r="D6852" i="1"/>
  <c r="C6853" i="1"/>
  <c r="D6853" i="1"/>
  <c r="C6854" i="1"/>
  <c r="D6854" i="1"/>
  <c r="C6855" i="1"/>
  <c r="D6855" i="1"/>
  <c r="C6856" i="1"/>
  <c r="D6856" i="1"/>
  <c r="C6857" i="1"/>
  <c r="D6857" i="1"/>
  <c r="C6858" i="1"/>
  <c r="D6858" i="1"/>
  <c r="C6859" i="1"/>
  <c r="D6859" i="1"/>
  <c r="C6860" i="1"/>
  <c r="D6860" i="1"/>
  <c r="C6861" i="1"/>
  <c r="D6861" i="1"/>
  <c r="C6862" i="1"/>
  <c r="D6862" i="1"/>
  <c r="C6863" i="1"/>
  <c r="D6863" i="1"/>
  <c r="C6864" i="1"/>
  <c r="D6864" i="1"/>
  <c r="C6865" i="1"/>
  <c r="D6865" i="1"/>
  <c r="C6866" i="1"/>
  <c r="D6866" i="1"/>
  <c r="C6867" i="1"/>
  <c r="D6867" i="1"/>
  <c r="C6868" i="1"/>
  <c r="D6868" i="1"/>
  <c r="C6869" i="1"/>
  <c r="D6869" i="1"/>
  <c r="C6870" i="1"/>
  <c r="D6870" i="1"/>
  <c r="C6871" i="1"/>
  <c r="D6871" i="1"/>
  <c r="C6872" i="1"/>
  <c r="D6872" i="1"/>
  <c r="C6873" i="1"/>
  <c r="D6873" i="1"/>
  <c r="C6874" i="1"/>
  <c r="D6874" i="1"/>
  <c r="C6875" i="1"/>
  <c r="D6875" i="1"/>
  <c r="C6876" i="1"/>
  <c r="D6876" i="1"/>
  <c r="C6877" i="1"/>
  <c r="D6877" i="1"/>
  <c r="C6878" i="1"/>
  <c r="D6878" i="1"/>
  <c r="C6879" i="1"/>
  <c r="D6879" i="1"/>
  <c r="C6880" i="1"/>
  <c r="D6880" i="1"/>
  <c r="C6881" i="1"/>
  <c r="D6881" i="1"/>
  <c r="C6882" i="1"/>
  <c r="D6882" i="1"/>
  <c r="C6883" i="1"/>
  <c r="D6883" i="1"/>
  <c r="C6884" i="1"/>
  <c r="D6884" i="1"/>
  <c r="C6885" i="1"/>
  <c r="D6885" i="1"/>
  <c r="C6886" i="1"/>
  <c r="D6886" i="1"/>
  <c r="C6887" i="1"/>
  <c r="D6887" i="1"/>
  <c r="C6888" i="1"/>
  <c r="D6888" i="1"/>
  <c r="C6889" i="1"/>
  <c r="D6889" i="1"/>
  <c r="C6890" i="1"/>
  <c r="D6890" i="1"/>
  <c r="C6891" i="1"/>
  <c r="D6891" i="1"/>
  <c r="C6892" i="1"/>
  <c r="D6892" i="1"/>
  <c r="C6893" i="1"/>
  <c r="D6893" i="1"/>
  <c r="C6894" i="1"/>
  <c r="D6894" i="1"/>
  <c r="C6895" i="1"/>
  <c r="D6895" i="1"/>
  <c r="C6896" i="1"/>
  <c r="D6896" i="1"/>
  <c r="C6897" i="1"/>
  <c r="D6897" i="1"/>
  <c r="C6898" i="1"/>
  <c r="D6898" i="1"/>
  <c r="C6899" i="1"/>
  <c r="D6899" i="1"/>
  <c r="C6900" i="1"/>
  <c r="D6900" i="1"/>
  <c r="C6901" i="1"/>
  <c r="D6901" i="1"/>
  <c r="C6902" i="1"/>
  <c r="D6902" i="1"/>
  <c r="C6903" i="1"/>
  <c r="D6903" i="1"/>
  <c r="C6904" i="1"/>
  <c r="D6904" i="1"/>
  <c r="C6905" i="1"/>
  <c r="D6905" i="1"/>
  <c r="C6906" i="1"/>
  <c r="D6906" i="1"/>
  <c r="C6907" i="1"/>
  <c r="D6907" i="1"/>
  <c r="C6908" i="1"/>
  <c r="D6908" i="1"/>
  <c r="C6909" i="1"/>
  <c r="D6909" i="1"/>
  <c r="C6910" i="1"/>
  <c r="D6910" i="1"/>
  <c r="C6911" i="1"/>
  <c r="D6911" i="1"/>
  <c r="C6912" i="1"/>
  <c r="D6912" i="1"/>
  <c r="C6913" i="1"/>
  <c r="D6913" i="1"/>
  <c r="C6914" i="1"/>
  <c r="D6914" i="1"/>
  <c r="C6915" i="1"/>
  <c r="D6915" i="1"/>
  <c r="C6916" i="1"/>
  <c r="D6916" i="1"/>
  <c r="C6917" i="1"/>
  <c r="D6917" i="1"/>
  <c r="C6918" i="1"/>
  <c r="D6918" i="1"/>
  <c r="C6919" i="1"/>
  <c r="D6919" i="1"/>
  <c r="C6920" i="1"/>
  <c r="D6920" i="1"/>
  <c r="C6921" i="1"/>
  <c r="D6921" i="1"/>
  <c r="C6922" i="1"/>
  <c r="D6922" i="1"/>
  <c r="C6923" i="1"/>
  <c r="D6923" i="1"/>
  <c r="C6924" i="1"/>
  <c r="D6924" i="1"/>
  <c r="C6925" i="1"/>
  <c r="D6925" i="1"/>
  <c r="C6926" i="1"/>
  <c r="D6926" i="1"/>
  <c r="C6927" i="1"/>
  <c r="D6927" i="1"/>
  <c r="C6928" i="1"/>
  <c r="D6928" i="1"/>
  <c r="C6929" i="1"/>
  <c r="D6929" i="1"/>
  <c r="C6930" i="1"/>
  <c r="D6930" i="1"/>
  <c r="C6931" i="1"/>
  <c r="D6931" i="1"/>
  <c r="C6932" i="1"/>
  <c r="D6932" i="1"/>
  <c r="C6933" i="1"/>
  <c r="D6933" i="1"/>
  <c r="C6934" i="1"/>
  <c r="D6934" i="1"/>
  <c r="C6935" i="1"/>
  <c r="D6935" i="1"/>
  <c r="C6936" i="1"/>
  <c r="D6936" i="1"/>
  <c r="C6937" i="1"/>
  <c r="D6937" i="1"/>
  <c r="C6938" i="1"/>
  <c r="D6938" i="1"/>
  <c r="C6939" i="1"/>
  <c r="D6939" i="1"/>
  <c r="C6940" i="1"/>
  <c r="D6940" i="1"/>
  <c r="C6941" i="1"/>
  <c r="D6941" i="1"/>
  <c r="C6942" i="1"/>
  <c r="D6942" i="1"/>
  <c r="C6943" i="1"/>
  <c r="D6943" i="1"/>
  <c r="C6944" i="1"/>
  <c r="D6944" i="1"/>
  <c r="C6945" i="1"/>
  <c r="D6945" i="1"/>
  <c r="C6946" i="1"/>
  <c r="D6946" i="1"/>
  <c r="C6947" i="1"/>
  <c r="D6947" i="1"/>
  <c r="C6948" i="1"/>
  <c r="D6948" i="1"/>
  <c r="C6949" i="1"/>
  <c r="D6949" i="1"/>
  <c r="C6950" i="1"/>
  <c r="D6950" i="1"/>
  <c r="C6951" i="1"/>
  <c r="D6951" i="1"/>
  <c r="C6952" i="1"/>
  <c r="D6952" i="1"/>
  <c r="C6953" i="1"/>
  <c r="D6953" i="1"/>
  <c r="C6954" i="1"/>
  <c r="D6954" i="1"/>
  <c r="C6955" i="1"/>
  <c r="D6955" i="1"/>
  <c r="C6956" i="1"/>
  <c r="D6956" i="1"/>
  <c r="C6957" i="1"/>
  <c r="D6957" i="1"/>
  <c r="C6958" i="1"/>
  <c r="D6958" i="1"/>
  <c r="C6959" i="1"/>
  <c r="D6959" i="1"/>
  <c r="C6960" i="1"/>
  <c r="D6960" i="1"/>
  <c r="C6961" i="1"/>
  <c r="D6961" i="1"/>
  <c r="C6962" i="1"/>
  <c r="D6962" i="1"/>
  <c r="C6963" i="1"/>
  <c r="D6963" i="1"/>
  <c r="C6964" i="1"/>
  <c r="D6964" i="1"/>
  <c r="C6965" i="1"/>
  <c r="D6965" i="1"/>
  <c r="C6966" i="1"/>
  <c r="D6966" i="1"/>
  <c r="C6967" i="1"/>
  <c r="D6967" i="1"/>
  <c r="C6968" i="1"/>
  <c r="D6968" i="1"/>
  <c r="C6969" i="1"/>
  <c r="D6969" i="1"/>
  <c r="C6970" i="1"/>
  <c r="D6970" i="1"/>
  <c r="C6971" i="1"/>
  <c r="D6971" i="1"/>
  <c r="C6972" i="1"/>
  <c r="D6972" i="1"/>
  <c r="C6973" i="1"/>
  <c r="D6973" i="1"/>
  <c r="C6974" i="1"/>
  <c r="D6974" i="1"/>
  <c r="C6975" i="1"/>
  <c r="D6975" i="1"/>
  <c r="C6976" i="1"/>
  <c r="D6976" i="1"/>
  <c r="C6977" i="1"/>
  <c r="D6977" i="1"/>
  <c r="C6978" i="1"/>
  <c r="D6978" i="1"/>
  <c r="C6979" i="1"/>
  <c r="D6979" i="1"/>
  <c r="C6980" i="1"/>
  <c r="D6980" i="1"/>
  <c r="C6981" i="1"/>
  <c r="D6981" i="1"/>
  <c r="C6982" i="1"/>
  <c r="D6982" i="1"/>
  <c r="C6983" i="1"/>
  <c r="D6983" i="1"/>
  <c r="C6984" i="1"/>
  <c r="D6984" i="1"/>
  <c r="C6985" i="1"/>
  <c r="D6985" i="1"/>
  <c r="C6986" i="1"/>
  <c r="D6986" i="1"/>
  <c r="C6987" i="1"/>
  <c r="D6987" i="1"/>
  <c r="C6988" i="1"/>
  <c r="D6988" i="1"/>
  <c r="C6989" i="1"/>
  <c r="D6989" i="1"/>
  <c r="C6990" i="1"/>
  <c r="D6990" i="1"/>
  <c r="C6991" i="1"/>
  <c r="D6991" i="1"/>
  <c r="C6992" i="1"/>
  <c r="D6992" i="1"/>
  <c r="C6993" i="1"/>
  <c r="D6993" i="1"/>
  <c r="C6994" i="1"/>
  <c r="D6994" i="1"/>
  <c r="C6995" i="1"/>
  <c r="D6995" i="1"/>
  <c r="C6996" i="1"/>
  <c r="D6996" i="1"/>
  <c r="C6997" i="1"/>
  <c r="D6997" i="1"/>
  <c r="C6998" i="1"/>
  <c r="D6998" i="1"/>
  <c r="C6999" i="1"/>
  <c r="D6999" i="1"/>
  <c r="C7000" i="1"/>
  <c r="D7000" i="1"/>
  <c r="C7001" i="1"/>
  <c r="D7001" i="1"/>
  <c r="C7002" i="1"/>
  <c r="D7002" i="1"/>
  <c r="C7003" i="1"/>
  <c r="D7003" i="1"/>
  <c r="C7004" i="1"/>
  <c r="D7004" i="1"/>
  <c r="C7005" i="1"/>
  <c r="D7005" i="1"/>
  <c r="C7006" i="1"/>
  <c r="D7006" i="1"/>
  <c r="C7007" i="1"/>
  <c r="D7007" i="1"/>
  <c r="C7008" i="1"/>
  <c r="D7008" i="1"/>
  <c r="C7009" i="1"/>
  <c r="D7009" i="1"/>
  <c r="C7010" i="1"/>
  <c r="D7010" i="1"/>
  <c r="C7011" i="1"/>
  <c r="D7011" i="1"/>
  <c r="C7012" i="1"/>
  <c r="D7012" i="1"/>
  <c r="C7013" i="1"/>
  <c r="D7013" i="1"/>
  <c r="C7014" i="1"/>
  <c r="D7014" i="1"/>
  <c r="C7015" i="1"/>
  <c r="D7015" i="1"/>
  <c r="C7016" i="1"/>
  <c r="D7016" i="1"/>
  <c r="C7017" i="1"/>
  <c r="D7017" i="1"/>
  <c r="C7018" i="1"/>
  <c r="D7018" i="1"/>
  <c r="C7019" i="1"/>
  <c r="D7019" i="1"/>
  <c r="C7020" i="1"/>
  <c r="D7020" i="1"/>
  <c r="C7021" i="1"/>
  <c r="D7021" i="1"/>
  <c r="C7022" i="1"/>
  <c r="D7022" i="1"/>
  <c r="C7023" i="1"/>
  <c r="D7023" i="1"/>
  <c r="C7024" i="1"/>
  <c r="D7024" i="1"/>
  <c r="C7025" i="1"/>
  <c r="D7025" i="1"/>
  <c r="C7026" i="1"/>
  <c r="D7026" i="1"/>
  <c r="C7027" i="1"/>
  <c r="D7027" i="1"/>
  <c r="C7028" i="1"/>
  <c r="D7028" i="1"/>
  <c r="C7029" i="1"/>
  <c r="D7029" i="1"/>
  <c r="C7030" i="1"/>
  <c r="D7030" i="1"/>
  <c r="C7031" i="1"/>
  <c r="D7031" i="1"/>
  <c r="C7032" i="1"/>
  <c r="D7032" i="1"/>
  <c r="C7033" i="1"/>
  <c r="D7033" i="1"/>
  <c r="C7034" i="1"/>
  <c r="D7034" i="1"/>
  <c r="C7035" i="1"/>
  <c r="D7035" i="1"/>
  <c r="C7036" i="1"/>
  <c r="D7036" i="1"/>
  <c r="C7037" i="1"/>
  <c r="D7037" i="1"/>
  <c r="C7038" i="1"/>
  <c r="D7038" i="1"/>
  <c r="C7039" i="1"/>
  <c r="D7039" i="1"/>
  <c r="C7040" i="1"/>
  <c r="D7040" i="1"/>
  <c r="C7041" i="1"/>
  <c r="D7041" i="1"/>
  <c r="C7042" i="1"/>
  <c r="D7042" i="1"/>
  <c r="C7043" i="1"/>
  <c r="D7043" i="1"/>
  <c r="C7044" i="1"/>
  <c r="D7044" i="1"/>
  <c r="C7045" i="1"/>
  <c r="D7045" i="1"/>
  <c r="C7046" i="1"/>
  <c r="D7046" i="1"/>
  <c r="C7047" i="1"/>
  <c r="D7047" i="1"/>
  <c r="C7048" i="1"/>
  <c r="D7048" i="1"/>
  <c r="C7049" i="1"/>
  <c r="D7049" i="1"/>
  <c r="C7050" i="1"/>
  <c r="D7050" i="1"/>
  <c r="C7051" i="1"/>
  <c r="D7051" i="1"/>
  <c r="C7052" i="1"/>
  <c r="D7052" i="1"/>
  <c r="C7053" i="1"/>
  <c r="D7053" i="1"/>
  <c r="C7054" i="1"/>
  <c r="D7054" i="1"/>
  <c r="C7055" i="1"/>
  <c r="D7055" i="1"/>
  <c r="C7056" i="1"/>
  <c r="D7056" i="1"/>
  <c r="C7057" i="1"/>
  <c r="D7057" i="1"/>
  <c r="C7058" i="1"/>
  <c r="D7058" i="1"/>
  <c r="C7059" i="1"/>
  <c r="D7059" i="1"/>
  <c r="C7060" i="1"/>
  <c r="D7060" i="1"/>
  <c r="C7061" i="1"/>
  <c r="D7061" i="1"/>
  <c r="C7062" i="1"/>
  <c r="D7062" i="1"/>
  <c r="C7063" i="1"/>
  <c r="D7063" i="1"/>
  <c r="C7064" i="1"/>
  <c r="D7064" i="1"/>
  <c r="C7065" i="1"/>
  <c r="D7065" i="1"/>
  <c r="C7066" i="1"/>
  <c r="D7066" i="1"/>
  <c r="C7067" i="1"/>
  <c r="D7067" i="1"/>
  <c r="C7068" i="1"/>
  <c r="D7068" i="1"/>
  <c r="C7069" i="1"/>
  <c r="D7069" i="1"/>
  <c r="C7070" i="1"/>
  <c r="D7070" i="1"/>
  <c r="C7071" i="1"/>
  <c r="D7071" i="1"/>
  <c r="C7072" i="1"/>
  <c r="D7072" i="1"/>
  <c r="C7073" i="1"/>
  <c r="D7073" i="1"/>
  <c r="C7074" i="1"/>
  <c r="D7074" i="1"/>
  <c r="C7075" i="1"/>
  <c r="D7075" i="1"/>
  <c r="C7076" i="1"/>
  <c r="D7076" i="1"/>
  <c r="C7077" i="1"/>
  <c r="D7077" i="1"/>
  <c r="C7078" i="1"/>
  <c r="D7078" i="1"/>
  <c r="C7079" i="1"/>
  <c r="D7079" i="1"/>
  <c r="C7080" i="1"/>
  <c r="D7080" i="1"/>
  <c r="C7081" i="1"/>
  <c r="D7081" i="1"/>
  <c r="C7082" i="1"/>
  <c r="D7082" i="1"/>
  <c r="C7083" i="1"/>
  <c r="D7083" i="1"/>
  <c r="C7084" i="1"/>
  <c r="D7084" i="1"/>
  <c r="C7085" i="1"/>
  <c r="D7085" i="1"/>
  <c r="C7086" i="1"/>
  <c r="D7086" i="1"/>
  <c r="C7087" i="1"/>
  <c r="D7087" i="1"/>
  <c r="C7088" i="1"/>
  <c r="D7088" i="1"/>
  <c r="C7089" i="1"/>
  <c r="D7089" i="1"/>
  <c r="C7090" i="1"/>
  <c r="D7090" i="1"/>
  <c r="C7091" i="1"/>
  <c r="D7091" i="1"/>
  <c r="C7092" i="1"/>
  <c r="D7092" i="1"/>
  <c r="C7093" i="1"/>
  <c r="D7093" i="1"/>
  <c r="C7094" i="1"/>
  <c r="D7094" i="1"/>
  <c r="C7095" i="1"/>
  <c r="D7095" i="1"/>
  <c r="C7096" i="1"/>
  <c r="D7096" i="1"/>
  <c r="C7097" i="1"/>
  <c r="D7097" i="1"/>
  <c r="C7098" i="1"/>
  <c r="D7098" i="1"/>
  <c r="C7099" i="1"/>
  <c r="D7099" i="1"/>
  <c r="C7100" i="1"/>
  <c r="D7100" i="1"/>
  <c r="C7101" i="1"/>
  <c r="D7101" i="1"/>
  <c r="C7102" i="1"/>
  <c r="D7102" i="1"/>
  <c r="C7103" i="1"/>
  <c r="D7103" i="1"/>
  <c r="C7104" i="1"/>
  <c r="D7104" i="1"/>
  <c r="C7105" i="1"/>
  <c r="D7105" i="1"/>
  <c r="C7106" i="1"/>
  <c r="D7106" i="1"/>
  <c r="C7107" i="1"/>
  <c r="D7107" i="1"/>
  <c r="C7108" i="1"/>
  <c r="D7108" i="1"/>
  <c r="C7109" i="1"/>
  <c r="D7109" i="1"/>
  <c r="C7110" i="1"/>
  <c r="D7110" i="1"/>
  <c r="C7111" i="1"/>
  <c r="D7111" i="1"/>
  <c r="C7112" i="1"/>
  <c r="D7112" i="1"/>
  <c r="C7113" i="1"/>
  <c r="D7113" i="1"/>
  <c r="C7114" i="1"/>
  <c r="D7114" i="1"/>
  <c r="C7115" i="1"/>
  <c r="D7115" i="1"/>
  <c r="C7116" i="1"/>
  <c r="D7116" i="1"/>
  <c r="C7117" i="1"/>
  <c r="D7117" i="1"/>
  <c r="C7118" i="1"/>
  <c r="D7118" i="1"/>
  <c r="C7119" i="1"/>
  <c r="D7119" i="1"/>
  <c r="C7120" i="1"/>
  <c r="D7120" i="1"/>
  <c r="C7121" i="1"/>
  <c r="D7121" i="1"/>
  <c r="C7122" i="1"/>
  <c r="D7122" i="1"/>
  <c r="C7123" i="1"/>
  <c r="D7123" i="1"/>
  <c r="C7124" i="1"/>
  <c r="D7124" i="1"/>
  <c r="C7125" i="1"/>
  <c r="D7125" i="1"/>
  <c r="C7126" i="1"/>
  <c r="D7126" i="1"/>
  <c r="C7127" i="1"/>
  <c r="D7127" i="1"/>
  <c r="C7128" i="1"/>
  <c r="D7128" i="1"/>
  <c r="C7129" i="1"/>
  <c r="D7129" i="1"/>
  <c r="C7130" i="1"/>
  <c r="D7130" i="1"/>
  <c r="C7131" i="1"/>
  <c r="D7131" i="1"/>
  <c r="C7132" i="1"/>
  <c r="D7132" i="1"/>
  <c r="C7133" i="1"/>
  <c r="D7133" i="1"/>
  <c r="C7134" i="1"/>
  <c r="D7134" i="1"/>
  <c r="C7135" i="1"/>
  <c r="D7135" i="1"/>
  <c r="C7136" i="1"/>
  <c r="D7136" i="1"/>
  <c r="C7137" i="1"/>
  <c r="D7137" i="1"/>
  <c r="C7138" i="1"/>
  <c r="D7138" i="1"/>
  <c r="C7139" i="1"/>
  <c r="D7139" i="1"/>
  <c r="C7140" i="1"/>
  <c r="D7140" i="1"/>
  <c r="C7141" i="1"/>
  <c r="D7141" i="1"/>
  <c r="C7142" i="1"/>
  <c r="D7142" i="1"/>
  <c r="C7143" i="1"/>
  <c r="D7143" i="1"/>
  <c r="C7144" i="1"/>
  <c r="D7144" i="1"/>
  <c r="C7145" i="1"/>
  <c r="D7145" i="1"/>
  <c r="C7146" i="1"/>
  <c r="D7146" i="1"/>
  <c r="C7147" i="1"/>
  <c r="D7147" i="1"/>
  <c r="C7148" i="1"/>
  <c r="D7148" i="1"/>
  <c r="C7149" i="1"/>
  <c r="D7149" i="1"/>
  <c r="C7150" i="1"/>
  <c r="D7150" i="1"/>
  <c r="C7151" i="1"/>
  <c r="D7151" i="1"/>
  <c r="C7152" i="1"/>
  <c r="D7152" i="1"/>
  <c r="C7153" i="1"/>
  <c r="D7153" i="1"/>
  <c r="C7154" i="1"/>
  <c r="D7154" i="1"/>
  <c r="C7155" i="1"/>
  <c r="D7155" i="1"/>
  <c r="C7156" i="1"/>
  <c r="D7156" i="1"/>
  <c r="C7157" i="1"/>
  <c r="D7157" i="1"/>
  <c r="C7158" i="1"/>
  <c r="D7158" i="1"/>
  <c r="C7159" i="1"/>
  <c r="D7159" i="1"/>
  <c r="C7160" i="1"/>
  <c r="D7160" i="1"/>
  <c r="C7161" i="1"/>
  <c r="D7161" i="1"/>
  <c r="C7162" i="1"/>
  <c r="D7162" i="1"/>
  <c r="C7163" i="1"/>
  <c r="D7163" i="1"/>
  <c r="C7164" i="1"/>
  <c r="D7164" i="1"/>
  <c r="C7165" i="1"/>
  <c r="D7165" i="1"/>
  <c r="C7166" i="1"/>
  <c r="D7166" i="1"/>
  <c r="C7167" i="1"/>
  <c r="D7167" i="1"/>
  <c r="C7168" i="1"/>
  <c r="D7168" i="1"/>
  <c r="C7169" i="1"/>
  <c r="D7169" i="1"/>
  <c r="C7170" i="1"/>
  <c r="D7170" i="1"/>
  <c r="C7171" i="1"/>
  <c r="D7171" i="1"/>
  <c r="C7172" i="1"/>
  <c r="D7172" i="1"/>
  <c r="C7173" i="1"/>
  <c r="D7173" i="1"/>
  <c r="C7174" i="1"/>
  <c r="D7174" i="1"/>
  <c r="C7175" i="1"/>
  <c r="D7175" i="1"/>
  <c r="C7176" i="1"/>
  <c r="D7176" i="1"/>
  <c r="C7177" i="1"/>
  <c r="D7177" i="1"/>
  <c r="C7178" i="1"/>
  <c r="D7178" i="1"/>
  <c r="C7179" i="1"/>
  <c r="D7179" i="1"/>
  <c r="C7180" i="1"/>
  <c r="D7180" i="1"/>
  <c r="C7181" i="1"/>
  <c r="D7181" i="1"/>
  <c r="C7182" i="1"/>
  <c r="D7182" i="1"/>
  <c r="C7183" i="1"/>
  <c r="D7183" i="1"/>
  <c r="C7184" i="1"/>
  <c r="D7184" i="1"/>
  <c r="C7185" i="1"/>
  <c r="D7185" i="1"/>
  <c r="C7186" i="1"/>
  <c r="D7186" i="1"/>
  <c r="C7187" i="1"/>
  <c r="D7187" i="1"/>
  <c r="C7188" i="1"/>
  <c r="D7188" i="1"/>
  <c r="C7189" i="1"/>
  <c r="D7189" i="1"/>
  <c r="C7190" i="1"/>
  <c r="D7190" i="1"/>
  <c r="C7191" i="1"/>
  <c r="D7191" i="1"/>
  <c r="C7192" i="1"/>
  <c r="D7192" i="1"/>
  <c r="C7193" i="1"/>
  <c r="D7193" i="1"/>
  <c r="C7194" i="1"/>
  <c r="D7194" i="1"/>
  <c r="C7195" i="1"/>
  <c r="D7195" i="1"/>
  <c r="C7196" i="1"/>
  <c r="D7196" i="1"/>
  <c r="C7197" i="1"/>
  <c r="D7197" i="1"/>
  <c r="C7198" i="1"/>
  <c r="D7198" i="1"/>
  <c r="C7199" i="1"/>
  <c r="D7199" i="1"/>
  <c r="C7200" i="1"/>
  <c r="D7200" i="1"/>
  <c r="C7201" i="1"/>
  <c r="D7201" i="1"/>
  <c r="C7202" i="1"/>
  <c r="D7202" i="1"/>
  <c r="C7203" i="1"/>
  <c r="D7203" i="1"/>
  <c r="C7204" i="1"/>
  <c r="D7204" i="1"/>
  <c r="C7205" i="1"/>
  <c r="D7205" i="1"/>
  <c r="C7206" i="1"/>
  <c r="D7206" i="1"/>
  <c r="C7207" i="1"/>
  <c r="D7207" i="1"/>
  <c r="C7208" i="1"/>
  <c r="D7208" i="1"/>
  <c r="C7209" i="1"/>
  <c r="D7209" i="1"/>
  <c r="C7210" i="1"/>
  <c r="D7210" i="1"/>
  <c r="C7211" i="1"/>
  <c r="D7211" i="1"/>
  <c r="C7212" i="1"/>
  <c r="D7212" i="1"/>
  <c r="C7213" i="1"/>
  <c r="D7213" i="1"/>
  <c r="C7214" i="1"/>
  <c r="D7214" i="1"/>
  <c r="C7215" i="1"/>
  <c r="D7215" i="1"/>
  <c r="C7216" i="1"/>
  <c r="D7216" i="1"/>
  <c r="C7217" i="1"/>
  <c r="D7217" i="1"/>
  <c r="C7218" i="1"/>
  <c r="D7218" i="1"/>
  <c r="C7219" i="1"/>
  <c r="D7219" i="1"/>
  <c r="C7220" i="1"/>
  <c r="D7220" i="1"/>
  <c r="C7221" i="1"/>
  <c r="D7221" i="1"/>
  <c r="C7222" i="1"/>
  <c r="D7222" i="1"/>
  <c r="C7223" i="1"/>
  <c r="D7223" i="1"/>
  <c r="C7224" i="1"/>
  <c r="D7224" i="1"/>
  <c r="C7225" i="1"/>
  <c r="D7225" i="1"/>
  <c r="C7226" i="1"/>
  <c r="D7226" i="1"/>
  <c r="C7227" i="1"/>
  <c r="D7227" i="1"/>
  <c r="C7228" i="1"/>
  <c r="D7228" i="1"/>
  <c r="C7229" i="1"/>
  <c r="D7229" i="1"/>
  <c r="C7230" i="1"/>
  <c r="D7230" i="1"/>
  <c r="C7231" i="1"/>
  <c r="D7231" i="1"/>
  <c r="C7232" i="1"/>
  <c r="D7232" i="1"/>
  <c r="C7233" i="1"/>
  <c r="D7233" i="1"/>
  <c r="C7234" i="1"/>
  <c r="D7234" i="1"/>
  <c r="C7235" i="1"/>
  <c r="D7235" i="1"/>
  <c r="C7236" i="1"/>
  <c r="D7236" i="1"/>
  <c r="C7237" i="1"/>
  <c r="D7237" i="1"/>
  <c r="C7238" i="1"/>
  <c r="D7238" i="1"/>
  <c r="C7239" i="1"/>
  <c r="D7239" i="1"/>
  <c r="C7240" i="1"/>
  <c r="D7240" i="1"/>
  <c r="C7241" i="1"/>
  <c r="D7241" i="1"/>
  <c r="C7242" i="1"/>
  <c r="D7242" i="1"/>
  <c r="C7243" i="1"/>
  <c r="D7243" i="1"/>
  <c r="C7244" i="1"/>
  <c r="D7244" i="1"/>
  <c r="C7245" i="1"/>
  <c r="D7245" i="1"/>
  <c r="C7246" i="1"/>
  <c r="D7246" i="1"/>
  <c r="C7247" i="1"/>
  <c r="D7247" i="1"/>
  <c r="C7248" i="1"/>
  <c r="D7248" i="1"/>
  <c r="C7249" i="1"/>
  <c r="D7249" i="1"/>
  <c r="C7250" i="1"/>
  <c r="D7250" i="1"/>
  <c r="C7251" i="1"/>
  <c r="D7251" i="1"/>
  <c r="C7252" i="1"/>
  <c r="D7252" i="1"/>
  <c r="C7253" i="1"/>
  <c r="D7253" i="1"/>
  <c r="C7254" i="1"/>
  <c r="D7254" i="1"/>
  <c r="C7255" i="1"/>
  <c r="D7255" i="1"/>
  <c r="C7256" i="1"/>
  <c r="D7256" i="1"/>
  <c r="C7257" i="1"/>
  <c r="D7257" i="1"/>
  <c r="C7258" i="1"/>
  <c r="D7258" i="1"/>
  <c r="C7259" i="1"/>
  <c r="D7259" i="1"/>
  <c r="C7260" i="1"/>
  <c r="D7260" i="1"/>
  <c r="C7261" i="1"/>
  <c r="D7261" i="1"/>
  <c r="C7262" i="1"/>
  <c r="D7262" i="1"/>
  <c r="C7263" i="1"/>
  <c r="D7263" i="1"/>
  <c r="C7264" i="1"/>
  <c r="D7264" i="1"/>
  <c r="C7265" i="1"/>
  <c r="D7265" i="1"/>
  <c r="C7266" i="1"/>
  <c r="D7266" i="1"/>
  <c r="C7267" i="1"/>
  <c r="D7267" i="1"/>
  <c r="C7268" i="1"/>
  <c r="D7268" i="1"/>
  <c r="C7269" i="1"/>
  <c r="D7269" i="1"/>
  <c r="C7270" i="1"/>
  <c r="D7270" i="1"/>
  <c r="C7271" i="1"/>
  <c r="D7271" i="1"/>
  <c r="C7272" i="1"/>
  <c r="D7272" i="1"/>
  <c r="C7273" i="1"/>
  <c r="D7273" i="1"/>
  <c r="C7274" i="1"/>
  <c r="D7274" i="1"/>
  <c r="C7275" i="1"/>
  <c r="D7275" i="1"/>
  <c r="C7276" i="1"/>
  <c r="D7276" i="1"/>
  <c r="C7277" i="1"/>
  <c r="D7277" i="1"/>
  <c r="C7278" i="1"/>
  <c r="D7278" i="1"/>
  <c r="C7279" i="1"/>
  <c r="D7279" i="1"/>
  <c r="C7280" i="1"/>
  <c r="D7280" i="1"/>
  <c r="C7281" i="1"/>
  <c r="D7281" i="1"/>
  <c r="C7282" i="1"/>
  <c r="D7282" i="1"/>
  <c r="C7283" i="1"/>
  <c r="D7283" i="1"/>
  <c r="C7284" i="1"/>
  <c r="D7284" i="1"/>
  <c r="C7285" i="1"/>
  <c r="D7285" i="1"/>
  <c r="C7286" i="1"/>
  <c r="D7286" i="1"/>
  <c r="C7287" i="1"/>
  <c r="D7287" i="1"/>
  <c r="C7288" i="1"/>
  <c r="D7288" i="1"/>
  <c r="C7289" i="1"/>
  <c r="D7289" i="1"/>
  <c r="C7290" i="1"/>
  <c r="D7290" i="1"/>
  <c r="C7291" i="1"/>
  <c r="D7291" i="1"/>
  <c r="C7292" i="1"/>
  <c r="D7292" i="1"/>
  <c r="C7293" i="1"/>
  <c r="D7293" i="1"/>
  <c r="C7294" i="1"/>
  <c r="D7294" i="1"/>
  <c r="C7295" i="1"/>
  <c r="D7295" i="1"/>
  <c r="C7296" i="1"/>
  <c r="D7296" i="1"/>
  <c r="C7297" i="1"/>
  <c r="D7297" i="1"/>
  <c r="C7298" i="1"/>
  <c r="D7298" i="1"/>
  <c r="C7299" i="1"/>
  <c r="D7299" i="1"/>
  <c r="C7300" i="1"/>
  <c r="D7300" i="1"/>
  <c r="C7301" i="1"/>
  <c r="D7301" i="1"/>
  <c r="C7302" i="1"/>
  <c r="D7302" i="1"/>
  <c r="C7303" i="1"/>
  <c r="D7303" i="1"/>
  <c r="C7304" i="1"/>
  <c r="D7304" i="1"/>
  <c r="C7305" i="1"/>
  <c r="D7305" i="1"/>
  <c r="C7306" i="1"/>
  <c r="D7306" i="1"/>
  <c r="C7307" i="1"/>
  <c r="D7307" i="1"/>
  <c r="C7308" i="1"/>
  <c r="D7308" i="1"/>
  <c r="C7309" i="1"/>
  <c r="D7309" i="1"/>
  <c r="C7310" i="1"/>
  <c r="D7310" i="1"/>
  <c r="C7311" i="1"/>
  <c r="D7311" i="1"/>
  <c r="C7312" i="1"/>
  <c r="D7312" i="1"/>
  <c r="C7313" i="1"/>
  <c r="D7313" i="1"/>
  <c r="C7314" i="1"/>
  <c r="D7314" i="1"/>
  <c r="C7315" i="1"/>
  <c r="D7315" i="1"/>
  <c r="C7316" i="1"/>
  <c r="D7316" i="1"/>
  <c r="C7317" i="1"/>
  <c r="D7317" i="1"/>
  <c r="C7318" i="1"/>
  <c r="D7318" i="1"/>
  <c r="C7319" i="1"/>
  <c r="D7319" i="1"/>
  <c r="C7320" i="1"/>
  <c r="D7320" i="1"/>
  <c r="C7321" i="1"/>
  <c r="D7321" i="1"/>
  <c r="C7322" i="1"/>
  <c r="D7322" i="1"/>
  <c r="C7323" i="1"/>
  <c r="D7323" i="1"/>
  <c r="C7324" i="1"/>
  <c r="D7324" i="1"/>
  <c r="C7325" i="1"/>
  <c r="D7325" i="1"/>
  <c r="C7326" i="1"/>
  <c r="D7326" i="1"/>
  <c r="C7327" i="1"/>
  <c r="D7327" i="1"/>
  <c r="C7328" i="1"/>
  <c r="D7328" i="1"/>
  <c r="C7329" i="1"/>
  <c r="D7329" i="1"/>
  <c r="C7330" i="1"/>
  <c r="D7330" i="1"/>
  <c r="C7331" i="1"/>
  <c r="D7331" i="1"/>
  <c r="C7332" i="1"/>
  <c r="D7332" i="1"/>
  <c r="C7333" i="1"/>
  <c r="D7333" i="1"/>
  <c r="C7334" i="1"/>
  <c r="D7334" i="1"/>
  <c r="C7335" i="1"/>
  <c r="D7335" i="1"/>
  <c r="C7336" i="1"/>
  <c r="D7336" i="1"/>
  <c r="C7337" i="1"/>
  <c r="D7337" i="1"/>
  <c r="C7338" i="1"/>
  <c r="D7338" i="1"/>
  <c r="C7339" i="1"/>
  <c r="D7339" i="1"/>
  <c r="C7340" i="1"/>
  <c r="D7340" i="1"/>
  <c r="C7341" i="1"/>
  <c r="D7341" i="1"/>
  <c r="C7342" i="1"/>
  <c r="D7342" i="1"/>
  <c r="C7343" i="1"/>
  <c r="D7343" i="1"/>
  <c r="C7344" i="1"/>
  <c r="D7344" i="1"/>
  <c r="C7345" i="1"/>
  <c r="D7345" i="1"/>
  <c r="C7346" i="1"/>
  <c r="D7346" i="1"/>
  <c r="C7347" i="1"/>
  <c r="D7347" i="1"/>
  <c r="C7348" i="1"/>
  <c r="D7348" i="1"/>
  <c r="C7349" i="1"/>
  <c r="D7349" i="1"/>
  <c r="C7350" i="1"/>
  <c r="D7350" i="1"/>
  <c r="C7351" i="1"/>
  <c r="D7351" i="1"/>
  <c r="C7352" i="1"/>
  <c r="D7352" i="1"/>
  <c r="C7353" i="1"/>
  <c r="D7353" i="1"/>
  <c r="C7354" i="1"/>
  <c r="D7354" i="1"/>
  <c r="C7355" i="1"/>
  <c r="D7355" i="1"/>
  <c r="C7356" i="1"/>
  <c r="D7356" i="1"/>
  <c r="C7357" i="1"/>
  <c r="D7357" i="1"/>
  <c r="C7358" i="1"/>
  <c r="D7358" i="1"/>
  <c r="C7359" i="1"/>
  <c r="D7359" i="1"/>
  <c r="C7360" i="1"/>
  <c r="D7360" i="1"/>
  <c r="C7361" i="1"/>
  <c r="D7361" i="1"/>
  <c r="C7362" i="1"/>
  <c r="D7362" i="1"/>
  <c r="C7363" i="1"/>
  <c r="D7363" i="1"/>
  <c r="C7364" i="1"/>
  <c r="D7364" i="1"/>
  <c r="C7365" i="1"/>
  <c r="D7365" i="1"/>
  <c r="C7366" i="1"/>
  <c r="D7366" i="1"/>
  <c r="C7367" i="1"/>
  <c r="D7367" i="1"/>
  <c r="C7368" i="1"/>
  <c r="D7368" i="1"/>
  <c r="C7369" i="1"/>
  <c r="D7369" i="1"/>
  <c r="C7370" i="1"/>
  <c r="D7370" i="1"/>
  <c r="C7371" i="1"/>
  <c r="D7371" i="1"/>
  <c r="C7372" i="1"/>
  <c r="D7372" i="1"/>
  <c r="C7373" i="1"/>
  <c r="D7373" i="1"/>
  <c r="C7374" i="1"/>
  <c r="D7374" i="1"/>
  <c r="C7375" i="1"/>
  <c r="D7375" i="1"/>
  <c r="C7376" i="1"/>
  <c r="D7376" i="1"/>
  <c r="C7377" i="1"/>
  <c r="D7377" i="1"/>
  <c r="C7378" i="1"/>
  <c r="D7378" i="1"/>
  <c r="C7379" i="1"/>
  <c r="D7379" i="1"/>
  <c r="C7380" i="1"/>
  <c r="D7380" i="1"/>
  <c r="C7381" i="1"/>
  <c r="D7381" i="1"/>
  <c r="C7382" i="1"/>
  <c r="D7382" i="1"/>
  <c r="C7383" i="1"/>
  <c r="D7383" i="1"/>
  <c r="C7384" i="1"/>
  <c r="D7384" i="1"/>
  <c r="C7385" i="1"/>
  <c r="D7385" i="1"/>
  <c r="C7386" i="1"/>
  <c r="D7386" i="1"/>
  <c r="C7387" i="1"/>
  <c r="D7387" i="1"/>
  <c r="C7388" i="1"/>
  <c r="D7388" i="1"/>
  <c r="C7389" i="1"/>
  <c r="D7389" i="1"/>
  <c r="C7390" i="1"/>
  <c r="D7390" i="1"/>
  <c r="C7391" i="1"/>
  <c r="D7391" i="1"/>
  <c r="C7392" i="1"/>
  <c r="D7392" i="1"/>
  <c r="C7393" i="1"/>
  <c r="D7393" i="1"/>
  <c r="C7394" i="1"/>
  <c r="D7394" i="1"/>
  <c r="C7395" i="1"/>
  <c r="D7395" i="1"/>
  <c r="C7396" i="1"/>
  <c r="D7396" i="1"/>
  <c r="C7397" i="1"/>
  <c r="D7397" i="1"/>
  <c r="C7398" i="1"/>
  <c r="D7398" i="1"/>
  <c r="C7399" i="1"/>
  <c r="D7399" i="1"/>
  <c r="C7400" i="1"/>
  <c r="D7400" i="1"/>
  <c r="C7401" i="1"/>
  <c r="D7401" i="1"/>
  <c r="C7402" i="1"/>
  <c r="D7402" i="1"/>
  <c r="C7403" i="1"/>
  <c r="D7403" i="1"/>
  <c r="C7404" i="1"/>
  <c r="D7404" i="1"/>
  <c r="C7405" i="1"/>
  <c r="D7405" i="1"/>
  <c r="C7406" i="1"/>
  <c r="D7406" i="1"/>
  <c r="C7407" i="1"/>
  <c r="D7407" i="1"/>
  <c r="C7408" i="1"/>
  <c r="D7408" i="1"/>
  <c r="C7409" i="1"/>
  <c r="D7409" i="1"/>
  <c r="C7410" i="1"/>
  <c r="D7410" i="1"/>
  <c r="C7411" i="1"/>
  <c r="D7411" i="1"/>
  <c r="C7412" i="1"/>
  <c r="D7412" i="1"/>
  <c r="C7413" i="1"/>
  <c r="D7413" i="1"/>
  <c r="C7414" i="1"/>
  <c r="D7414" i="1"/>
  <c r="C7415" i="1"/>
  <c r="D7415" i="1"/>
  <c r="C7416" i="1"/>
  <c r="D7416" i="1"/>
  <c r="C7417" i="1"/>
  <c r="D7417" i="1"/>
  <c r="C7418" i="1"/>
  <c r="D7418" i="1"/>
  <c r="C7419" i="1"/>
  <c r="D7419" i="1"/>
  <c r="C7420" i="1"/>
  <c r="D7420" i="1"/>
  <c r="C7421" i="1"/>
  <c r="D7421" i="1"/>
  <c r="C7422" i="1"/>
  <c r="D7422" i="1"/>
  <c r="C7423" i="1"/>
  <c r="D7423" i="1"/>
  <c r="C7424" i="1"/>
  <c r="D7424" i="1"/>
  <c r="C7425" i="1"/>
  <c r="D7425" i="1"/>
  <c r="C7426" i="1"/>
  <c r="D7426" i="1"/>
  <c r="C7427" i="1"/>
  <c r="D7427" i="1"/>
  <c r="C7428" i="1"/>
  <c r="D7428" i="1"/>
  <c r="C7429" i="1"/>
  <c r="D7429" i="1"/>
  <c r="C7430" i="1"/>
  <c r="D7430" i="1"/>
  <c r="C7431" i="1"/>
  <c r="D7431" i="1"/>
  <c r="C7432" i="1"/>
  <c r="D7432" i="1"/>
  <c r="C7433" i="1"/>
  <c r="D7433" i="1"/>
  <c r="C7434" i="1"/>
  <c r="D7434" i="1"/>
  <c r="C7435" i="1"/>
  <c r="D7435" i="1"/>
  <c r="C7436" i="1"/>
  <c r="D7436" i="1"/>
  <c r="C7437" i="1"/>
  <c r="D7437" i="1"/>
  <c r="C7438" i="1"/>
  <c r="D7438" i="1"/>
  <c r="C7439" i="1"/>
  <c r="D7439" i="1"/>
  <c r="C7440" i="1"/>
  <c r="D7440" i="1"/>
  <c r="C7441" i="1"/>
  <c r="D7441" i="1"/>
  <c r="C7442" i="1"/>
  <c r="D7442" i="1"/>
  <c r="C7443" i="1"/>
  <c r="D7443" i="1"/>
  <c r="C7444" i="1"/>
  <c r="D7444" i="1"/>
  <c r="C7445" i="1"/>
  <c r="D7445" i="1"/>
  <c r="C7446" i="1"/>
  <c r="D7446" i="1"/>
  <c r="C7447" i="1"/>
  <c r="D7447" i="1"/>
  <c r="C7448" i="1"/>
  <c r="D7448" i="1"/>
  <c r="C7449" i="1"/>
  <c r="D7449" i="1"/>
  <c r="C7450" i="1"/>
  <c r="D7450" i="1"/>
  <c r="C7451" i="1"/>
  <c r="D7451" i="1"/>
  <c r="C7452" i="1"/>
  <c r="D7452" i="1"/>
  <c r="C7453" i="1"/>
  <c r="D7453" i="1"/>
  <c r="C7454" i="1"/>
  <c r="D7454" i="1"/>
  <c r="C7455" i="1"/>
  <c r="D7455" i="1"/>
  <c r="C7456" i="1"/>
  <c r="D7456" i="1"/>
  <c r="C7457" i="1"/>
  <c r="D7457" i="1"/>
  <c r="C7458" i="1"/>
  <c r="D7458" i="1"/>
  <c r="C7459" i="1"/>
  <c r="D7459" i="1"/>
  <c r="C7460" i="1"/>
  <c r="D7460" i="1"/>
  <c r="C7461" i="1"/>
  <c r="D7461" i="1"/>
  <c r="C7462" i="1"/>
  <c r="D7462" i="1"/>
  <c r="C7463" i="1"/>
  <c r="D7463" i="1"/>
  <c r="C7464" i="1"/>
  <c r="D7464" i="1"/>
  <c r="C7465" i="1"/>
  <c r="D7465" i="1"/>
  <c r="C7466" i="1"/>
  <c r="D7466" i="1"/>
  <c r="C7467" i="1"/>
  <c r="D7467" i="1"/>
  <c r="C7468" i="1"/>
  <c r="D7468" i="1"/>
  <c r="C7469" i="1"/>
  <c r="D7469" i="1"/>
  <c r="C7470" i="1"/>
  <c r="D7470" i="1"/>
  <c r="C7471" i="1"/>
  <c r="D7471" i="1"/>
  <c r="C7472" i="1"/>
  <c r="D7472" i="1"/>
  <c r="C7473" i="1"/>
  <c r="D7473" i="1"/>
  <c r="C7474" i="1"/>
  <c r="D7474" i="1"/>
  <c r="C7475" i="1"/>
  <c r="D7475" i="1"/>
  <c r="C7476" i="1"/>
  <c r="D7476" i="1"/>
  <c r="C7477" i="1"/>
  <c r="D7477" i="1"/>
  <c r="C7478" i="1"/>
  <c r="D7478" i="1"/>
  <c r="C7479" i="1"/>
  <c r="D7479" i="1"/>
  <c r="C7480" i="1"/>
  <c r="D7480" i="1"/>
  <c r="C7481" i="1"/>
  <c r="D7481" i="1"/>
  <c r="C7482" i="1"/>
  <c r="D7482" i="1"/>
  <c r="C7483" i="1"/>
  <c r="D7483" i="1"/>
  <c r="C7484" i="1"/>
  <c r="D7484" i="1"/>
  <c r="C7485" i="1"/>
  <c r="D7485" i="1"/>
  <c r="C7486" i="1"/>
  <c r="D7486" i="1"/>
  <c r="C7487" i="1"/>
  <c r="D7487" i="1"/>
  <c r="C7488" i="1"/>
  <c r="D7488" i="1"/>
  <c r="C7489" i="1"/>
  <c r="D7489" i="1"/>
  <c r="C7490" i="1"/>
  <c r="D7490" i="1"/>
  <c r="C7491" i="1"/>
  <c r="D7491" i="1"/>
  <c r="C7492" i="1"/>
  <c r="D7492" i="1"/>
  <c r="C7493" i="1"/>
  <c r="D7493" i="1"/>
  <c r="C7494" i="1"/>
  <c r="D7494" i="1"/>
  <c r="C7495" i="1"/>
  <c r="D7495" i="1"/>
  <c r="C7496" i="1"/>
  <c r="D7496" i="1"/>
  <c r="C7497" i="1"/>
  <c r="D7497" i="1"/>
  <c r="C7498" i="1"/>
  <c r="D7498" i="1"/>
  <c r="C7499" i="1"/>
  <c r="D7499" i="1"/>
  <c r="C7500" i="1"/>
  <c r="D7500" i="1"/>
  <c r="C7501" i="1"/>
  <c r="D7501" i="1"/>
  <c r="C7502" i="1"/>
  <c r="D7502" i="1"/>
  <c r="C7503" i="1"/>
  <c r="D7503" i="1"/>
  <c r="C7504" i="1"/>
  <c r="D7504" i="1"/>
  <c r="C7505" i="1"/>
  <c r="D7505" i="1"/>
  <c r="C7506" i="1"/>
  <c r="D7506" i="1"/>
  <c r="C7507" i="1"/>
  <c r="D7507" i="1"/>
  <c r="C7508" i="1"/>
  <c r="D7508" i="1"/>
  <c r="C7509" i="1"/>
  <c r="D7509" i="1"/>
  <c r="C7510" i="1"/>
  <c r="D7510" i="1"/>
  <c r="C7511" i="1"/>
  <c r="D7511" i="1"/>
  <c r="C7512" i="1"/>
  <c r="D7512" i="1"/>
  <c r="C7513" i="1"/>
  <c r="D7513" i="1"/>
  <c r="C7514" i="1"/>
  <c r="D7514" i="1"/>
  <c r="C7515" i="1"/>
  <c r="D7515" i="1"/>
  <c r="C7516" i="1"/>
  <c r="D7516" i="1"/>
  <c r="C7517" i="1"/>
  <c r="D7517" i="1"/>
  <c r="C7518" i="1"/>
  <c r="D7518" i="1"/>
  <c r="C7519" i="1"/>
  <c r="D7519" i="1"/>
  <c r="C7520" i="1"/>
  <c r="D7520" i="1"/>
  <c r="C7521" i="1"/>
  <c r="D7521" i="1"/>
  <c r="C7522" i="1"/>
  <c r="D7522" i="1"/>
  <c r="C7523" i="1"/>
  <c r="D7523" i="1"/>
  <c r="C7524" i="1"/>
  <c r="D7524" i="1"/>
  <c r="C7525" i="1"/>
  <c r="D7525" i="1"/>
  <c r="C7526" i="1"/>
  <c r="D7526" i="1"/>
  <c r="C7527" i="1"/>
  <c r="D7527" i="1"/>
  <c r="C7528" i="1"/>
  <c r="D7528" i="1"/>
  <c r="C7529" i="1"/>
  <c r="D7529" i="1"/>
  <c r="C7530" i="1"/>
  <c r="D7530" i="1"/>
  <c r="C7531" i="1"/>
  <c r="D7531" i="1"/>
  <c r="C7532" i="1"/>
  <c r="D7532" i="1"/>
  <c r="C7533" i="1"/>
  <c r="D7533" i="1"/>
  <c r="C7534" i="1"/>
  <c r="D7534" i="1"/>
  <c r="C7535" i="1"/>
  <c r="D7535" i="1"/>
  <c r="C7536" i="1"/>
  <c r="D7536" i="1"/>
  <c r="C7537" i="1"/>
  <c r="D7537" i="1"/>
  <c r="C7538" i="1"/>
  <c r="D7538" i="1"/>
  <c r="C7539" i="1"/>
  <c r="D7539" i="1"/>
  <c r="C7540" i="1"/>
  <c r="D7540" i="1"/>
  <c r="C7541" i="1"/>
  <c r="D7541" i="1"/>
  <c r="C7542" i="1"/>
  <c r="D7542" i="1"/>
  <c r="C7543" i="1"/>
  <c r="D7543" i="1"/>
  <c r="C7544" i="1"/>
  <c r="D7544" i="1"/>
  <c r="C7545" i="1"/>
  <c r="D7545" i="1"/>
  <c r="C7546" i="1"/>
  <c r="D7546" i="1"/>
  <c r="C7547" i="1"/>
  <c r="D7547" i="1"/>
  <c r="C7548" i="1"/>
  <c r="D7548" i="1"/>
  <c r="C7549" i="1"/>
  <c r="D7549" i="1"/>
  <c r="C7550" i="1"/>
  <c r="D7550" i="1"/>
  <c r="C7551" i="1"/>
  <c r="D7551" i="1"/>
  <c r="C7552" i="1"/>
  <c r="D7552" i="1"/>
  <c r="C7553" i="1"/>
  <c r="D7553" i="1"/>
  <c r="C7554" i="1"/>
  <c r="D7554" i="1"/>
  <c r="C7555" i="1"/>
  <c r="D7555" i="1"/>
  <c r="C7556" i="1"/>
  <c r="D7556" i="1"/>
  <c r="C7557" i="1"/>
  <c r="D7557" i="1"/>
  <c r="C7558" i="1"/>
  <c r="D7558" i="1"/>
  <c r="C7559" i="1"/>
  <c r="D7559" i="1"/>
  <c r="C7560" i="1"/>
  <c r="D7560" i="1"/>
  <c r="C7561" i="1"/>
  <c r="D7561" i="1"/>
  <c r="C7562" i="1"/>
  <c r="D7562" i="1"/>
  <c r="C7563" i="1"/>
  <c r="D7563" i="1"/>
  <c r="C7564" i="1"/>
  <c r="D7564" i="1"/>
  <c r="C7565" i="1"/>
  <c r="D7565" i="1"/>
  <c r="C7566" i="1"/>
  <c r="D7566" i="1"/>
  <c r="C7567" i="1"/>
  <c r="D7567" i="1"/>
  <c r="C7568" i="1"/>
  <c r="D7568" i="1"/>
  <c r="C7569" i="1"/>
  <c r="D7569" i="1"/>
  <c r="C7570" i="1"/>
  <c r="D7570" i="1"/>
  <c r="C7571" i="1"/>
  <c r="D7571" i="1"/>
  <c r="C7572" i="1"/>
  <c r="D7572" i="1"/>
  <c r="C7573" i="1"/>
  <c r="D7573" i="1"/>
  <c r="C7574" i="1"/>
  <c r="D7574" i="1"/>
  <c r="C7575" i="1"/>
  <c r="D7575" i="1"/>
  <c r="C7576" i="1"/>
  <c r="D7576" i="1"/>
  <c r="C7577" i="1"/>
  <c r="D7577" i="1"/>
  <c r="C7578" i="1"/>
  <c r="D7578" i="1"/>
  <c r="C7579" i="1"/>
  <c r="D7579" i="1"/>
  <c r="C7580" i="1"/>
  <c r="D7580" i="1"/>
  <c r="C7581" i="1"/>
  <c r="D7581" i="1"/>
  <c r="C7582" i="1"/>
  <c r="D7582" i="1"/>
  <c r="C7583" i="1"/>
  <c r="D7583" i="1"/>
  <c r="C7584" i="1"/>
  <c r="D7584" i="1"/>
  <c r="C7585" i="1"/>
  <c r="D7585" i="1"/>
  <c r="C7586" i="1"/>
  <c r="D7586" i="1"/>
  <c r="C7587" i="1"/>
  <c r="D7587" i="1"/>
  <c r="C7588" i="1"/>
  <c r="D7588" i="1"/>
  <c r="C7589" i="1"/>
  <c r="D7589" i="1"/>
  <c r="C7590" i="1"/>
  <c r="D7590" i="1"/>
  <c r="C7591" i="1"/>
  <c r="D7591" i="1"/>
  <c r="C7592" i="1"/>
  <c r="D7592" i="1"/>
  <c r="C7593" i="1"/>
  <c r="D7593" i="1"/>
  <c r="C7594" i="1"/>
  <c r="D7594" i="1"/>
  <c r="C7595" i="1"/>
  <c r="D7595" i="1"/>
  <c r="C7596" i="1"/>
  <c r="D7596" i="1"/>
  <c r="C7597" i="1"/>
  <c r="D7597" i="1"/>
  <c r="C7598" i="1"/>
  <c r="D7598" i="1"/>
  <c r="C7599" i="1"/>
  <c r="D7599" i="1"/>
  <c r="C7600" i="1"/>
  <c r="D7600" i="1"/>
  <c r="C7601" i="1"/>
  <c r="D7601" i="1"/>
  <c r="C7602" i="1"/>
  <c r="D7602" i="1"/>
  <c r="C7603" i="1"/>
  <c r="D7603" i="1"/>
  <c r="C7604" i="1"/>
  <c r="D7604" i="1"/>
  <c r="C7605" i="1"/>
  <c r="D7605" i="1"/>
  <c r="C7606" i="1"/>
  <c r="D7606" i="1"/>
  <c r="C7607" i="1"/>
  <c r="D7607" i="1"/>
  <c r="C7608" i="1"/>
  <c r="D7608" i="1"/>
  <c r="C7609" i="1"/>
  <c r="D7609" i="1"/>
  <c r="C7610" i="1"/>
  <c r="D7610" i="1"/>
  <c r="C7611" i="1"/>
  <c r="D7611" i="1"/>
  <c r="C7612" i="1"/>
  <c r="D7612" i="1"/>
  <c r="C7613" i="1"/>
  <c r="D7613" i="1"/>
  <c r="C7614" i="1"/>
  <c r="D7614" i="1"/>
  <c r="C7615" i="1"/>
  <c r="D7615" i="1"/>
  <c r="C7616" i="1"/>
  <c r="D7616" i="1"/>
  <c r="C7617" i="1"/>
  <c r="D7617" i="1"/>
  <c r="C7618" i="1"/>
  <c r="D7618" i="1"/>
  <c r="C7619" i="1"/>
  <c r="D7619" i="1"/>
  <c r="C7620" i="1"/>
  <c r="D7620" i="1"/>
  <c r="C7621" i="1"/>
  <c r="D7621" i="1"/>
  <c r="C7622" i="1"/>
  <c r="D7622" i="1"/>
  <c r="C7623" i="1"/>
  <c r="D7623" i="1"/>
  <c r="C7624" i="1"/>
  <c r="D7624" i="1"/>
  <c r="C7625" i="1"/>
  <c r="D7625" i="1"/>
  <c r="C7626" i="1"/>
  <c r="D7626" i="1"/>
  <c r="C7627" i="1"/>
  <c r="D7627" i="1"/>
  <c r="C7628" i="1"/>
  <c r="D7628" i="1"/>
  <c r="C7629" i="1"/>
  <c r="D7629" i="1"/>
  <c r="C7630" i="1"/>
  <c r="D7630" i="1"/>
  <c r="C7631" i="1"/>
  <c r="D7631" i="1"/>
  <c r="C7632" i="1"/>
  <c r="D7632" i="1"/>
  <c r="C7633" i="1"/>
  <c r="D7633" i="1"/>
  <c r="C7634" i="1"/>
  <c r="D7634" i="1"/>
  <c r="C7635" i="1"/>
  <c r="D7635" i="1"/>
  <c r="C7636" i="1"/>
  <c r="D7636" i="1"/>
  <c r="C7637" i="1"/>
  <c r="D7637" i="1"/>
  <c r="C7638" i="1"/>
  <c r="D7638" i="1"/>
  <c r="C7639" i="1"/>
  <c r="D7639" i="1"/>
  <c r="C7640" i="1"/>
  <c r="D7640" i="1"/>
  <c r="C7641" i="1"/>
  <c r="D7641" i="1"/>
  <c r="C7642" i="1"/>
  <c r="D7642" i="1"/>
  <c r="C7643" i="1"/>
  <c r="D7643" i="1"/>
  <c r="C7644" i="1"/>
  <c r="D7644" i="1"/>
  <c r="C7645" i="1"/>
  <c r="D7645" i="1"/>
  <c r="C7646" i="1"/>
  <c r="D7646" i="1"/>
  <c r="C7647" i="1"/>
  <c r="D7647" i="1"/>
  <c r="C7648" i="1"/>
  <c r="D7648" i="1"/>
  <c r="C7649" i="1"/>
  <c r="D7649" i="1"/>
  <c r="C7650" i="1"/>
  <c r="D7650" i="1"/>
  <c r="C7651" i="1"/>
  <c r="D7651" i="1"/>
  <c r="C7652" i="1"/>
  <c r="D7652" i="1"/>
  <c r="C7653" i="1"/>
  <c r="D7653" i="1"/>
  <c r="C7654" i="1"/>
  <c r="D7654" i="1"/>
  <c r="C7655" i="1"/>
  <c r="D7655" i="1"/>
  <c r="C7656" i="1"/>
  <c r="D7656" i="1"/>
  <c r="C7657" i="1"/>
  <c r="D7657" i="1"/>
  <c r="C7658" i="1"/>
  <c r="D7658" i="1"/>
  <c r="C7659" i="1"/>
  <c r="D7659" i="1"/>
  <c r="C7660" i="1"/>
  <c r="D7660" i="1"/>
  <c r="C7661" i="1"/>
  <c r="D7661" i="1"/>
  <c r="C7662" i="1"/>
  <c r="D7662" i="1"/>
  <c r="C7663" i="1"/>
  <c r="D7663" i="1"/>
  <c r="C7664" i="1"/>
  <c r="D7664" i="1"/>
  <c r="C7665" i="1"/>
  <c r="D7665" i="1"/>
  <c r="C7666" i="1"/>
  <c r="D7666" i="1"/>
  <c r="C7667" i="1"/>
  <c r="D7667" i="1"/>
  <c r="C7668" i="1"/>
  <c r="D7668" i="1"/>
  <c r="C7669" i="1"/>
  <c r="D7669" i="1"/>
  <c r="C7670" i="1"/>
  <c r="D7670" i="1"/>
  <c r="C7671" i="1"/>
  <c r="D7671" i="1"/>
  <c r="C7672" i="1"/>
  <c r="D7672" i="1"/>
  <c r="C7673" i="1"/>
  <c r="D7673" i="1"/>
  <c r="C7674" i="1"/>
  <c r="D7674" i="1"/>
  <c r="C7675" i="1"/>
  <c r="D7675" i="1"/>
  <c r="C7676" i="1"/>
  <c r="D7676" i="1"/>
  <c r="C7677" i="1"/>
  <c r="D7677" i="1"/>
  <c r="C7678" i="1"/>
  <c r="D7678" i="1"/>
  <c r="C7679" i="1"/>
  <c r="D7679" i="1"/>
  <c r="C7680" i="1"/>
  <c r="D7680" i="1"/>
  <c r="C7681" i="1"/>
  <c r="D7681" i="1"/>
  <c r="C7682" i="1"/>
  <c r="D7682" i="1"/>
  <c r="C7683" i="1"/>
  <c r="D7683" i="1"/>
  <c r="C7684" i="1"/>
  <c r="D7684" i="1"/>
  <c r="C7685" i="1"/>
  <c r="D7685" i="1"/>
  <c r="C7686" i="1"/>
  <c r="D7686" i="1"/>
  <c r="C7687" i="1"/>
  <c r="D7687" i="1"/>
  <c r="C7688" i="1"/>
  <c r="D7688" i="1"/>
  <c r="C7689" i="1"/>
  <c r="D7689" i="1"/>
  <c r="C7690" i="1"/>
  <c r="D7690" i="1"/>
  <c r="C7691" i="1"/>
  <c r="D7691" i="1"/>
  <c r="C7692" i="1"/>
  <c r="D7692" i="1"/>
  <c r="C7693" i="1"/>
  <c r="D7693" i="1"/>
  <c r="C7694" i="1"/>
  <c r="D7694" i="1"/>
  <c r="C7695" i="1"/>
  <c r="D7695" i="1"/>
  <c r="C7696" i="1"/>
  <c r="D7696" i="1"/>
  <c r="C7697" i="1"/>
  <c r="D7697" i="1"/>
  <c r="C7698" i="1"/>
  <c r="D7698" i="1"/>
  <c r="C7699" i="1"/>
  <c r="D7699" i="1"/>
  <c r="C7700" i="1"/>
  <c r="D7700" i="1"/>
  <c r="C7701" i="1"/>
  <c r="D7701" i="1"/>
  <c r="C7702" i="1"/>
  <c r="D7702" i="1"/>
  <c r="C7703" i="1"/>
  <c r="D7703" i="1"/>
  <c r="C7704" i="1"/>
  <c r="D7704" i="1"/>
  <c r="C7705" i="1"/>
  <c r="D7705" i="1"/>
  <c r="C7706" i="1"/>
  <c r="D7706" i="1"/>
  <c r="C7707" i="1"/>
  <c r="D7707" i="1"/>
  <c r="C7708" i="1"/>
  <c r="D7708" i="1"/>
  <c r="C7709" i="1"/>
  <c r="D7709" i="1"/>
  <c r="C7710" i="1"/>
  <c r="D7710" i="1"/>
  <c r="C7711" i="1"/>
  <c r="D7711" i="1"/>
  <c r="C7712" i="1"/>
  <c r="D7712" i="1"/>
  <c r="C7713" i="1"/>
  <c r="D7713" i="1"/>
  <c r="C7714" i="1"/>
  <c r="D7714" i="1"/>
  <c r="C7715" i="1"/>
  <c r="D7715" i="1"/>
  <c r="C7716" i="1"/>
  <c r="D7716" i="1"/>
  <c r="C7717" i="1"/>
  <c r="D7717" i="1"/>
  <c r="C7718" i="1"/>
  <c r="D7718" i="1"/>
  <c r="C7719" i="1"/>
  <c r="D7719" i="1"/>
  <c r="C7720" i="1"/>
  <c r="D7720" i="1"/>
  <c r="C7721" i="1"/>
  <c r="D7721" i="1"/>
  <c r="C7722" i="1"/>
  <c r="D7722" i="1"/>
  <c r="C7723" i="1"/>
  <c r="D7723" i="1"/>
  <c r="C7724" i="1"/>
  <c r="D7724" i="1"/>
  <c r="C7725" i="1"/>
  <c r="D7725" i="1"/>
  <c r="C7726" i="1"/>
  <c r="D7726" i="1"/>
  <c r="C7727" i="1"/>
  <c r="D7727" i="1"/>
  <c r="C7728" i="1"/>
  <c r="D7728" i="1"/>
  <c r="C7729" i="1"/>
  <c r="D7729" i="1"/>
  <c r="C7730" i="1"/>
  <c r="D7730" i="1"/>
  <c r="C7731" i="1"/>
  <c r="D7731" i="1"/>
  <c r="C7732" i="1"/>
  <c r="D7732" i="1"/>
  <c r="C7733" i="1"/>
  <c r="D7733" i="1"/>
  <c r="C7734" i="1"/>
  <c r="D7734" i="1"/>
  <c r="C7735" i="1"/>
  <c r="D7735" i="1"/>
  <c r="C7736" i="1"/>
  <c r="D7736" i="1"/>
  <c r="C7737" i="1"/>
  <c r="D7737" i="1"/>
  <c r="C7738" i="1"/>
  <c r="D7738" i="1"/>
  <c r="C7739" i="1"/>
  <c r="D7739" i="1"/>
  <c r="C7740" i="1"/>
  <c r="D7740" i="1"/>
  <c r="C7741" i="1"/>
  <c r="D7741" i="1"/>
  <c r="C7742" i="1"/>
  <c r="D7742" i="1"/>
  <c r="C7743" i="1"/>
  <c r="D7743" i="1"/>
  <c r="C7744" i="1"/>
  <c r="D7744" i="1"/>
  <c r="C7745" i="1"/>
  <c r="D7745" i="1"/>
  <c r="C7746" i="1"/>
  <c r="D7746" i="1"/>
  <c r="C7747" i="1"/>
  <c r="D7747" i="1"/>
  <c r="C7748" i="1"/>
  <c r="D7748" i="1"/>
  <c r="C7749" i="1"/>
  <c r="D7749" i="1"/>
  <c r="C7750" i="1"/>
  <c r="D7750" i="1"/>
  <c r="C7751" i="1"/>
  <c r="D7751" i="1"/>
  <c r="C7752" i="1"/>
  <c r="D7752" i="1"/>
  <c r="C7753" i="1"/>
  <c r="D7753" i="1"/>
  <c r="C7754" i="1"/>
  <c r="D7754" i="1"/>
  <c r="C7755" i="1"/>
  <c r="D7755" i="1"/>
  <c r="C7756" i="1"/>
  <c r="D7756" i="1"/>
  <c r="C7757" i="1"/>
  <c r="D7757" i="1"/>
  <c r="C7758" i="1"/>
  <c r="D7758" i="1"/>
  <c r="C7759" i="1"/>
  <c r="D7759" i="1"/>
  <c r="C7760" i="1"/>
  <c r="D7760" i="1"/>
  <c r="C7761" i="1"/>
  <c r="D7761" i="1"/>
  <c r="C7762" i="1"/>
  <c r="D7762" i="1"/>
  <c r="C7763" i="1"/>
  <c r="D7763" i="1"/>
  <c r="C7764" i="1"/>
  <c r="D7764" i="1"/>
  <c r="C7765" i="1"/>
  <c r="D7765" i="1"/>
  <c r="C7766" i="1"/>
  <c r="D7766" i="1"/>
  <c r="C7767" i="1"/>
  <c r="D7767" i="1"/>
  <c r="C7768" i="1"/>
  <c r="D7768" i="1"/>
  <c r="C7769" i="1"/>
  <c r="D7769" i="1"/>
  <c r="C7770" i="1"/>
  <c r="D7770" i="1"/>
  <c r="C7771" i="1"/>
  <c r="D7771" i="1"/>
  <c r="C7772" i="1"/>
  <c r="D7772" i="1"/>
  <c r="C7773" i="1"/>
  <c r="D7773" i="1"/>
  <c r="C7774" i="1"/>
  <c r="D7774" i="1"/>
  <c r="C7775" i="1"/>
  <c r="D7775" i="1"/>
  <c r="C7776" i="1"/>
  <c r="D7776" i="1"/>
  <c r="C7777" i="1"/>
  <c r="D7777" i="1"/>
  <c r="C7778" i="1"/>
  <c r="D7778" i="1"/>
  <c r="C7779" i="1"/>
  <c r="D7779" i="1"/>
  <c r="C7780" i="1"/>
  <c r="D7780" i="1"/>
  <c r="C7781" i="1"/>
  <c r="D7781" i="1"/>
  <c r="C7782" i="1"/>
  <c r="D7782" i="1"/>
  <c r="C7783" i="1"/>
  <c r="D7783" i="1"/>
  <c r="C7784" i="1"/>
  <c r="D7784" i="1"/>
  <c r="C7785" i="1"/>
  <c r="D7785" i="1"/>
  <c r="C7786" i="1"/>
  <c r="D7786" i="1"/>
  <c r="C7787" i="1"/>
  <c r="D7787" i="1"/>
  <c r="C7788" i="1"/>
  <c r="D7788" i="1"/>
  <c r="C7789" i="1"/>
  <c r="D7789" i="1"/>
  <c r="C7790" i="1"/>
  <c r="D7790" i="1"/>
  <c r="C7791" i="1"/>
  <c r="D7791" i="1"/>
  <c r="C7792" i="1"/>
  <c r="D7792" i="1"/>
  <c r="C7793" i="1"/>
  <c r="D7793" i="1"/>
  <c r="C7794" i="1"/>
  <c r="D7794" i="1"/>
  <c r="C7795" i="1"/>
  <c r="D7795" i="1"/>
  <c r="C7796" i="1"/>
  <c r="D7796" i="1"/>
  <c r="C7797" i="1"/>
  <c r="D7797" i="1"/>
  <c r="C7798" i="1"/>
  <c r="D7798" i="1"/>
  <c r="C7799" i="1"/>
  <c r="D7799" i="1"/>
  <c r="C7800" i="1"/>
  <c r="D7800" i="1"/>
  <c r="C7801" i="1"/>
  <c r="D7801" i="1"/>
  <c r="C7802" i="1"/>
  <c r="D7802" i="1"/>
  <c r="C7803" i="1"/>
  <c r="D7803" i="1"/>
  <c r="C7804" i="1"/>
  <c r="D7804" i="1"/>
  <c r="C7805" i="1"/>
  <c r="D7805" i="1"/>
  <c r="C7806" i="1"/>
  <c r="D7806" i="1"/>
  <c r="C7807" i="1"/>
  <c r="D7807" i="1"/>
  <c r="C7808" i="1"/>
  <c r="D7808" i="1"/>
  <c r="C7809" i="1"/>
  <c r="D7809" i="1"/>
  <c r="C7810" i="1"/>
  <c r="D7810" i="1"/>
  <c r="C7811" i="1"/>
  <c r="D7811" i="1"/>
  <c r="C7812" i="1"/>
  <c r="D7812" i="1"/>
  <c r="C7813" i="1"/>
  <c r="D7813" i="1"/>
  <c r="C7814" i="1"/>
  <c r="D7814" i="1"/>
  <c r="C7815" i="1"/>
  <c r="D7815" i="1"/>
  <c r="C7816" i="1"/>
  <c r="D7816" i="1"/>
  <c r="C7817" i="1"/>
  <c r="D7817" i="1"/>
  <c r="C7818" i="1"/>
  <c r="D7818" i="1"/>
  <c r="C7819" i="1"/>
  <c r="D7819" i="1"/>
  <c r="C7820" i="1"/>
  <c r="D7820" i="1"/>
  <c r="C7821" i="1"/>
  <c r="D7821" i="1"/>
  <c r="C7822" i="1"/>
  <c r="D7822" i="1"/>
  <c r="C7823" i="1"/>
  <c r="D7823" i="1"/>
  <c r="C7824" i="1"/>
  <c r="D7824" i="1"/>
  <c r="C7825" i="1"/>
  <c r="D7825" i="1"/>
  <c r="C7826" i="1"/>
  <c r="D7826" i="1"/>
  <c r="C7827" i="1"/>
  <c r="D7827" i="1"/>
  <c r="C7828" i="1"/>
  <c r="D7828" i="1"/>
  <c r="C7829" i="1"/>
  <c r="D7829" i="1"/>
  <c r="C7830" i="1"/>
  <c r="D7830" i="1"/>
  <c r="C7831" i="1"/>
  <c r="D7831" i="1"/>
  <c r="C7832" i="1"/>
  <c r="D7832" i="1"/>
  <c r="C7833" i="1"/>
  <c r="D7833" i="1"/>
  <c r="C7834" i="1"/>
  <c r="D7834" i="1"/>
  <c r="C7835" i="1"/>
  <c r="D7835" i="1"/>
  <c r="C7836" i="1"/>
  <c r="D7836" i="1"/>
  <c r="C7837" i="1"/>
  <c r="D7837" i="1"/>
  <c r="C7838" i="1"/>
  <c r="D7838" i="1"/>
  <c r="C7839" i="1"/>
  <c r="D7839" i="1"/>
  <c r="C7840" i="1"/>
  <c r="D7840" i="1"/>
  <c r="C7841" i="1"/>
  <c r="D7841" i="1"/>
  <c r="C7842" i="1"/>
  <c r="D7842" i="1"/>
  <c r="C7843" i="1"/>
  <c r="D7843" i="1"/>
  <c r="C7844" i="1"/>
  <c r="D7844" i="1"/>
  <c r="C7845" i="1"/>
  <c r="D7845" i="1"/>
  <c r="C7846" i="1"/>
  <c r="D7846" i="1"/>
  <c r="C7847" i="1"/>
  <c r="D7847" i="1"/>
  <c r="C7848" i="1"/>
  <c r="D7848" i="1"/>
  <c r="C7849" i="1"/>
  <c r="D7849" i="1"/>
  <c r="C7850" i="1"/>
  <c r="D7850" i="1"/>
  <c r="C7851" i="1"/>
  <c r="D7851" i="1"/>
  <c r="C7852" i="1"/>
  <c r="D7852" i="1"/>
  <c r="C7853" i="1"/>
  <c r="D7853" i="1"/>
  <c r="C7854" i="1"/>
  <c r="D7854" i="1"/>
  <c r="C7855" i="1"/>
  <c r="D7855" i="1"/>
  <c r="C7856" i="1"/>
  <c r="D7856" i="1"/>
  <c r="C7857" i="1"/>
  <c r="D7857" i="1"/>
  <c r="C7858" i="1"/>
  <c r="D7858" i="1"/>
  <c r="C7859" i="1"/>
  <c r="D7859" i="1"/>
  <c r="C7860" i="1"/>
  <c r="D7860" i="1"/>
  <c r="C7861" i="1"/>
  <c r="D7861" i="1"/>
  <c r="C7862" i="1"/>
  <c r="D7862" i="1"/>
  <c r="C7863" i="1"/>
  <c r="D7863" i="1"/>
  <c r="C7864" i="1"/>
  <c r="D7864" i="1"/>
  <c r="C7865" i="1"/>
  <c r="D7865" i="1"/>
  <c r="C7866" i="1"/>
  <c r="D7866" i="1"/>
  <c r="C7867" i="1"/>
  <c r="D7867" i="1"/>
  <c r="C7868" i="1"/>
  <c r="D7868" i="1"/>
  <c r="C7869" i="1"/>
  <c r="D7869" i="1"/>
  <c r="C7870" i="1"/>
  <c r="D7870" i="1"/>
  <c r="C7871" i="1"/>
  <c r="D7871" i="1"/>
  <c r="C7872" i="1"/>
  <c r="D7872" i="1"/>
  <c r="C7873" i="1"/>
  <c r="D7873" i="1"/>
  <c r="C7874" i="1"/>
  <c r="D7874" i="1"/>
  <c r="C7875" i="1"/>
  <c r="D7875" i="1"/>
  <c r="C7876" i="1"/>
  <c r="D7876" i="1"/>
  <c r="C7877" i="1"/>
  <c r="D7877" i="1"/>
  <c r="C7878" i="1"/>
  <c r="D7878" i="1"/>
  <c r="C7879" i="1"/>
  <c r="D7879" i="1"/>
  <c r="C7880" i="1"/>
  <c r="D7880" i="1"/>
  <c r="C7881" i="1"/>
  <c r="D7881" i="1"/>
  <c r="C7882" i="1"/>
  <c r="D7882" i="1"/>
  <c r="C7883" i="1"/>
  <c r="D7883" i="1"/>
  <c r="C7884" i="1"/>
  <c r="D7884" i="1"/>
  <c r="C7885" i="1"/>
  <c r="D7885" i="1"/>
  <c r="C7886" i="1"/>
  <c r="D7886" i="1"/>
  <c r="C7887" i="1"/>
  <c r="D7887" i="1"/>
  <c r="C7888" i="1"/>
  <c r="D7888" i="1"/>
  <c r="C7889" i="1"/>
  <c r="D7889" i="1"/>
  <c r="C7890" i="1"/>
  <c r="D7890" i="1"/>
  <c r="C7891" i="1"/>
  <c r="D7891" i="1"/>
  <c r="C7892" i="1"/>
  <c r="D7892" i="1"/>
  <c r="C7893" i="1"/>
  <c r="D7893" i="1"/>
  <c r="C7894" i="1"/>
  <c r="D7894" i="1"/>
  <c r="C7895" i="1"/>
  <c r="D7895" i="1"/>
  <c r="C7896" i="1"/>
  <c r="D7896" i="1"/>
  <c r="C7897" i="1"/>
  <c r="D7897" i="1"/>
  <c r="C7898" i="1"/>
  <c r="D7898" i="1"/>
  <c r="C7899" i="1"/>
  <c r="D7899" i="1"/>
  <c r="C7900" i="1"/>
  <c r="D7900" i="1"/>
  <c r="C7901" i="1"/>
  <c r="D7901" i="1"/>
  <c r="C7902" i="1"/>
  <c r="D7902" i="1"/>
  <c r="C7903" i="1"/>
  <c r="D7903" i="1"/>
  <c r="C7904" i="1"/>
  <c r="D7904" i="1"/>
  <c r="C7905" i="1"/>
  <c r="D7905" i="1"/>
  <c r="C7906" i="1"/>
  <c r="D7906" i="1"/>
  <c r="C7907" i="1"/>
  <c r="D7907" i="1"/>
  <c r="C7908" i="1"/>
  <c r="D7908" i="1"/>
  <c r="C7909" i="1"/>
  <c r="D7909" i="1"/>
  <c r="C7910" i="1"/>
  <c r="D7910" i="1"/>
  <c r="C7911" i="1"/>
  <c r="D7911" i="1"/>
  <c r="C7912" i="1"/>
  <c r="D7912" i="1"/>
  <c r="C7913" i="1"/>
  <c r="D7913" i="1"/>
  <c r="C7914" i="1"/>
  <c r="D7914" i="1"/>
  <c r="C7915" i="1"/>
  <c r="D7915" i="1"/>
  <c r="C7916" i="1"/>
  <c r="D7916" i="1"/>
  <c r="C7917" i="1"/>
  <c r="D7917" i="1"/>
  <c r="C7918" i="1"/>
  <c r="D7918" i="1"/>
  <c r="C7919" i="1"/>
  <c r="D7919" i="1"/>
  <c r="C7920" i="1"/>
  <c r="D7920" i="1"/>
  <c r="C7921" i="1"/>
  <c r="D7921" i="1"/>
  <c r="C7922" i="1"/>
  <c r="D7922" i="1"/>
  <c r="C7923" i="1"/>
  <c r="D7923" i="1"/>
  <c r="C7924" i="1"/>
  <c r="D7924" i="1"/>
  <c r="C7925" i="1"/>
  <c r="D7925" i="1"/>
  <c r="C7926" i="1"/>
  <c r="D7926" i="1"/>
  <c r="C7927" i="1"/>
  <c r="D7927" i="1"/>
  <c r="C7928" i="1"/>
  <c r="D7928" i="1"/>
  <c r="C7929" i="1"/>
  <c r="D7929" i="1"/>
  <c r="C7930" i="1"/>
  <c r="D7930" i="1"/>
  <c r="C7931" i="1"/>
  <c r="D7931" i="1"/>
  <c r="C7932" i="1"/>
  <c r="D7932" i="1"/>
  <c r="C7933" i="1"/>
  <c r="D7933" i="1"/>
  <c r="C7934" i="1"/>
  <c r="D7934" i="1"/>
  <c r="C7935" i="1"/>
  <c r="D7935" i="1"/>
  <c r="C7936" i="1"/>
  <c r="D7936" i="1"/>
  <c r="C7937" i="1"/>
  <c r="D7937" i="1"/>
  <c r="C7938" i="1"/>
  <c r="D7938" i="1"/>
  <c r="C7939" i="1"/>
  <c r="D7939" i="1"/>
  <c r="C7940" i="1"/>
  <c r="D7940" i="1"/>
  <c r="C7941" i="1"/>
  <c r="D7941" i="1"/>
  <c r="C7942" i="1"/>
  <c r="D7942" i="1"/>
  <c r="C7943" i="1"/>
  <c r="D7943" i="1"/>
  <c r="C7944" i="1"/>
  <c r="D7944" i="1"/>
  <c r="C7945" i="1"/>
  <c r="D7945" i="1"/>
  <c r="C7946" i="1"/>
  <c r="D7946" i="1"/>
  <c r="C7947" i="1"/>
  <c r="D7947" i="1"/>
  <c r="C7948" i="1"/>
  <c r="D7948" i="1"/>
  <c r="C7949" i="1"/>
  <c r="D7949" i="1"/>
  <c r="C7950" i="1"/>
  <c r="D7950" i="1"/>
  <c r="C7951" i="1"/>
  <c r="D7951" i="1"/>
  <c r="C7952" i="1"/>
  <c r="D7952" i="1"/>
  <c r="C7953" i="1"/>
  <c r="D7953" i="1"/>
  <c r="C7954" i="1"/>
  <c r="D7954" i="1"/>
  <c r="C7955" i="1"/>
  <c r="D7955" i="1"/>
  <c r="C7956" i="1"/>
  <c r="D7956" i="1"/>
  <c r="C7957" i="1"/>
  <c r="D7957" i="1"/>
  <c r="C7958" i="1"/>
  <c r="D7958" i="1"/>
  <c r="C7959" i="1"/>
  <c r="D7959" i="1"/>
  <c r="C7960" i="1"/>
  <c r="D7960" i="1"/>
  <c r="C7961" i="1"/>
  <c r="D7961" i="1"/>
  <c r="C7962" i="1"/>
  <c r="D7962" i="1"/>
  <c r="C7963" i="1"/>
  <c r="D7963" i="1"/>
  <c r="C7964" i="1"/>
  <c r="D7964" i="1"/>
  <c r="C7965" i="1"/>
  <c r="D7965" i="1"/>
  <c r="C7966" i="1"/>
  <c r="D7966" i="1"/>
  <c r="C7967" i="1"/>
  <c r="D7967" i="1"/>
  <c r="C7968" i="1"/>
  <c r="D7968" i="1"/>
  <c r="C7969" i="1"/>
  <c r="D7969" i="1"/>
  <c r="C7970" i="1"/>
  <c r="D7970" i="1"/>
  <c r="C7971" i="1"/>
  <c r="D7971" i="1"/>
  <c r="C7972" i="1"/>
  <c r="D7972" i="1"/>
  <c r="C7973" i="1"/>
  <c r="D7973" i="1"/>
  <c r="C7974" i="1"/>
  <c r="D7974" i="1"/>
  <c r="C7975" i="1"/>
  <c r="D7975" i="1"/>
  <c r="C7976" i="1"/>
  <c r="D7976" i="1"/>
  <c r="C7977" i="1"/>
  <c r="D7977" i="1"/>
  <c r="C7978" i="1"/>
  <c r="D7978" i="1"/>
  <c r="C7979" i="1"/>
  <c r="D7979" i="1"/>
  <c r="C7980" i="1"/>
  <c r="D7980" i="1"/>
  <c r="C7981" i="1"/>
  <c r="D7981" i="1"/>
  <c r="C7982" i="1"/>
  <c r="D7982" i="1"/>
  <c r="C7983" i="1"/>
  <c r="D7983" i="1"/>
  <c r="C7984" i="1"/>
  <c r="D7984" i="1"/>
  <c r="C7985" i="1"/>
  <c r="D7985" i="1"/>
  <c r="C7986" i="1"/>
  <c r="D7986" i="1"/>
  <c r="C7987" i="1"/>
  <c r="D7987" i="1"/>
  <c r="C7988" i="1"/>
  <c r="D7988" i="1"/>
  <c r="C7989" i="1"/>
  <c r="D7989" i="1"/>
  <c r="C7990" i="1"/>
  <c r="D7990" i="1"/>
  <c r="C7991" i="1"/>
  <c r="D7991" i="1"/>
  <c r="C7992" i="1"/>
  <c r="D7992" i="1"/>
  <c r="C7993" i="1"/>
  <c r="D7993" i="1"/>
  <c r="C7994" i="1"/>
  <c r="D7994" i="1"/>
  <c r="C7995" i="1"/>
  <c r="D7995" i="1"/>
  <c r="C7996" i="1"/>
  <c r="D7996" i="1"/>
  <c r="C7997" i="1"/>
  <c r="D7997" i="1"/>
  <c r="C7998" i="1"/>
  <c r="D7998" i="1"/>
  <c r="C7999" i="1"/>
  <c r="D7999" i="1"/>
  <c r="C8000" i="1"/>
  <c r="D8000" i="1"/>
  <c r="C8001" i="1"/>
  <c r="D8001" i="1"/>
  <c r="C8002" i="1"/>
  <c r="D8002" i="1"/>
  <c r="C8003" i="1"/>
  <c r="D8003" i="1"/>
  <c r="C8004" i="1"/>
  <c r="D8004" i="1"/>
  <c r="C8005" i="1"/>
  <c r="D8005" i="1"/>
  <c r="C8006" i="1"/>
  <c r="D8006" i="1"/>
  <c r="C8007" i="1"/>
  <c r="D8007" i="1"/>
  <c r="C8008" i="1"/>
  <c r="D8008" i="1"/>
  <c r="C8009" i="1"/>
  <c r="D8009" i="1"/>
  <c r="C8010" i="1"/>
  <c r="D8010" i="1"/>
  <c r="C8011" i="1"/>
  <c r="D8011" i="1"/>
  <c r="C8012" i="1"/>
  <c r="D8012" i="1"/>
  <c r="C8013" i="1"/>
  <c r="D8013" i="1"/>
  <c r="C8014" i="1"/>
  <c r="D8014" i="1"/>
  <c r="C8015" i="1"/>
  <c r="D8015" i="1"/>
  <c r="C8016" i="1"/>
  <c r="D8016" i="1"/>
  <c r="C8017" i="1"/>
  <c r="D8017" i="1"/>
  <c r="C8018" i="1"/>
  <c r="D8018" i="1"/>
  <c r="C8019" i="1"/>
  <c r="D8019" i="1"/>
  <c r="C8020" i="1"/>
  <c r="D8020" i="1"/>
  <c r="C8021" i="1"/>
  <c r="D8021" i="1"/>
  <c r="C8022" i="1"/>
  <c r="D8022" i="1"/>
  <c r="C8023" i="1"/>
  <c r="D8023" i="1"/>
  <c r="C8024" i="1"/>
  <c r="D8024" i="1"/>
  <c r="C8025" i="1"/>
  <c r="D8025" i="1"/>
  <c r="C8026" i="1"/>
  <c r="D8026" i="1"/>
  <c r="C8027" i="1"/>
  <c r="D8027" i="1"/>
  <c r="C8028" i="1"/>
  <c r="D8028" i="1"/>
  <c r="C8029" i="1"/>
  <c r="D8029" i="1"/>
  <c r="C8030" i="1"/>
  <c r="D8030" i="1"/>
  <c r="C8031" i="1"/>
  <c r="D8031" i="1"/>
  <c r="C8032" i="1"/>
  <c r="D8032" i="1"/>
  <c r="C8033" i="1"/>
  <c r="D8033" i="1"/>
  <c r="C8034" i="1"/>
  <c r="D8034" i="1"/>
  <c r="C8035" i="1"/>
  <c r="D8035" i="1"/>
  <c r="C8036" i="1"/>
  <c r="D8036" i="1"/>
  <c r="C8037" i="1"/>
  <c r="D8037" i="1"/>
  <c r="C8038" i="1"/>
  <c r="D8038" i="1"/>
  <c r="C8039" i="1"/>
  <c r="D8039" i="1"/>
  <c r="C8040" i="1"/>
  <c r="D8040" i="1"/>
  <c r="C8041" i="1"/>
  <c r="D8041" i="1"/>
  <c r="C8042" i="1"/>
  <c r="D8042" i="1"/>
  <c r="C8043" i="1"/>
  <c r="D8043" i="1"/>
  <c r="C8044" i="1"/>
  <c r="D8044" i="1"/>
  <c r="C8045" i="1"/>
  <c r="D8045" i="1"/>
  <c r="C8046" i="1"/>
  <c r="D8046" i="1"/>
  <c r="C8047" i="1"/>
  <c r="D8047" i="1"/>
  <c r="C8048" i="1"/>
  <c r="D8048" i="1"/>
  <c r="C8049" i="1"/>
  <c r="D8049" i="1"/>
  <c r="C8050" i="1"/>
  <c r="D8050" i="1"/>
  <c r="C8051" i="1"/>
  <c r="D8051" i="1"/>
  <c r="C8052" i="1"/>
  <c r="D8052" i="1"/>
  <c r="C8053" i="1"/>
  <c r="D8053" i="1"/>
  <c r="C8054" i="1"/>
  <c r="D8054" i="1"/>
  <c r="C8055" i="1"/>
  <c r="D8055" i="1"/>
  <c r="C8056" i="1"/>
  <c r="D8056" i="1"/>
  <c r="C8057" i="1"/>
  <c r="D8057" i="1"/>
  <c r="C8058" i="1"/>
  <c r="D8058" i="1"/>
  <c r="C8059" i="1"/>
  <c r="D8059" i="1"/>
  <c r="C8060" i="1"/>
  <c r="D8060" i="1"/>
  <c r="C8061" i="1"/>
  <c r="D8061" i="1"/>
  <c r="C8062" i="1"/>
  <c r="D8062" i="1"/>
  <c r="C8063" i="1"/>
  <c r="D8063" i="1"/>
  <c r="C8064" i="1"/>
  <c r="D8064" i="1"/>
  <c r="C8065" i="1"/>
  <c r="D8065" i="1"/>
  <c r="C8066" i="1"/>
  <c r="D8066" i="1"/>
  <c r="C8067" i="1"/>
  <c r="D8067" i="1"/>
  <c r="C8068" i="1"/>
  <c r="D8068" i="1"/>
  <c r="C8069" i="1"/>
  <c r="D8069" i="1"/>
  <c r="C8070" i="1"/>
  <c r="D8070" i="1"/>
  <c r="C8071" i="1"/>
  <c r="D8071" i="1"/>
  <c r="C8072" i="1"/>
  <c r="D8072" i="1"/>
  <c r="C8073" i="1"/>
  <c r="D8073" i="1"/>
  <c r="C8074" i="1"/>
  <c r="D8074" i="1"/>
  <c r="C8075" i="1"/>
  <c r="D8075" i="1"/>
  <c r="C8076" i="1"/>
  <c r="D8076" i="1"/>
  <c r="C8077" i="1"/>
  <c r="D8077" i="1"/>
  <c r="C8078" i="1"/>
  <c r="D8078" i="1"/>
  <c r="C8079" i="1"/>
  <c r="D8079" i="1"/>
  <c r="C8080" i="1"/>
  <c r="D8080" i="1"/>
  <c r="C8081" i="1"/>
  <c r="D8081" i="1"/>
  <c r="C8082" i="1"/>
  <c r="D8082" i="1"/>
  <c r="C8083" i="1"/>
  <c r="D8083" i="1"/>
  <c r="C8084" i="1"/>
  <c r="D8084" i="1"/>
  <c r="C8085" i="1"/>
  <c r="D8085" i="1"/>
  <c r="C8086" i="1"/>
  <c r="D8086" i="1"/>
  <c r="C8087" i="1"/>
  <c r="D8087" i="1"/>
  <c r="C8088" i="1"/>
  <c r="D8088" i="1"/>
  <c r="C8089" i="1"/>
  <c r="D8089" i="1"/>
  <c r="C8090" i="1"/>
  <c r="D8090" i="1"/>
  <c r="C8091" i="1"/>
  <c r="D8091" i="1"/>
  <c r="C8092" i="1"/>
  <c r="D8092" i="1"/>
  <c r="C8093" i="1"/>
  <c r="D8093" i="1"/>
  <c r="C8094" i="1"/>
  <c r="D8094" i="1"/>
  <c r="C8095" i="1"/>
  <c r="D8095" i="1"/>
  <c r="C8096" i="1"/>
  <c r="D8096" i="1"/>
  <c r="C8097" i="1"/>
  <c r="D8097" i="1"/>
  <c r="C8098" i="1"/>
  <c r="D8098" i="1"/>
  <c r="C8099" i="1"/>
  <c r="D8099" i="1"/>
  <c r="C8100" i="1"/>
  <c r="D8100" i="1"/>
  <c r="C8101" i="1"/>
  <c r="D8101" i="1"/>
  <c r="C8102" i="1"/>
  <c r="D8102" i="1"/>
  <c r="C8103" i="1"/>
  <c r="D8103" i="1"/>
  <c r="C8104" i="1"/>
  <c r="D8104" i="1"/>
  <c r="C8105" i="1"/>
  <c r="D8105" i="1"/>
  <c r="C8106" i="1"/>
  <c r="D8106" i="1"/>
  <c r="C8107" i="1"/>
  <c r="D8107" i="1"/>
  <c r="C8108" i="1"/>
  <c r="D8108" i="1"/>
  <c r="C8109" i="1"/>
  <c r="D8109" i="1"/>
  <c r="C8110" i="1"/>
  <c r="D8110" i="1"/>
  <c r="C8111" i="1"/>
  <c r="D8111" i="1"/>
  <c r="C8112" i="1"/>
  <c r="D8112" i="1"/>
  <c r="C8113" i="1"/>
  <c r="D8113" i="1"/>
  <c r="C8114" i="1"/>
  <c r="D8114" i="1"/>
  <c r="C8115" i="1"/>
  <c r="D8115" i="1"/>
  <c r="C8116" i="1"/>
  <c r="D8116" i="1"/>
  <c r="C8117" i="1"/>
  <c r="D8117" i="1"/>
  <c r="C8118" i="1"/>
  <c r="D8118" i="1"/>
  <c r="C8119" i="1"/>
  <c r="D8119" i="1"/>
  <c r="C8120" i="1"/>
  <c r="D8120" i="1"/>
  <c r="C8121" i="1"/>
  <c r="D8121" i="1"/>
  <c r="C8122" i="1"/>
  <c r="D8122" i="1"/>
  <c r="C8123" i="1"/>
  <c r="D8123" i="1"/>
  <c r="C8124" i="1"/>
  <c r="D8124" i="1"/>
  <c r="C8125" i="1"/>
  <c r="D8125" i="1"/>
  <c r="C8126" i="1"/>
  <c r="D8126" i="1"/>
  <c r="C8127" i="1"/>
  <c r="D8127" i="1"/>
  <c r="C8128" i="1"/>
  <c r="D8128" i="1"/>
  <c r="C8129" i="1"/>
  <c r="D8129" i="1"/>
  <c r="C8130" i="1"/>
  <c r="D8130" i="1"/>
  <c r="C8131" i="1"/>
  <c r="D8131" i="1"/>
  <c r="C8132" i="1"/>
  <c r="D8132" i="1"/>
  <c r="C8133" i="1"/>
  <c r="D8133" i="1"/>
  <c r="C8134" i="1"/>
  <c r="D8134" i="1"/>
  <c r="C8135" i="1"/>
  <c r="D8135" i="1"/>
  <c r="C8136" i="1"/>
  <c r="D8136" i="1"/>
  <c r="C8137" i="1"/>
  <c r="D8137" i="1"/>
  <c r="C8138" i="1"/>
  <c r="D8138" i="1"/>
  <c r="C8139" i="1"/>
  <c r="D8139" i="1"/>
  <c r="C8140" i="1"/>
  <c r="D8140" i="1"/>
  <c r="C8141" i="1"/>
  <c r="D8141" i="1"/>
  <c r="C8142" i="1"/>
  <c r="D8142" i="1"/>
  <c r="C8143" i="1"/>
  <c r="D8143" i="1"/>
  <c r="C8144" i="1"/>
  <c r="D8144" i="1"/>
  <c r="C8145" i="1"/>
  <c r="D8145" i="1"/>
  <c r="C8146" i="1"/>
  <c r="D8146" i="1"/>
  <c r="C8147" i="1"/>
  <c r="D8147" i="1"/>
  <c r="C8148" i="1"/>
  <c r="D8148" i="1"/>
  <c r="C8149" i="1"/>
  <c r="D8149" i="1"/>
  <c r="C8150" i="1"/>
  <c r="D8150" i="1"/>
  <c r="C8151" i="1"/>
  <c r="D8151" i="1"/>
  <c r="C8152" i="1"/>
  <c r="D8152" i="1"/>
  <c r="C8153" i="1"/>
  <c r="D8153" i="1"/>
  <c r="C8154" i="1"/>
  <c r="D8154" i="1"/>
  <c r="C8155" i="1"/>
  <c r="D8155" i="1"/>
  <c r="C8156" i="1"/>
  <c r="D8156" i="1"/>
  <c r="C8157" i="1"/>
  <c r="D8157" i="1"/>
  <c r="C8158" i="1"/>
  <c r="D8158" i="1"/>
  <c r="C8159" i="1"/>
  <c r="D8159" i="1"/>
  <c r="C8160" i="1"/>
  <c r="D8160" i="1"/>
  <c r="C8161" i="1"/>
  <c r="D8161" i="1"/>
  <c r="C8162" i="1"/>
  <c r="D8162" i="1"/>
  <c r="C8163" i="1"/>
  <c r="D8163" i="1"/>
  <c r="C8164" i="1"/>
  <c r="D8164" i="1"/>
  <c r="C8165" i="1"/>
  <c r="D8165" i="1"/>
  <c r="C8166" i="1"/>
  <c r="D8166" i="1"/>
  <c r="C8167" i="1"/>
  <c r="D8167" i="1"/>
  <c r="C8168" i="1"/>
  <c r="D8168" i="1"/>
  <c r="C8169" i="1"/>
  <c r="D8169" i="1"/>
  <c r="C8170" i="1"/>
  <c r="D8170" i="1"/>
  <c r="C8171" i="1"/>
  <c r="D8171" i="1"/>
  <c r="C8172" i="1"/>
  <c r="D8172" i="1"/>
  <c r="C8173" i="1"/>
  <c r="D8173" i="1"/>
  <c r="C8174" i="1"/>
  <c r="D8174" i="1"/>
  <c r="C8175" i="1"/>
  <c r="D8175" i="1"/>
  <c r="C8176" i="1"/>
  <c r="D8176" i="1"/>
  <c r="C8177" i="1"/>
  <c r="D8177" i="1"/>
  <c r="C8178" i="1"/>
  <c r="D8178" i="1"/>
  <c r="C8179" i="1"/>
  <c r="D8179" i="1"/>
  <c r="C8180" i="1"/>
  <c r="D8180" i="1"/>
  <c r="C8181" i="1"/>
  <c r="D8181" i="1"/>
  <c r="C8182" i="1"/>
  <c r="D8182" i="1"/>
  <c r="C8183" i="1"/>
  <c r="D8183" i="1"/>
  <c r="C8184" i="1"/>
  <c r="D8184" i="1"/>
  <c r="C8185" i="1"/>
  <c r="D8185" i="1"/>
  <c r="C8186" i="1"/>
  <c r="D8186" i="1"/>
  <c r="C8187" i="1"/>
  <c r="D8187" i="1"/>
  <c r="C8188" i="1"/>
  <c r="D8188" i="1"/>
  <c r="C8189" i="1"/>
  <c r="D8189" i="1"/>
  <c r="C8190" i="1"/>
  <c r="D8190" i="1"/>
  <c r="C8191" i="1"/>
  <c r="D8191" i="1"/>
  <c r="C8192" i="1"/>
  <c r="D8192" i="1"/>
  <c r="C8193" i="1"/>
  <c r="D8193" i="1"/>
  <c r="C8194" i="1"/>
  <c r="D8194" i="1"/>
  <c r="C8195" i="1"/>
  <c r="D8195" i="1"/>
  <c r="C8196" i="1"/>
  <c r="D8196" i="1"/>
  <c r="C8197" i="1"/>
  <c r="D8197" i="1"/>
  <c r="C8198" i="1"/>
  <c r="D8198" i="1"/>
  <c r="C8199" i="1"/>
  <c r="D8199" i="1"/>
  <c r="C8200" i="1"/>
  <c r="D8200" i="1"/>
  <c r="C8201" i="1"/>
  <c r="D8201" i="1"/>
  <c r="C8202" i="1"/>
  <c r="D8202" i="1"/>
  <c r="C8203" i="1"/>
  <c r="D8203" i="1"/>
  <c r="C8204" i="1"/>
  <c r="D8204" i="1"/>
  <c r="C8205" i="1"/>
  <c r="D8205" i="1"/>
  <c r="C8206" i="1"/>
  <c r="D8206" i="1"/>
  <c r="C8207" i="1"/>
  <c r="D8207" i="1"/>
  <c r="C8208" i="1"/>
  <c r="D8208" i="1"/>
  <c r="C8209" i="1"/>
  <c r="D8209" i="1"/>
  <c r="C8210" i="1"/>
  <c r="D8210" i="1"/>
  <c r="C8211" i="1"/>
  <c r="D8211" i="1"/>
  <c r="C8212" i="1"/>
  <c r="D8212" i="1"/>
  <c r="C8213" i="1"/>
  <c r="D8213" i="1"/>
  <c r="C8214" i="1"/>
  <c r="D8214" i="1"/>
  <c r="C8215" i="1"/>
  <c r="D8215" i="1"/>
  <c r="C8216" i="1"/>
  <c r="D8216" i="1"/>
  <c r="C8217" i="1"/>
  <c r="D8217" i="1"/>
  <c r="C8218" i="1"/>
  <c r="D8218" i="1"/>
  <c r="C8219" i="1"/>
  <c r="D8219" i="1"/>
  <c r="C8220" i="1"/>
  <c r="D8220" i="1"/>
  <c r="C8221" i="1"/>
  <c r="D8221" i="1"/>
  <c r="C8222" i="1"/>
  <c r="D8222" i="1"/>
  <c r="C8223" i="1"/>
  <c r="D8223" i="1"/>
  <c r="C8224" i="1"/>
  <c r="D8224" i="1"/>
  <c r="C8225" i="1"/>
  <c r="D8225" i="1"/>
  <c r="C8226" i="1"/>
  <c r="D8226" i="1"/>
  <c r="C8227" i="1"/>
  <c r="D8227" i="1"/>
  <c r="C8228" i="1"/>
  <c r="D8228" i="1"/>
  <c r="C8229" i="1"/>
  <c r="D8229" i="1"/>
  <c r="C8230" i="1"/>
  <c r="D8230" i="1"/>
  <c r="C8231" i="1"/>
  <c r="D8231" i="1"/>
  <c r="C8232" i="1"/>
  <c r="D8232" i="1"/>
  <c r="C8233" i="1"/>
  <c r="D8233" i="1"/>
  <c r="C8234" i="1"/>
  <c r="D8234" i="1"/>
  <c r="C8235" i="1"/>
  <c r="D8235" i="1"/>
  <c r="C8236" i="1"/>
  <c r="D8236" i="1"/>
  <c r="C8237" i="1"/>
  <c r="D8237" i="1"/>
  <c r="C8238" i="1"/>
  <c r="D8238" i="1"/>
  <c r="C8239" i="1"/>
  <c r="D8239" i="1"/>
  <c r="C8240" i="1"/>
  <c r="D8240" i="1"/>
  <c r="C8241" i="1"/>
  <c r="D8241" i="1"/>
  <c r="C8242" i="1"/>
  <c r="D8242" i="1"/>
  <c r="C8243" i="1"/>
  <c r="D8243" i="1"/>
  <c r="C8244" i="1"/>
  <c r="D8244" i="1"/>
  <c r="C8245" i="1"/>
  <c r="D8245" i="1"/>
  <c r="C8246" i="1"/>
  <c r="D8246" i="1"/>
  <c r="C8247" i="1"/>
  <c r="D8247" i="1"/>
  <c r="C8248" i="1"/>
  <c r="D8248" i="1"/>
  <c r="C8249" i="1"/>
  <c r="D8249" i="1"/>
  <c r="C8250" i="1"/>
  <c r="D8250" i="1"/>
  <c r="C8251" i="1"/>
  <c r="D8251" i="1"/>
  <c r="C8252" i="1"/>
  <c r="D8252" i="1"/>
  <c r="C8253" i="1"/>
  <c r="D8253" i="1"/>
  <c r="C8254" i="1"/>
  <c r="D8254" i="1"/>
  <c r="C8255" i="1"/>
  <c r="D8255" i="1"/>
  <c r="C8256" i="1"/>
  <c r="D8256" i="1"/>
  <c r="C8257" i="1"/>
  <c r="D8257" i="1"/>
  <c r="C8258" i="1"/>
  <c r="D8258" i="1"/>
  <c r="C8259" i="1"/>
  <c r="D8259" i="1"/>
  <c r="C8260" i="1"/>
  <c r="D8260" i="1"/>
  <c r="C8261" i="1"/>
  <c r="D8261" i="1"/>
  <c r="C8262" i="1"/>
  <c r="D8262" i="1"/>
  <c r="C8263" i="1"/>
  <c r="D8263" i="1"/>
  <c r="C8264" i="1"/>
  <c r="D8264" i="1"/>
  <c r="C8265" i="1"/>
  <c r="D8265" i="1"/>
  <c r="C8266" i="1"/>
  <c r="D8266" i="1"/>
  <c r="C8267" i="1"/>
  <c r="D8267" i="1"/>
  <c r="C8268" i="1"/>
  <c r="D8268" i="1"/>
  <c r="C8269" i="1"/>
  <c r="D8269" i="1"/>
  <c r="C8270" i="1"/>
  <c r="D8270" i="1"/>
  <c r="C8271" i="1"/>
  <c r="D8271" i="1"/>
  <c r="C8272" i="1"/>
  <c r="D8272" i="1"/>
  <c r="C8273" i="1"/>
  <c r="D8273" i="1"/>
  <c r="C8274" i="1"/>
  <c r="D8274" i="1"/>
  <c r="C8275" i="1"/>
  <c r="D8275" i="1"/>
  <c r="C8276" i="1"/>
  <c r="D8276" i="1"/>
  <c r="C8277" i="1"/>
  <c r="D8277" i="1"/>
  <c r="C8278" i="1"/>
  <c r="D8278" i="1"/>
  <c r="C8279" i="1"/>
  <c r="D8279" i="1"/>
  <c r="C8280" i="1"/>
  <c r="D8280" i="1"/>
  <c r="C8281" i="1"/>
  <c r="D8281" i="1"/>
  <c r="C8282" i="1"/>
  <c r="D8282" i="1"/>
  <c r="C8283" i="1"/>
  <c r="D8283" i="1"/>
  <c r="C8284" i="1"/>
  <c r="D8284" i="1"/>
  <c r="C8285" i="1"/>
  <c r="D8285" i="1"/>
  <c r="C8286" i="1"/>
  <c r="D8286" i="1"/>
  <c r="C8287" i="1"/>
  <c r="D8287" i="1"/>
  <c r="C8288" i="1"/>
  <c r="D8288" i="1"/>
  <c r="C8289" i="1"/>
  <c r="D8289" i="1"/>
  <c r="C8290" i="1"/>
  <c r="D8290" i="1"/>
  <c r="C8291" i="1"/>
  <c r="D8291" i="1"/>
  <c r="C8292" i="1"/>
  <c r="D8292" i="1"/>
  <c r="C8293" i="1"/>
  <c r="D8293" i="1"/>
  <c r="C8294" i="1"/>
  <c r="D8294" i="1"/>
  <c r="C8295" i="1"/>
  <c r="D8295" i="1"/>
  <c r="C8296" i="1"/>
  <c r="D8296" i="1"/>
  <c r="C8297" i="1"/>
  <c r="D8297" i="1"/>
  <c r="C8298" i="1"/>
  <c r="D8298" i="1"/>
  <c r="C8299" i="1"/>
  <c r="D8299" i="1"/>
  <c r="C8300" i="1"/>
  <c r="D8300" i="1"/>
  <c r="C8301" i="1"/>
  <c r="D8301" i="1"/>
  <c r="C8302" i="1"/>
  <c r="D8302" i="1"/>
  <c r="C8303" i="1"/>
  <c r="D8303" i="1"/>
  <c r="C8304" i="1"/>
  <c r="D8304" i="1"/>
  <c r="C8305" i="1"/>
  <c r="D8305" i="1"/>
  <c r="C8306" i="1"/>
  <c r="D8306" i="1"/>
  <c r="C8307" i="1"/>
  <c r="D8307" i="1"/>
  <c r="C8308" i="1"/>
  <c r="D8308" i="1"/>
  <c r="C8309" i="1"/>
  <c r="D8309" i="1"/>
  <c r="C8310" i="1"/>
  <c r="D8310" i="1"/>
  <c r="C8311" i="1"/>
  <c r="D8311" i="1"/>
  <c r="C8312" i="1"/>
  <c r="D8312" i="1"/>
  <c r="C8313" i="1"/>
  <c r="D8313" i="1"/>
  <c r="C8314" i="1"/>
  <c r="D8314" i="1"/>
  <c r="C8315" i="1"/>
  <c r="D8315" i="1"/>
  <c r="C8316" i="1"/>
  <c r="D8316" i="1"/>
  <c r="C8317" i="1"/>
  <c r="D8317" i="1"/>
  <c r="C8318" i="1"/>
  <c r="D8318" i="1"/>
  <c r="C8319" i="1"/>
  <c r="D8319" i="1"/>
  <c r="C8320" i="1"/>
  <c r="D8320" i="1"/>
  <c r="C8321" i="1"/>
  <c r="D8321" i="1"/>
  <c r="C8322" i="1"/>
  <c r="D8322" i="1"/>
  <c r="C8323" i="1"/>
  <c r="D8323" i="1"/>
  <c r="C8324" i="1"/>
  <c r="D8324" i="1"/>
  <c r="C8325" i="1"/>
  <c r="D8325" i="1"/>
  <c r="C8326" i="1"/>
  <c r="D8326" i="1"/>
  <c r="C8327" i="1"/>
  <c r="D8327" i="1"/>
  <c r="C8328" i="1"/>
  <c r="D8328" i="1"/>
  <c r="C8329" i="1"/>
  <c r="D8329" i="1"/>
  <c r="C8330" i="1"/>
  <c r="D8330" i="1"/>
  <c r="C8331" i="1"/>
  <c r="D8331" i="1"/>
  <c r="C8332" i="1"/>
  <c r="D8332" i="1"/>
  <c r="C8333" i="1"/>
  <c r="D8333" i="1"/>
  <c r="C8334" i="1"/>
  <c r="D8334" i="1"/>
  <c r="C8335" i="1"/>
  <c r="D8335" i="1"/>
  <c r="C8336" i="1"/>
  <c r="D8336" i="1"/>
  <c r="C8337" i="1"/>
  <c r="D8337" i="1"/>
  <c r="C8338" i="1"/>
  <c r="D8338" i="1"/>
  <c r="C8339" i="1"/>
  <c r="D8339" i="1"/>
  <c r="C8340" i="1"/>
  <c r="D8340" i="1"/>
  <c r="C8341" i="1"/>
  <c r="D8341" i="1"/>
  <c r="C8342" i="1"/>
  <c r="D8342" i="1"/>
  <c r="C8343" i="1"/>
  <c r="D8343" i="1"/>
  <c r="C8344" i="1"/>
  <c r="D8344" i="1"/>
  <c r="C8345" i="1"/>
  <c r="D8345" i="1"/>
  <c r="C8346" i="1"/>
  <c r="D8346" i="1"/>
  <c r="C8347" i="1"/>
  <c r="D8347" i="1"/>
  <c r="C8348" i="1"/>
  <c r="D8348" i="1"/>
  <c r="C8349" i="1"/>
  <c r="D8349" i="1"/>
  <c r="C8350" i="1"/>
  <c r="D8350" i="1"/>
  <c r="C8351" i="1"/>
  <c r="D8351" i="1"/>
  <c r="C8352" i="1"/>
  <c r="D8352" i="1"/>
  <c r="C8353" i="1"/>
  <c r="D8353" i="1"/>
  <c r="C8354" i="1"/>
  <c r="D8354" i="1"/>
  <c r="C8355" i="1"/>
  <c r="D8355" i="1"/>
  <c r="C8356" i="1"/>
  <c r="D8356" i="1"/>
  <c r="C8357" i="1"/>
  <c r="D8357" i="1"/>
  <c r="C8358" i="1"/>
  <c r="D8358" i="1"/>
  <c r="C8359" i="1"/>
  <c r="D8359" i="1"/>
  <c r="C8360" i="1"/>
  <c r="D8360" i="1"/>
  <c r="C8361" i="1"/>
  <c r="D8361" i="1"/>
  <c r="C8362" i="1"/>
  <c r="D8362" i="1"/>
  <c r="C8363" i="1"/>
  <c r="D8363" i="1"/>
  <c r="C8364" i="1"/>
  <c r="D8364" i="1"/>
  <c r="C8365" i="1"/>
  <c r="D8365" i="1"/>
  <c r="C8366" i="1"/>
  <c r="D8366" i="1"/>
  <c r="C8367" i="1"/>
  <c r="D8367" i="1"/>
  <c r="C8368" i="1"/>
  <c r="D8368" i="1"/>
  <c r="C8369" i="1"/>
  <c r="D8369" i="1"/>
  <c r="C8370" i="1"/>
  <c r="D8370" i="1"/>
  <c r="C8371" i="1"/>
  <c r="D8371" i="1"/>
  <c r="C8372" i="1"/>
  <c r="D8372" i="1"/>
  <c r="C8373" i="1"/>
  <c r="D8373" i="1"/>
  <c r="C8374" i="1"/>
  <c r="D8374" i="1"/>
  <c r="C8375" i="1"/>
  <c r="D8375" i="1"/>
  <c r="C8376" i="1"/>
  <c r="D8376" i="1"/>
  <c r="C8377" i="1"/>
  <c r="D8377" i="1"/>
  <c r="C8378" i="1"/>
  <c r="D8378" i="1"/>
  <c r="C8379" i="1"/>
  <c r="D8379" i="1"/>
  <c r="C8380" i="1"/>
  <c r="D8380" i="1"/>
  <c r="C8381" i="1"/>
  <c r="D8381" i="1"/>
  <c r="C8382" i="1"/>
  <c r="D8382" i="1"/>
  <c r="C8383" i="1"/>
  <c r="D8383" i="1"/>
  <c r="C8384" i="1"/>
  <c r="D8384" i="1"/>
  <c r="C8385" i="1"/>
  <c r="D8385" i="1"/>
  <c r="C8386" i="1"/>
  <c r="D8386" i="1"/>
  <c r="C8387" i="1"/>
  <c r="D8387" i="1"/>
  <c r="C8388" i="1"/>
  <c r="D8388" i="1"/>
  <c r="C8389" i="1"/>
  <c r="D8389" i="1"/>
  <c r="C8390" i="1"/>
  <c r="D8390" i="1"/>
  <c r="C8391" i="1"/>
  <c r="D8391" i="1"/>
  <c r="C8392" i="1"/>
  <c r="D8392" i="1"/>
  <c r="C8393" i="1"/>
  <c r="D8393" i="1"/>
  <c r="C8394" i="1"/>
  <c r="D8394" i="1"/>
  <c r="C8395" i="1"/>
  <c r="D8395" i="1"/>
  <c r="C8396" i="1"/>
  <c r="D8396" i="1"/>
  <c r="C8397" i="1"/>
  <c r="D8397" i="1"/>
  <c r="C8398" i="1"/>
  <c r="D8398" i="1"/>
  <c r="C8399" i="1"/>
  <c r="D8399" i="1"/>
  <c r="C8400" i="1"/>
  <c r="D8400" i="1"/>
  <c r="C8401" i="1"/>
  <c r="D8401" i="1"/>
  <c r="C8402" i="1"/>
  <c r="D8402" i="1"/>
  <c r="C8403" i="1"/>
  <c r="D8403" i="1"/>
  <c r="C8404" i="1"/>
  <c r="D8404" i="1"/>
  <c r="C8405" i="1"/>
  <c r="D8405" i="1"/>
  <c r="C8406" i="1"/>
  <c r="D8406" i="1"/>
  <c r="C8407" i="1"/>
  <c r="D8407" i="1"/>
  <c r="C8408" i="1"/>
  <c r="D8408" i="1"/>
  <c r="C8409" i="1"/>
  <c r="D8409" i="1"/>
  <c r="C8410" i="1"/>
  <c r="D8410" i="1"/>
  <c r="C8411" i="1"/>
  <c r="D8411" i="1"/>
  <c r="C8412" i="1"/>
  <c r="D8412" i="1"/>
  <c r="C8413" i="1"/>
  <c r="D8413" i="1"/>
  <c r="C8414" i="1"/>
  <c r="D8414" i="1"/>
  <c r="C8415" i="1"/>
  <c r="D8415" i="1"/>
  <c r="C8416" i="1"/>
  <c r="D8416" i="1"/>
  <c r="C8417" i="1"/>
  <c r="D8417" i="1"/>
  <c r="C8418" i="1"/>
  <c r="D8418" i="1"/>
  <c r="C8419" i="1"/>
  <c r="D8419" i="1"/>
  <c r="C8420" i="1"/>
  <c r="D8420" i="1"/>
  <c r="C8421" i="1"/>
  <c r="D8421" i="1"/>
  <c r="C8422" i="1"/>
  <c r="D8422" i="1"/>
  <c r="C8423" i="1"/>
  <c r="D8423" i="1"/>
  <c r="C8424" i="1"/>
  <c r="D8424" i="1"/>
  <c r="C8425" i="1"/>
  <c r="D8425" i="1"/>
  <c r="C8426" i="1"/>
  <c r="D8426" i="1"/>
  <c r="C8427" i="1"/>
  <c r="D8427" i="1"/>
  <c r="C8428" i="1"/>
  <c r="D8428" i="1"/>
  <c r="C8429" i="1"/>
  <c r="D8429" i="1"/>
  <c r="C8430" i="1"/>
  <c r="D8430" i="1"/>
  <c r="C8431" i="1"/>
  <c r="D8431" i="1"/>
  <c r="C8432" i="1"/>
  <c r="D8432" i="1"/>
  <c r="C8433" i="1"/>
  <c r="D8433" i="1"/>
  <c r="C8434" i="1"/>
  <c r="D8434" i="1"/>
  <c r="C8435" i="1"/>
  <c r="D8435" i="1"/>
  <c r="C8436" i="1"/>
  <c r="D8436" i="1"/>
  <c r="C8437" i="1"/>
  <c r="D8437" i="1"/>
  <c r="C8438" i="1"/>
  <c r="D8438" i="1"/>
  <c r="C8439" i="1"/>
  <c r="D8439" i="1"/>
  <c r="C8440" i="1"/>
  <c r="D8440" i="1"/>
  <c r="C8441" i="1"/>
  <c r="D8441" i="1"/>
  <c r="C8442" i="1"/>
  <c r="D8442" i="1"/>
  <c r="C8443" i="1"/>
  <c r="D8443" i="1"/>
  <c r="C8444" i="1"/>
  <c r="D8444" i="1"/>
  <c r="C8445" i="1"/>
  <c r="D8445" i="1"/>
  <c r="C8446" i="1"/>
  <c r="D8446" i="1"/>
  <c r="C8447" i="1"/>
  <c r="D8447" i="1"/>
  <c r="C8448" i="1"/>
  <c r="D8448" i="1"/>
  <c r="C8449" i="1"/>
  <c r="D8449" i="1"/>
  <c r="C8450" i="1"/>
  <c r="D8450" i="1"/>
  <c r="C8451" i="1"/>
  <c r="D8451" i="1"/>
  <c r="C8452" i="1"/>
  <c r="D8452" i="1"/>
  <c r="C8453" i="1"/>
  <c r="D8453" i="1"/>
  <c r="C8454" i="1"/>
  <c r="D8454" i="1"/>
  <c r="C8455" i="1"/>
  <c r="D8455" i="1"/>
  <c r="C8456" i="1"/>
  <c r="D8456" i="1"/>
  <c r="C8457" i="1"/>
  <c r="D8457" i="1"/>
  <c r="C8458" i="1"/>
  <c r="D8458" i="1"/>
  <c r="C8459" i="1"/>
  <c r="D8459" i="1"/>
  <c r="C8460" i="1"/>
  <c r="D8460" i="1"/>
  <c r="C8461" i="1"/>
  <c r="D8461" i="1"/>
  <c r="C8462" i="1"/>
  <c r="D8462" i="1"/>
  <c r="C8463" i="1"/>
  <c r="D8463" i="1"/>
  <c r="C8464" i="1"/>
  <c r="D8464" i="1"/>
  <c r="C8465" i="1"/>
  <c r="D8465" i="1"/>
  <c r="C8466" i="1"/>
  <c r="D8466" i="1"/>
  <c r="C8467" i="1"/>
  <c r="D8467" i="1"/>
  <c r="C8468" i="1"/>
  <c r="D8468" i="1"/>
  <c r="C8469" i="1"/>
  <c r="D8469" i="1"/>
  <c r="C8470" i="1"/>
  <c r="D8470" i="1"/>
  <c r="C8471" i="1"/>
  <c r="D8471" i="1"/>
  <c r="C8472" i="1"/>
  <c r="D8472" i="1"/>
  <c r="C8473" i="1"/>
  <c r="D8473" i="1"/>
  <c r="C8474" i="1"/>
  <c r="D8474" i="1"/>
  <c r="C8475" i="1"/>
  <c r="D8475" i="1"/>
  <c r="C8476" i="1"/>
  <c r="D8476" i="1"/>
  <c r="C8477" i="1"/>
  <c r="D8477" i="1"/>
  <c r="C8478" i="1"/>
  <c r="D8478" i="1"/>
  <c r="C8479" i="1"/>
  <c r="D8479" i="1"/>
  <c r="C8480" i="1"/>
  <c r="D8480" i="1"/>
  <c r="C8481" i="1"/>
  <c r="D8481" i="1"/>
  <c r="C8482" i="1"/>
  <c r="D8482" i="1"/>
  <c r="C8483" i="1"/>
  <c r="D8483" i="1"/>
  <c r="C8484" i="1"/>
  <c r="D8484" i="1"/>
  <c r="C8485" i="1"/>
  <c r="D8485" i="1"/>
  <c r="C8486" i="1"/>
  <c r="D8486" i="1"/>
  <c r="C8487" i="1"/>
  <c r="D8487" i="1"/>
  <c r="C8488" i="1"/>
  <c r="D8488" i="1"/>
  <c r="C8489" i="1"/>
  <c r="D8489" i="1"/>
  <c r="C8490" i="1"/>
  <c r="D8490" i="1"/>
  <c r="C8491" i="1"/>
  <c r="D8491" i="1"/>
  <c r="C8492" i="1"/>
  <c r="D8492" i="1"/>
  <c r="C8493" i="1"/>
  <c r="D8493" i="1"/>
  <c r="C8494" i="1"/>
  <c r="D8494" i="1"/>
  <c r="C8495" i="1"/>
  <c r="D8495" i="1"/>
  <c r="C8496" i="1"/>
  <c r="D8496" i="1"/>
  <c r="C8497" i="1"/>
  <c r="D8497" i="1"/>
  <c r="C8498" i="1"/>
  <c r="D8498" i="1"/>
  <c r="C8499" i="1"/>
  <c r="D8499" i="1"/>
  <c r="C8500" i="1"/>
  <c r="D8500" i="1"/>
  <c r="C8501" i="1"/>
  <c r="D8501" i="1"/>
  <c r="C8502" i="1"/>
  <c r="D8502" i="1"/>
  <c r="C8503" i="1"/>
  <c r="D8503" i="1"/>
  <c r="C8504" i="1"/>
  <c r="D8504" i="1"/>
  <c r="C8505" i="1"/>
  <c r="D8505" i="1"/>
  <c r="C8506" i="1"/>
  <c r="D8506" i="1"/>
  <c r="C8507" i="1"/>
  <c r="D8507" i="1"/>
  <c r="C8508" i="1"/>
  <c r="D8508" i="1"/>
  <c r="C8509" i="1"/>
  <c r="D8509" i="1"/>
  <c r="C8510" i="1"/>
  <c r="D8510" i="1"/>
  <c r="C8511" i="1"/>
  <c r="D8511" i="1"/>
  <c r="C8512" i="1"/>
  <c r="D8512" i="1"/>
  <c r="C8513" i="1"/>
  <c r="D8513" i="1"/>
  <c r="C8514" i="1"/>
  <c r="D8514" i="1"/>
  <c r="C8515" i="1"/>
  <c r="D8515" i="1"/>
  <c r="C8516" i="1"/>
  <c r="D8516" i="1"/>
  <c r="C8517" i="1"/>
  <c r="D8517" i="1"/>
  <c r="C8518" i="1"/>
  <c r="D8518" i="1"/>
  <c r="C8519" i="1"/>
  <c r="D8519" i="1"/>
  <c r="C8520" i="1"/>
  <c r="D8520" i="1"/>
  <c r="C8521" i="1"/>
  <c r="D8521" i="1"/>
  <c r="C8522" i="1"/>
  <c r="D8522" i="1"/>
  <c r="C8523" i="1"/>
  <c r="D8523" i="1"/>
  <c r="C8524" i="1"/>
  <c r="D8524" i="1"/>
  <c r="C8525" i="1"/>
  <c r="D8525" i="1"/>
  <c r="C8526" i="1"/>
  <c r="D8526" i="1"/>
  <c r="C8527" i="1"/>
  <c r="D8527" i="1"/>
  <c r="C8528" i="1"/>
  <c r="D8528" i="1"/>
  <c r="C8529" i="1"/>
  <c r="D8529" i="1"/>
  <c r="C8530" i="1"/>
  <c r="D8530" i="1"/>
  <c r="C8531" i="1"/>
  <c r="D8531" i="1"/>
  <c r="C8532" i="1"/>
  <c r="D8532" i="1"/>
  <c r="C8533" i="1"/>
  <c r="D8533" i="1"/>
  <c r="C8534" i="1"/>
  <c r="D8534" i="1"/>
  <c r="C8535" i="1"/>
  <c r="D8535" i="1"/>
  <c r="C8536" i="1"/>
  <c r="D8536" i="1"/>
  <c r="C8537" i="1"/>
  <c r="D8537" i="1"/>
  <c r="C8538" i="1"/>
  <c r="D8538" i="1"/>
  <c r="C8539" i="1"/>
  <c r="D8539" i="1"/>
  <c r="C8540" i="1"/>
  <c r="D8540" i="1"/>
  <c r="C8541" i="1"/>
  <c r="D8541" i="1"/>
  <c r="C8542" i="1"/>
  <c r="D8542" i="1"/>
  <c r="C8543" i="1"/>
  <c r="D8543" i="1"/>
  <c r="C8544" i="1"/>
  <c r="D8544" i="1"/>
  <c r="C8545" i="1"/>
  <c r="D8545" i="1"/>
  <c r="C8546" i="1"/>
  <c r="D8546" i="1"/>
  <c r="C8547" i="1"/>
  <c r="D8547" i="1"/>
  <c r="C8548" i="1"/>
  <c r="D8548" i="1"/>
  <c r="C8549" i="1"/>
  <c r="D8549" i="1"/>
  <c r="C8550" i="1"/>
  <c r="D8550" i="1"/>
  <c r="C8551" i="1"/>
  <c r="D8551" i="1"/>
  <c r="C8552" i="1"/>
  <c r="D8552" i="1"/>
  <c r="C8553" i="1"/>
  <c r="D8553" i="1"/>
  <c r="C8554" i="1"/>
  <c r="D8554" i="1"/>
  <c r="C8555" i="1"/>
  <c r="D8555" i="1"/>
  <c r="C8556" i="1"/>
  <c r="D8556" i="1"/>
  <c r="C8557" i="1"/>
  <c r="D8557" i="1"/>
  <c r="C8558" i="1"/>
  <c r="D8558" i="1"/>
  <c r="C8559" i="1"/>
  <c r="D8559" i="1"/>
  <c r="C8560" i="1"/>
  <c r="D8560" i="1"/>
  <c r="C8561" i="1"/>
  <c r="D8561" i="1"/>
  <c r="C8562" i="1"/>
  <c r="D8562" i="1"/>
  <c r="C8563" i="1"/>
  <c r="D8563" i="1"/>
  <c r="C8564" i="1"/>
  <c r="D8564" i="1"/>
  <c r="C8565" i="1"/>
  <c r="D8565" i="1"/>
  <c r="C8566" i="1"/>
  <c r="D8566" i="1"/>
  <c r="C8567" i="1"/>
  <c r="D8567" i="1"/>
  <c r="C8568" i="1"/>
  <c r="D8568" i="1"/>
  <c r="C8569" i="1"/>
  <c r="D8569" i="1"/>
  <c r="C8570" i="1"/>
  <c r="D8570" i="1"/>
  <c r="C8571" i="1"/>
  <c r="D8571" i="1"/>
  <c r="C8572" i="1"/>
  <c r="D8572" i="1"/>
  <c r="C8573" i="1"/>
  <c r="D8573" i="1"/>
  <c r="C8574" i="1"/>
  <c r="D8574" i="1"/>
  <c r="C8575" i="1"/>
  <c r="D8575" i="1"/>
  <c r="C8576" i="1"/>
  <c r="D8576" i="1"/>
  <c r="C8577" i="1"/>
  <c r="D8577" i="1"/>
  <c r="C8578" i="1"/>
  <c r="D8578" i="1"/>
  <c r="C8579" i="1"/>
  <c r="D8579" i="1"/>
  <c r="C8580" i="1"/>
  <c r="D8580" i="1"/>
  <c r="C8581" i="1"/>
  <c r="D8581" i="1"/>
  <c r="C8582" i="1"/>
  <c r="D8582" i="1"/>
  <c r="C8583" i="1"/>
  <c r="D8583" i="1"/>
  <c r="C8584" i="1"/>
  <c r="D8584" i="1"/>
  <c r="C8585" i="1"/>
  <c r="D8585" i="1"/>
  <c r="C8586" i="1"/>
  <c r="D8586" i="1"/>
  <c r="C8587" i="1"/>
  <c r="D8587" i="1"/>
  <c r="C8588" i="1"/>
  <c r="D8588" i="1"/>
  <c r="C8589" i="1"/>
  <c r="D8589" i="1"/>
  <c r="C8590" i="1"/>
  <c r="D8590" i="1"/>
  <c r="C8591" i="1"/>
  <c r="D8591" i="1"/>
  <c r="C8592" i="1"/>
  <c r="D8592" i="1"/>
  <c r="C8593" i="1"/>
  <c r="D8593" i="1"/>
  <c r="C8594" i="1"/>
  <c r="D8594" i="1"/>
  <c r="C8595" i="1"/>
  <c r="D8595" i="1"/>
  <c r="C8596" i="1"/>
  <c r="D8596" i="1"/>
  <c r="C8597" i="1"/>
  <c r="D8597" i="1"/>
  <c r="C8598" i="1"/>
  <c r="D8598" i="1"/>
  <c r="C8599" i="1"/>
  <c r="D8599" i="1"/>
  <c r="C8600" i="1"/>
  <c r="D8600" i="1"/>
  <c r="C8601" i="1"/>
  <c r="D8601" i="1"/>
  <c r="C8602" i="1"/>
  <c r="D8602" i="1"/>
  <c r="C8603" i="1"/>
  <c r="D8603" i="1"/>
  <c r="C8604" i="1"/>
  <c r="D8604" i="1"/>
  <c r="C8605" i="1"/>
  <c r="D8605" i="1"/>
  <c r="C8606" i="1"/>
  <c r="D8606" i="1"/>
  <c r="C8607" i="1"/>
  <c r="D8607" i="1"/>
  <c r="C8608" i="1"/>
  <c r="D8608" i="1"/>
  <c r="C8609" i="1"/>
  <c r="D8609" i="1"/>
  <c r="C8610" i="1"/>
  <c r="D8610" i="1"/>
  <c r="C8611" i="1"/>
  <c r="D8611" i="1"/>
  <c r="C8612" i="1"/>
  <c r="D8612" i="1"/>
  <c r="C8613" i="1"/>
  <c r="D8613" i="1"/>
  <c r="C8614" i="1"/>
  <c r="D8614" i="1"/>
  <c r="C8615" i="1"/>
  <c r="D8615" i="1"/>
  <c r="C8616" i="1"/>
  <c r="D8616" i="1"/>
  <c r="C8617" i="1"/>
  <c r="D8617" i="1"/>
  <c r="C8618" i="1"/>
  <c r="D8618" i="1"/>
  <c r="C8619" i="1"/>
  <c r="D8619" i="1"/>
  <c r="C8620" i="1"/>
  <c r="D8620" i="1"/>
  <c r="C8621" i="1"/>
  <c r="D8621" i="1"/>
  <c r="C8622" i="1"/>
  <c r="D8622" i="1"/>
  <c r="C8623" i="1"/>
  <c r="D8623" i="1"/>
  <c r="C8624" i="1"/>
  <c r="D8624" i="1"/>
  <c r="C8625" i="1"/>
  <c r="D8625" i="1"/>
  <c r="C8626" i="1"/>
  <c r="D8626" i="1"/>
  <c r="C8627" i="1"/>
  <c r="D8627" i="1"/>
  <c r="C8628" i="1"/>
  <c r="D8628" i="1"/>
  <c r="C8629" i="1"/>
  <c r="D8629" i="1"/>
  <c r="C8630" i="1"/>
  <c r="D8630" i="1"/>
  <c r="C8631" i="1"/>
  <c r="D8631" i="1"/>
  <c r="C8632" i="1"/>
  <c r="D8632" i="1"/>
  <c r="C8633" i="1"/>
  <c r="D8633" i="1"/>
  <c r="C8634" i="1"/>
  <c r="D8634" i="1"/>
  <c r="C8635" i="1"/>
  <c r="D8635" i="1"/>
  <c r="C8636" i="1"/>
  <c r="D8636" i="1"/>
  <c r="C8637" i="1"/>
  <c r="D8637" i="1"/>
  <c r="C8638" i="1"/>
  <c r="D8638" i="1"/>
  <c r="C8639" i="1"/>
  <c r="D8639" i="1"/>
  <c r="C8640" i="1"/>
  <c r="D8640" i="1"/>
  <c r="C8641" i="1"/>
  <c r="D8641" i="1"/>
  <c r="C8642" i="1"/>
  <c r="D8642" i="1"/>
  <c r="C8643" i="1"/>
  <c r="D8643" i="1"/>
  <c r="C8644" i="1"/>
  <c r="D8644" i="1"/>
  <c r="C8645" i="1"/>
  <c r="D8645" i="1"/>
  <c r="C8646" i="1"/>
  <c r="D8646" i="1"/>
  <c r="C8647" i="1"/>
  <c r="D8647" i="1"/>
  <c r="C8648" i="1"/>
  <c r="D8648" i="1"/>
  <c r="C8649" i="1"/>
  <c r="D8649" i="1"/>
  <c r="C8650" i="1"/>
  <c r="D8650" i="1"/>
  <c r="C8651" i="1"/>
  <c r="D8651" i="1"/>
  <c r="C8652" i="1"/>
  <c r="D8652" i="1"/>
  <c r="C8653" i="1"/>
  <c r="D8653" i="1"/>
  <c r="C8654" i="1"/>
  <c r="D8654" i="1"/>
  <c r="C8655" i="1"/>
  <c r="D8655" i="1"/>
  <c r="C8656" i="1"/>
  <c r="D8656" i="1"/>
  <c r="C8657" i="1"/>
  <c r="D8657" i="1"/>
  <c r="C8658" i="1"/>
  <c r="D8658" i="1"/>
  <c r="C8659" i="1"/>
  <c r="D8659" i="1"/>
  <c r="C8660" i="1"/>
  <c r="D8660" i="1"/>
  <c r="C8661" i="1"/>
  <c r="D8661" i="1"/>
  <c r="C8662" i="1"/>
  <c r="D8662" i="1"/>
  <c r="C8663" i="1"/>
  <c r="D8663" i="1"/>
  <c r="C8664" i="1"/>
  <c r="D8664" i="1"/>
  <c r="C8665" i="1"/>
  <c r="D8665" i="1"/>
  <c r="C8666" i="1"/>
  <c r="D8666" i="1"/>
  <c r="C8667" i="1"/>
  <c r="D8667" i="1"/>
  <c r="C8668" i="1"/>
  <c r="D8668" i="1"/>
  <c r="C8669" i="1"/>
  <c r="D8669" i="1"/>
  <c r="C8670" i="1"/>
  <c r="D8670" i="1"/>
  <c r="C8671" i="1"/>
  <c r="D8671" i="1"/>
  <c r="C8672" i="1"/>
  <c r="D8672" i="1"/>
  <c r="C8673" i="1"/>
  <c r="D8673" i="1"/>
  <c r="C8674" i="1"/>
  <c r="D8674" i="1"/>
  <c r="C8675" i="1"/>
  <c r="D8675" i="1"/>
  <c r="C8676" i="1"/>
  <c r="D8676" i="1"/>
  <c r="C8677" i="1"/>
  <c r="D8677" i="1"/>
  <c r="C8678" i="1"/>
  <c r="D8678" i="1"/>
  <c r="C8679" i="1"/>
  <c r="D8679" i="1"/>
  <c r="C8680" i="1"/>
  <c r="D8680" i="1"/>
  <c r="C8681" i="1"/>
  <c r="D8681" i="1"/>
  <c r="C8682" i="1"/>
  <c r="D8682" i="1"/>
  <c r="C8683" i="1"/>
  <c r="D8683" i="1"/>
  <c r="C8684" i="1"/>
  <c r="D8684" i="1"/>
  <c r="C8685" i="1"/>
  <c r="D8685" i="1"/>
  <c r="C8686" i="1"/>
  <c r="D8686" i="1"/>
  <c r="C8687" i="1"/>
  <c r="D8687" i="1"/>
  <c r="C8688" i="1"/>
  <c r="D8688" i="1"/>
  <c r="C8689" i="1"/>
  <c r="D8689" i="1"/>
  <c r="C8690" i="1"/>
  <c r="D8690" i="1"/>
  <c r="C8691" i="1"/>
  <c r="D8691" i="1"/>
  <c r="C8692" i="1"/>
  <c r="D8692" i="1"/>
  <c r="C8693" i="1"/>
  <c r="D8693" i="1"/>
  <c r="C8694" i="1"/>
  <c r="D8694" i="1"/>
  <c r="C8695" i="1"/>
  <c r="D8695" i="1"/>
  <c r="C8696" i="1"/>
  <c r="D8696" i="1"/>
  <c r="C8697" i="1"/>
  <c r="D8697" i="1"/>
  <c r="C8698" i="1"/>
  <c r="D8698" i="1"/>
  <c r="C8699" i="1"/>
  <c r="D8699" i="1"/>
  <c r="C8700" i="1"/>
  <c r="D8700" i="1"/>
  <c r="C8701" i="1"/>
  <c r="D8701" i="1"/>
  <c r="C8702" i="1"/>
  <c r="D8702" i="1"/>
  <c r="C8703" i="1"/>
  <c r="D8703" i="1"/>
  <c r="C8704" i="1"/>
  <c r="D8704" i="1"/>
  <c r="C8705" i="1"/>
  <c r="D8705" i="1"/>
  <c r="C8706" i="1"/>
  <c r="D8706" i="1"/>
  <c r="C8707" i="1"/>
  <c r="D8707" i="1"/>
  <c r="C8708" i="1"/>
  <c r="D8708" i="1"/>
  <c r="C8709" i="1"/>
  <c r="D8709" i="1"/>
  <c r="C8710" i="1"/>
  <c r="D8710" i="1"/>
  <c r="C8711" i="1"/>
  <c r="D8711" i="1"/>
  <c r="C8712" i="1"/>
  <c r="D8712" i="1"/>
  <c r="C8713" i="1"/>
  <c r="D8713" i="1"/>
  <c r="C8714" i="1"/>
  <c r="D8714" i="1"/>
  <c r="C8715" i="1"/>
  <c r="D8715" i="1"/>
  <c r="C8716" i="1"/>
  <c r="D8716" i="1"/>
  <c r="C8717" i="1"/>
  <c r="D8717" i="1"/>
  <c r="C8718" i="1"/>
  <c r="D8718" i="1"/>
  <c r="C8719" i="1"/>
  <c r="D8719" i="1"/>
  <c r="C8720" i="1"/>
  <c r="D8720" i="1"/>
  <c r="C8721" i="1"/>
  <c r="D8721" i="1"/>
  <c r="C8722" i="1"/>
  <c r="D8722" i="1"/>
  <c r="C8723" i="1"/>
  <c r="D8723" i="1"/>
  <c r="C8724" i="1"/>
  <c r="D8724" i="1"/>
  <c r="C8725" i="1"/>
  <c r="D8725" i="1"/>
  <c r="C8726" i="1"/>
  <c r="D8726" i="1"/>
  <c r="C8727" i="1"/>
  <c r="D8727" i="1"/>
  <c r="C8728" i="1"/>
  <c r="D8728" i="1"/>
  <c r="C8729" i="1"/>
  <c r="D8729" i="1"/>
  <c r="C8730" i="1"/>
  <c r="D8730" i="1"/>
  <c r="C8731" i="1"/>
  <c r="D8731" i="1"/>
  <c r="C8732" i="1"/>
  <c r="D8732" i="1"/>
  <c r="C8733" i="1"/>
  <c r="D8733" i="1"/>
  <c r="C8734" i="1"/>
  <c r="D8734" i="1"/>
  <c r="C8735" i="1"/>
  <c r="D8735" i="1"/>
  <c r="C8736" i="1"/>
  <c r="D8736" i="1"/>
  <c r="C8737" i="1"/>
  <c r="D8737" i="1"/>
  <c r="C8738" i="1"/>
  <c r="D8738" i="1"/>
  <c r="C8739" i="1"/>
  <c r="D8739" i="1"/>
  <c r="C8740" i="1"/>
  <c r="D8740" i="1"/>
  <c r="C8741" i="1"/>
  <c r="D8741" i="1"/>
  <c r="C8742" i="1"/>
  <c r="D8742" i="1"/>
  <c r="C8743" i="1"/>
  <c r="D8743" i="1"/>
  <c r="C8744" i="1"/>
  <c r="D8744" i="1"/>
  <c r="C8745" i="1"/>
  <c r="D8745" i="1"/>
  <c r="C8746" i="1"/>
  <c r="D8746" i="1"/>
  <c r="C8747" i="1"/>
  <c r="D8747" i="1"/>
  <c r="C8748" i="1"/>
  <c r="D8748" i="1"/>
  <c r="C8749" i="1"/>
  <c r="D8749" i="1"/>
  <c r="C8750" i="1"/>
  <c r="D8750" i="1"/>
  <c r="C8751" i="1"/>
  <c r="D8751" i="1"/>
  <c r="C8752" i="1"/>
  <c r="D8752" i="1"/>
  <c r="C8753" i="1"/>
  <c r="D8753" i="1"/>
  <c r="C8754" i="1"/>
  <c r="D8754" i="1"/>
  <c r="C8755" i="1"/>
  <c r="D8755" i="1"/>
  <c r="C8756" i="1"/>
  <c r="D8756" i="1"/>
  <c r="C8757" i="1"/>
  <c r="D8757" i="1"/>
  <c r="C8758" i="1"/>
  <c r="D8758" i="1"/>
  <c r="C8759" i="1"/>
  <c r="D8759" i="1"/>
  <c r="C8760" i="1"/>
  <c r="D8760" i="1"/>
  <c r="C8761" i="1"/>
  <c r="D8761" i="1"/>
  <c r="C8762" i="1"/>
  <c r="D8762" i="1"/>
  <c r="C8763" i="1"/>
  <c r="D8763" i="1"/>
  <c r="C8764" i="1"/>
  <c r="D8764" i="1"/>
  <c r="C8765" i="1"/>
  <c r="D8765" i="1"/>
  <c r="C8766" i="1"/>
  <c r="D8766" i="1"/>
  <c r="C8767" i="1"/>
  <c r="D8767" i="1"/>
  <c r="C8768" i="1"/>
  <c r="D8768" i="1"/>
  <c r="C8769" i="1"/>
  <c r="D8769" i="1"/>
  <c r="C8770" i="1"/>
  <c r="D8770" i="1"/>
  <c r="C8771" i="1"/>
  <c r="D8771" i="1"/>
  <c r="C8772" i="1"/>
  <c r="D8772" i="1"/>
  <c r="C8773" i="1"/>
  <c r="D8773" i="1"/>
  <c r="C8774" i="1"/>
  <c r="D8774" i="1"/>
  <c r="C8775" i="1"/>
  <c r="D8775" i="1"/>
  <c r="C8776" i="1"/>
  <c r="D8776" i="1"/>
  <c r="C8777" i="1"/>
  <c r="D8777" i="1"/>
  <c r="C8778" i="1"/>
  <c r="D8778" i="1"/>
  <c r="C8779" i="1"/>
  <c r="D8779" i="1"/>
  <c r="C8780" i="1"/>
  <c r="D8780" i="1"/>
  <c r="C8781" i="1"/>
  <c r="D8781" i="1"/>
  <c r="C8782" i="1"/>
  <c r="D8782" i="1"/>
  <c r="C8783" i="1"/>
  <c r="D8783" i="1"/>
  <c r="C8784" i="1"/>
  <c r="D8784" i="1"/>
  <c r="C8785" i="1"/>
  <c r="D8785" i="1"/>
  <c r="C8786" i="1"/>
  <c r="D8786" i="1"/>
  <c r="C8787" i="1"/>
  <c r="D8787" i="1"/>
  <c r="C8788" i="1"/>
  <c r="D8788" i="1"/>
  <c r="C8789" i="1"/>
  <c r="D8789" i="1"/>
  <c r="C8790" i="1"/>
  <c r="D8790" i="1"/>
  <c r="C8791" i="1"/>
  <c r="D8791" i="1"/>
  <c r="C8792" i="1"/>
  <c r="D8792" i="1"/>
  <c r="C8793" i="1"/>
  <c r="D8793" i="1"/>
  <c r="C8794" i="1"/>
  <c r="D8794" i="1"/>
  <c r="C8795" i="1"/>
  <c r="D8795" i="1"/>
  <c r="C8796" i="1"/>
  <c r="D8796" i="1"/>
  <c r="C8797" i="1"/>
  <c r="D8797" i="1"/>
  <c r="C8798" i="1"/>
  <c r="D8798" i="1"/>
  <c r="C8799" i="1"/>
  <c r="D8799" i="1"/>
  <c r="C8800" i="1"/>
  <c r="D8800" i="1"/>
  <c r="C8801" i="1"/>
  <c r="D8801" i="1"/>
  <c r="C8802" i="1"/>
  <c r="D8802" i="1"/>
  <c r="C8803" i="1"/>
  <c r="D8803" i="1"/>
  <c r="C8804" i="1"/>
  <c r="D8804" i="1"/>
  <c r="C8805" i="1"/>
  <c r="D8805" i="1"/>
  <c r="C8806" i="1"/>
  <c r="D8806" i="1"/>
  <c r="C8807" i="1"/>
  <c r="D8807" i="1"/>
  <c r="C8808" i="1"/>
  <c r="D8808" i="1"/>
  <c r="C8809" i="1"/>
  <c r="D8809" i="1"/>
  <c r="C8810" i="1"/>
  <c r="D8810" i="1"/>
  <c r="C8811" i="1"/>
  <c r="D8811" i="1"/>
  <c r="C8812" i="1"/>
  <c r="D8812" i="1"/>
  <c r="C8813" i="1"/>
  <c r="D8813" i="1"/>
  <c r="C8814" i="1"/>
  <c r="D8814" i="1"/>
  <c r="C8815" i="1"/>
  <c r="D8815" i="1"/>
  <c r="C8816" i="1"/>
  <c r="D8816" i="1"/>
  <c r="C8817" i="1"/>
  <c r="D8817" i="1"/>
  <c r="C8818" i="1"/>
  <c r="D8818" i="1"/>
  <c r="C8819" i="1"/>
  <c r="D8819" i="1"/>
  <c r="C8820" i="1"/>
  <c r="D8820" i="1"/>
  <c r="C8821" i="1"/>
  <c r="D8821" i="1"/>
  <c r="C8822" i="1"/>
  <c r="D8822" i="1"/>
  <c r="C8823" i="1"/>
  <c r="D8823" i="1"/>
  <c r="C8824" i="1"/>
  <c r="D8824" i="1"/>
  <c r="C8825" i="1"/>
  <c r="D8825" i="1"/>
  <c r="C8826" i="1"/>
  <c r="D8826" i="1"/>
  <c r="C8827" i="1"/>
  <c r="D8827" i="1"/>
  <c r="C8828" i="1"/>
  <c r="D8828" i="1"/>
  <c r="C8829" i="1"/>
  <c r="D8829" i="1"/>
  <c r="C8830" i="1"/>
  <c r="D8830" i="1"/>
  <c r="C8831" i="1"/>
  <c r="D8831" i="1"/>
  <c r="C8832" i="1"/>
  <c r="D8832" i="1"/>
  <c r="C8833" i="1"/>
  <c r="D8833" i="1"/>
  <c r="C8834" i="1"/>
  <c r="D8834" i="1"/>
  <c r="C8835" i="1"/>
  <c r="D8835" i="1"/>
  <c r="C8836" i="1"/>
  <c r="D8836" i="1"/>
  <c r="C8837" i="1"/>
  <c r="D8837" i="1"/>
  <c r="C8838" i="1"/>
  <c r="D8838" i="1"/>
  <c r="C8839" i="1"/>
  <c r="D8839" i="1"/>
  <c r="C8840" i="1"/>
  <c r="D8840" i="1"/>
  <c r="C8841" i="1"/>
  <c r="D8841" i="1"/>
  <c r="C8842" i="1"/>
  <c r="D8842" i="1"/>
  <c r="C8843" i="1"/>
  <c r="D8843" i="1"/>
  <c r="C8844" i="1"/>
  <c r="D8844" i="1"/>
  <c r="C8845" i="1"/>
  <c r="D8845" i="1"/>
  <c r="C8846" i="1"/>
  <c r="D8846" i="1"/>
  <c r="C8847" i="1"/>
  <c r="D8847" i="1"/>
  <c r="C8848" i="1"/>
  <c r="D8848" i="1"/>
  <c r="C8849" i="1"/>
  <c r="D8849" i="1"/>
  <c r="C8850" i="1"/>
  <c r="D8850" i="1"/>
  <c r="C8851" i="1"/>
  <c r="D8851" i="1"/>
  <c r="C8852" i="1"/>
  <c r="D8852" i="1"/>
  <c r="C8853" i="1"/>
  <c r="D8853" i="1"/>
  <c r="C8854" i="1"/>
  <c r="D8854" i="1"/>
  <c r="C8855" i="1"/>
  <c r="D8855" i="1"/>
  <c r="C8856" i="1"/>
  <c r="D8856" i="1"/>
  <c r="C8857" i="1"/>
  <c r="D8857" i="1"/>
  <c r="C8858" i="1"/>
  <c r="D8858" i="1"/>
  <c r="C8859" i="1"/>
  <c r="D8859" i="1"/>
  <c r="C8860" i="1"/>
  <c r="D8860" i="1"/>
  <c r="C8861" i="1"/>
  <c r="D8861" i="1"/>
  <c r="C8862" i="1"/>
  <c r="D8862" i="1"/>
  <c r="C8863" i="1"/>
  <c r="D8863" i="1"/>
  <c r="C8864" i="1"/>
  <c r="D8864" i="1"/>
  <c r="C8865" i="1"/>
  <c r="D8865" i="1"/>
  <c r="C8866" i="1"/>
  <c r="D8866" i="1"/>
  <c r="C8867" i="1"/>
  <c r="D8867" i="1"/>
  <c r="C8868" i="1"/>
  <c r="D8868" i="1"/>
  <c r="C8869" i="1"/>
  <c r="D8869" i="1"/>
  <c r="C8870" i="1"/>
  <c r="D8870" i="1"/>
  <c r="C8871" i="1"/>
  <c r="D8871" i="1"/>
  <c r="C8872" i="1"/>
  <c r="D8872" i="1"/>
  <c r="C8873" i="1"/>
  <c r="D8873" i="1"/>
  <c r="C8874" i="1"/>
  <c r="D8874" i="1"/>
  <c r="C8875" i="1"/>
  <c r="D8875" i="1"/>
  <c r="C8876" i="1"/>
  <c r="D8876" i="1"/>
  <c r="C8877" i="1"/>
  <c r="D8877" i="1"/>
  <c r="C8878" i="1"/>
  <c r="D8878" i="1"/>
  <c r="C8879" i="1"/>
  <c r="D8879" i="1"/>
  <c r="C8880" i="1"/>
  <c r="D8880" i="1"/>
  <c r="C8881" i="1"/>
  <c r="D8881" i="1"/>
  <c r="C8882" i="1"/>
  <c r="D8882" i="1"/>
  <c r="C8883" i="1"/>
  <c r="D8883" i="1"/>
  <c r="C8884" i="1"/>
  <c r="D8884" i="1"/>
  <c r="C8885" i="1"/>
  <c r="D8885" i="1"/>
  <c r="C8886" i="1"/>
  <c r="D8886" i="1"/>
  <c r="C8887" i="1"/>
  <c r="D8887" i="1"/>
  <c r="C8888" i="1"/>
  <c r="D8888" i="1"/>
  <c r="C8889" i="1"/>
  <c r="D8889" i="1"/>
  <c r="C8890" i="1"/>
  <c r="D8890" i="1"/>
  <c r="C8891" i="1"/>
  <c r="D8891" i="1"/>
  <c r="C8892" i="1"/>
  <c r="D8892" i="1"/>
  <c r="C8893" i="1"/>
  <c r="D8893" i="1"/>
  <c r="C8894" i="1"/>
  <c r="D8894" i="1"/>
  <c r="C8895" i="1"/>
  <c r="D8895" i="1"/>
  <c r="C8896" i="1"/>
  <c r="D8896" i="1"/>
  <c r="C8897" i="1"/>
  <c r="D8897" i="1"/>
  <c r="C8898" i="1"/>
  <c r="D8898" i="1"/>
  <c r="C8899" i="1"/>
  <c r="D8899" i="1"/>
  <c r="C8900" i="1"/>
  <c r="D8900" i="1"/>
  <c r="C8901" i="1"/>
  <c r="D8901" i="1"/>
  <c r="C8902" i="1"/>
  <c r="D8902" i="1"/>
  <c r="C8903" i="1"/>
  <c r="D8903" i="1"/>
  <c r="C8904" i="1"/>
  <c r="D8904" i="1"/>
  <c r="C8905" i="1"/>
  <c r="D8905" i="1"/>
  <c r="C8906" i="1"/>
  <c r="D8906" i="1"/>
  <c r="C8907" i="1"/>
  <c r="D8907" i="1"/>
  <c r="C8908" i="1"/>
  <c r="D8908" i="1"/>
  <c r="C8909" i="1"/>
  <c r="D8909" i="1"/>
  <c r="C8910" i="1"/>
  <c r="D8910" i="1"/>
  <c r="C8911" i="1"/>
  <c r="D8911" i="1"/>
  <c r="C8912" i="1"/>
  <c r="D8912" i="1"/>
  <c r="C8913" i="1"/>
  <c r="D8913" i="1"/>
  <c r="C8914" i="1"/>
  <c r="D8914" i="1"/>
  <c r="C8915" i="1"/>
  <c r="D8915" i="1"/>
  <c r="C8916" i="1"/>
  <c r="D8916" i="1"/>
  <c r="C8917" i="1"/>
  <c r="D8917" i="1"/>
  <c r="C8918" i="1"/>
  <c r="D8918" i="1"/>
  <c r="C8919" i="1"/>
  <c r="D8919" i="1"/>
  <c r="C8920" i="1"/>
  <c r="D8920" i="1"/>
  <c r="C8921" i="1"/>
  <c r="D8921" i="1"/>
  <c r="C8922" i="1"/>
  <c r="D8922" i="1"/>
  <c r="C8923" i="1"/>
  <c r="D8923" i="1"/>
  <c r="C8924" i="1"/>
  <c r="D8924" i="1"/>
  <c r="C8925" i="1"/>
  <c r="D8925" i="1"/>
  <c r="C8926" i="1"/>
  <c r="D8926" i="1"/>
  <c r="C8927" i="1"/>
  <c r="D8927" i="1"/>
  <c r="C8928" i="1"/>
  <c r="D8928" i="1"/>
  <c r="C8929" i="1"/>
  <c r="D8929" i="1"/>
  <c r="C8930" i="1"/>
  <c r="D8930" i="1"/>
  <c r="C8931" i="1"/>
  <c r="D8931" i="1"/>
  <c r="C8932" i="1"/>
  <c r="D8932" i="1"/>
  <c r="C8933" i="1"/>
  <c r="D8933" i="1"/>
  <c r="C8934" i="1"/>
  <c r="D8934" i="1"/>
  <c r="C8935" i="1"/>
  <c r="D8935" i="1"/>
  <c r="C8936" i="1"/>
  <c r="D8936" i="1"/>
  <c r="C8937" i="1"/>
  <c r="D8937" i="1"/>
  <c r="C8938" i="1"/>
  <c r="D8938" i="1"/>
  <c r="C8939" i="1"/>
  <c r="D8939" i="1"/>
  <c r="C8940" i="1"/>
  <c r="D8940" i="1"/>
  <c r="C8941" i="1"/>
  <c r="D8941" i="1"/>
  <c r="C8942" i="1"/>
  <c r="D8942" i="1"/>
  <c r="C8943" i="1"/>
  <c r="D8943" i="1"/>
  <c r="C8944" i="1"/>
  <c r="D8944" i="1"/>
  <c r="C8945" i="1"/>
  <c r="D8945" i="1"/>
  <c r="C8946" i="1"/>
  <c r="D8946" i="1"/>
  <c r="C8947" i="1"/>
  <c r="D8947" i="1"/>
  <c r="C8948" i="1"/>
  <c r="D8948" i="1"/>
  <c r="C8949" i="1"/>
  <c r="D8949" i="1"/>
  <c r="C8950" i="1"/>
  <c r="D8950" i="1"/>
  <c r="C8951" i="1"/>
  <c r="D8951" i="1"/>
  <c r="C8952" i="1"/>
  <c r="D8952" i="1"/>
  <c r="C8953" i="1"/>
  <c r="D8953" i="1"/>
  <c r="C8954" i="1"/>
  <c r="D8954" i="1"/>
  <c r="C8955" i="1"/>
  <c r="D8955" i="1"/>
  <c r="C8956" i="1"/>
  <c r="D8956" i="1"/>
  <c r="C8957" i="1"/>
  <c r="D8957" i="1"/>
  <c r="C8958" i="1"/>
  <c r="D8958" i="1"/>
  <c r="C8959" i="1"/>
  <c r="D8959" i="1"/>
  <c r="C8960" i="1"/>
  <c r="D8960" i="1"/>
  <c r="C8961" i="1"/>
  <c r="D8961" i="1"/>
  <c r="C8962" i="1"/>
  <c r="D8962" i="1"/>
  <c r="C8963" i="1"/>
  <c r="D8963" i="1"/>
  <c r="C8964" i="1"/>
  <c r="D8964" i="1"/>
  <c r="C8965" i="1"/>
  <c r="D8965" i="1"/>
  <c r="C8966" i="1"/>
  <c r="D8966" i="1"/>
  <c r="C8967" i="1"/>
  <c r="D8967" i="1"/>
  <c r="C8968" i="1"/>
  <c r="D8968" i="1"/>
  <c r="C8969" i="1"/>
  <c r="D8969" i="1"/>
  <c r="C8970" i="1"/>
  <c r="D8970" i="1"/>
  <c r="C8971" i="1"/>
  <c r="D8971" i="1"/>
  <c r="C8972" i="1"/>
  <c r="D8972" i="1"/>
  <c r="C8973" i="1"/>
  <c r="D8973" i="1"/>
  <c r="C8974" i="1"/>
  <c r="D8974" i="1"/>
  <c r="C8975" i="1"/>
  <c r="D8975" i="1"/>
  <c r="C8976" i="1"/>
  <c r="D8976" i="1"/>
  <c r="C8977" i="1"/>
  <c r="D8977" i="1"/>
  <c r="C8978" i="1"/>
  <c r="D8978" i="1"/>
  <c r="C8979" i="1"/>
  <c r="D8979" i="1"/>
  <c r="C8980" i="1"/>
  <c r="D8980" i="1"/>
  <c r="C8981" i="1"/>
  <c r="D8981" i="1"/>
  <c r="C8982" i="1"/>
  <c r="D8982" i="1"/>
  <c r="C8983" i="1"/>
  <c r="D8983" i="1"/>
  <c r="C8984" i="1"/>
  <c r="D8984" i="1"/>
  <c r="C8985" i="1"/>
  <c r="D8985" i="1"/>
  <c r="C8986" i="1"/>
  <c r="D8986" i="1"/>
  <c r="C8987" i="1"/>
  <c r="D8987" i="1"/>
  <c r="C8988" i="1"/>
  <c r="D8988" i="1"/>
  <c r="C8989" i="1"/>
  <c r="D8989" i="1"/>
  <c r="C8990" i="1"/>
  <c r="D8990" i="1"/>
  <c r="C8991" i="1"/>
  <c r="D8991" i="1"/>
  <c r="C8992" i="1"/>
  <c r="D8992" i="1"/>
  <c r="C8993" i="1"/>
  <c r="D8993" i="1"/>
  <c r="C8994" i="1"/>
  <c r="D8994" i="1"/>
  <c r="C8995" i="1"/>
  <c r="D8995" i="1"/>
  <c r="C8996" i="1"/>
  <c r="D8996" i="1"/>
  <c r="C8997" i="1"/>
  <c r="D8997" i="1"/>
  <c r="C8998" i="1"/>
  <c r="D8998" i="1"/>
  <c r="C8999" i="1"/>
  <c r="D8999" i="1"/>
  <c r="C9000" i="1"/>
  <c r="D9000" i="1"/>
  <c r="C9001" i="1"/>
  <c r="D9001" i="1"/>
  <c r="C9002" i="1"/>
  <c r="D9002" i="1"/>
  <c r="C9003" i="1"/>
  <c r="D9003" i="1"/>
  <c r="C9004" i="1"/>
  <c r="D9004" i="1"/>
  <c r="C9005" i="1"/>
  <c r="D9005" i="1"/>
  <c r="C9006" i="1"/>
  <c r="D9006" i="1"/>
  <c r="C9007" i="1"/>
  <c r="D9007" i="1"/>
  <c r="C9008" i="1"/>
  <c r="D9008" i="1"/>
  <c r="C9009" i="1"/>
  <c r="D9009" i="1"/>
  <c r="C9010" i="1"/>
  <c r="D9010" i="1"/>
  <c r="C9011" i="1"/>
  <c r="D9011" i="1"/>
  <c r="C9012" i="1"/>
  <c r="D9012" i="1"/>
  <c r="C9013" i="1"/>
  <c r="D9013" i="1"/>
  <c r="C9014" i="1"/>
  <c r="D9014" i="1"/>
  <c r="C9015" i="1"/>
  <c r="D9015" i="1"/>
  <c r="C9016" i="1"/>
  <c r="D9016" i="1"/>
  <c r="C9017" i="1"/>
  <c r="D9017" i="1"/>
  <c r="C9018" i="1"/>
  <c r="D9018" i="1"/>
  <c r="C9019" i="1"/>
  <c r="D9019" i="1"/>
  <c r="C9020" i="1"/>
  <c r="D9020" i="1"/>
  <c r="C9021" i="1"/>
  <c r="D9021" i="1"/>
  <c r="C9022" i="1"/>
  <c r="D9022" i="1"/>
  <c r="C9023" i="1"/>
  <c r="D9023" i="1"/>
  <c r="C9024" i="1"/>
  <c r="D9024" i="1"/>
  <c r="C9025" i="1"/>
  <c r="D9025" i="1"/>
  <c r="C9026" i="1"/>
  <c r="D9026" i="1"/>
  <c r="C9027" i="1"/>
  <c r="D9027" i="1"/>
  <c r="C9028" i="1"/>
  <c r="D9028" i="1"/>
  <c r="C9029" i="1"/>
  <c r="D9029" i="1"/>
  <c r="C9030" i="1"/>
  <c r="D9030" i="1"/>
  <c r="C9031" i="1"/>
  <c r="D9031" i="1"/>
  <c r="C9032" i="1"/>
  <c r="D9032" i="1"/>
  <c r="C9033" i="1"/>
  <c r="D9033" i="1"/>
  <c r="C9034" i="1"/>
  <c r="D9034" i="1"/>
  <c r="C9035" i="1"/>
  <c r="D9035" i="1"/>
  <c r="C9036" i="1"/>
  <c r="D9036" i="1"/>
  <c r="C9037" i="1"/>
  <c r="D9037" i="1"/>
  <c r="C9038" i="1"/>
  <c r="D9038" i="1"/>
  <c r="C9039" i="1"/>
  <c r="D9039" i="1"/>
  <c r="C9040" i="1"/>
  <c r="D9040" i="1"/>
  <c r="C9041" i="1"/>
  <c r="D9041" i="1"/>
  <c r="C9042" i="1"/>
  <c r="D9042" i="1"/>
  <c r="C9043" i="1"/>
  <c r="D9043" i="1"/>
  <c r="C9044" i="1"/>
  <c r="D9044" i="1"/>
  <c r="C9045" i="1"/>
  <c r="D9045" i="1"/>
  <c r="C9046" i="1"/>
  <c r="D9046" i="1"/>
  <c r="C9047" i="1"/>
  <c r="D9047" i="1"/>
  <c r="C9048" i="1"/>
  <c r="D9048" i="1"/>
  <c r="C9049" i="1"/>
  <c r="D9049" i="1"/>
  <c r="C9050" i="1"/>
  <c r="D9050" i="1"/>
  <c r="C9051" i="1"/>
  <c r="D9051" i="1"/>
  <c r="C9052" i="1"/>
  <c r="D9052" i="1"/>
  <c r="C9053" i="1"/>
  <c r="D9053" i="1"/>
  <c r="C9054" i="1"/>
  <c r="D9054" i="1"/>
  <c r="C9055" i="1"/>
  <c r="D9055" i="1"/>
  <c r="C9056" i="1"/>
  <c r="D9056" i="1"/>
  <c r="C9057" i="1"/>
  <c r="D9057" i="1"/>
  <c r="C9058" i="1"/>
  <c r="D9058" i="1"/>
  <c r="C9059" i="1"/>
  <c r="D9059" i="1"/>
  <c r="C9060" i="1"/>
  <c r="D9060" i="1"/>
  <c r="C9061" i="1"/>
  <c r="D9061" i="1"/>
  <c r="C9062" i="1"/>
  <c r="D9062" i="1"/>
  <c r="C9063" i="1"/>
  <c r="D9063" i="1"/>
  <c r="C9064" i="1"/>
  <c r="D9064" i="1"/>
  <c r="C9065" i="1"/>
  <c r="D9065" i="1"/>
  <c r="C9066" i="1"/>
  <c r="D9066" i="1"/>
  <c r="C9067" i="1"/>
  <c r="D9067" i="1"/>
  <c r="C9068" i="1"/>
  <c r="D9068" i="1"/>
  <c r="C9069" i="1"/>
  <c r="D9069" i="1"/>
  <c r="C9070" i="1"/>
  <c r="D9070" i="1"/>
  <c r="C9071" i="1"/>
  <c r="D9071" i="1"/>
  <c r="C9072" i="1"/>
  <c r="D9072" i="1"/>
  <c r="C9073" i="1"/>
  <c r="D9073" i="1"/>
  <c r="C9074" i="1"/>
  <c r="D9074" i="1"/>
  <c r="C9075" i="1"/>
  <c r="D9075" i="1"/>
  <c r="C9076" i="1"/>
  <c r="D9076" i="1"/>
  <c r="C9077" i="1"/>
  <c r="D9077" i="1"/>
  <c r="C9078" i="1"/>
  <c r="D9078" i="1"/>
  <c r="C9079" i="1"/>
  <c r="D9079" i="1"/>
  <c r="C9080" i="1"/>
  <c r="D9080" i="1"/>
  <c r="C9081" i="1"/>
  <c r="D9081" i="1"/>
  <c r="C9082" i="1"/>
  <c r="D9082" i="1"/>
  <c r="C9083" i="1"/>
  <c r="D9083" i="1"/>
  <c r="C9084" i="1"/>
  <c r="D9084" i="1"/>
  <c r="C9085" i="1"/>
  <c r="D9085" i="1"/>
  <c r="C9086" i="1"/>
  <c r="D9086" i="1"/>
  <c r="C9087" i="1"/>
  <c r="D9087" i="1"/>
  <c r="C9088" i="1"/>
  <c r="D9088" i="1"/>
  <c r="C9089" i="1"/>
  <c r="D9089" i="1"/>
  <c r="C9090" i="1"/>
  <c r="D9090" i="1"/>
  <c r="C9091" i="1"/>
  <c r="D9091" i="1"/>
  <c r="C9092" i="1"/>
  <c r="D9092" i="1"/>
  <c r="C9093" i="1"/>
  <c r="D9093" i="1"/>
  <c r="C9094" i="1"/>
  <c r="D9094" i="1"/>
  <c r="C9095" i="1"/>
  <c r="D9095" i="1"/>
  <c r="C9096" i="1"/>
  <c r="D9096" i="1"/>
  <c r="C9097" i="1"/>
  <c r="D9097" i="1"/>
  <c r="C9098" i="1"/>
  <c r="D9098" i="1"/>
  <c r="C9099" i="1"/>
  <c r="D9099" i="1"/>
  <c r="C9100" i="1"/>
  <c r="D9100" i="1"/>
  <c r="C9101" i="1"/>
  <c r="D9101" i="1"/>
  <c r="C9102" i="1"/>
  <c r="D9102" i="1"/>
  <c r="C9103" i="1"/>
  <c r="D9103" i="1"/>
  <c r="C9104" i="1"/>
  <c r="D9104" i="1"/>
  <c r="C9105" i="1"/>
  <c r="D9105" i="1"/>
  <c r="C9106" i="1"/>
  <c r="D9106" i="1"/>
  <c r="C9107" i="1"/>
  <c r="D9107" i="1"/>
  <c r="C9108" i="1"/>
  <c r="D9108" i="1"/>
  <c r="C9109" i="1"/>
  <c r="D9109" i="1"/>
  <c r="C9110" i="1"/>
  <c r="D9110" i="1"/>
  <c r="C9111" i="1"/>
  <c r="D9111" i="1"/>
  <c r="C9112" i="1"/>
  <c r="D9112" i="1"/>
  <c r="C9113" i="1"/>
  <c r="D9113" i="1"/>
  <c r="C9114" i="1"/>
  <c r="D9114" i="1"/>
  <c r="C9115" i="1"/>
  <c r="D9115" i="1"/>
  <c r="C9116" i="1"/>
  <c r="D9116" i="1"/>
  <c r="C9117" i="1"/>
  <c r="D9117" i="1"/>
  <c r="C9118" i="1"/>
  <c r="D9118" i="1"/>
  <c r="C9119" i="1"/>
  <c r="D9119" i="1"/>
  <c r="C9120" i="1"/>
  <c r="D9120" i="1"/>
  <c r="C9121" i="1"/>
  <c r="D9121" i="1"/>
  <c r="C9122" i="1"/>
  <c r="D9122" i="1"/>
  <c r="C9123" i="1"/>
  <c r="D9123" i="1"/>
  <c r="C9124" i="1"/>
  <c r="D9124" i="1"/>
  <c r="C9125" i="1"/>
  <c r="D9125" i="1"/>
  <c r="C9126" i="1"/>
  <c r="D9126" i="1"/>
  <c r="C9127" i="1"/>
  <c r="D9127" i="1"/>
  <c r="C9128" i="1"/>
  <c r="D9128" i="1"/>
  <c r="C9129" i="1"/>
  <c r="D9129" i="1"/>
  <c r="C9130" i="1"/>
  <c r="D9130" i="1"/>
  <c r="C9131" i="1"/>
  <c r="D9131" i="1"/>
  <c r="C9132" i="1"/>
  <c r="D9132" i="1"/>
  <c r="C9133" i="1"/>
  <c r="D9133" i="1"/>
  <c r="C9134" i="1"/>
  <c r="D9134" i="1"/>
  <c r="C9135" i="1"/>
  <c r="D9135" i="1"/>
  <c r="C9136" i="1"/>
  <c r="D9136" i="1"/>
  <c r="C9137" i="1"/>
  <c r="D9137" i="1"/>
  <c r="C9138" i="1"/>
  <c r="D9138" i="1"/>
  <c r="C9139" i="1"/>
  <c r="D9139" i="1"/>
  <c r="C9140" i="1"/>
  <c r="D9140" i="1"/>
  <c r="C9141" i="1"/>
  <c r="D9141" i="1"/>
  <c r="C9142" i="1"/>
  <c r="D9142" i="1"/>
  <c r="C9143" i="1"/>
  <c r="D9143" i="1"/>
  <c r="C9144" i="1"/>
  <c r="D9144" i="1"/>
  <c r="C9145" i="1"/>
  <c r="D9145" i="1"/>
  <c r="C9146" i="1"/>
  <c r="D9146" i="1"/>
  <c r="C9147" i="1"/>
  <c r="D9147" i="1"/>
  <c r="C9148" i="1"/>
  <c r="D9148" i="1"/>
  <c r="C9149" i="1"/>
  <c r="D9149" i="1"/>
  <c r="C9150" i="1"/>
  <c r="D9150" i="1"/>
  <c r="C9151" i="1"/>
  <c r="D9151" i="1"/>
  <c r="C9152" i="1"/>
  <c r="D9152" i="1"/>
  <c r="C9153" i="1"/>
  <c r="D9153" i="1"/>
  <c r="C9154" i="1"/>
  <c r="D9154" i="1"/>
  <c r="C9155" i="1"/>
  <c r="D9155" i="1"/>
  <c r="C9156" i="1"/>
  <c r="D9156" i="1"/>
  <c r="C9157" i="1"/>
  <c r="D9157" i="1"/>
  <c r="C9158" i="1"/>
  <c r="D9158" i="1"/>
  <c r="C9159" i="1"/>
  <c r="D9159" i="1"/>
  <c r="C9160" i="1"/>
  <c r="D9160" i="1"/>
  <c r="C9161" i="1"/>
  <c r="D9161" i="1"/>
  <c r="C9162" i="1"/>
  <c r="D9162" i="1"/>
  <c r="C9163" i="1"/>
  <c r="D9163" i="1"/>
  <c r="C9164" i="1"/>
  <c r="D9164" i="1"/>
  <c r="C9165" i="1"/>
  <c r="D9165" i="1"/>
  <c r="C9166" i="1"/>
  <c r="D9166" i="1"/>
  <c r="C9167" i="1"/>
  <c r="D9167" i="1"/>
  <c r="C9168" i="1"/>
  <c r="D9168" i="1"/>
  <c r="C9169" i="1"/>
  <c r="D9169" i="1"/>
  <c r="C9170" i="1"/>
  <c r="D9170" i="1"/>
  <c r="C9171" i="1"/>
  <c r="D9171" i="1"/>
  <c r="C9172" i="1"/>
  <c r="D9172" i="1"/>
  <c r="C9173" i="1"/>
  <c r="D9173" i="1"/>
  <c r="C9174" i="1"/>
  <c r="D9174" i="1"/>
  <c r="C9175" i="1"/>
  <c r="D9175" i="1"/>
  <c r="C9176" i="1"/>
  <c r="D9176" i="1"/>
  <c r="C9177" i="1"/>
  <c r="D9177" i="1"/>
  <c r="C9178" i="1"/>
  <c r="D9178" i="1"/>
  <c r="C9179" i="1"/>
  <c r="D9179" i="1"/>
  <c r="C9180" i="1"/>
  <c r="D9180" i="1"/>
  <c r="C9181" i="1"/>
  <c r="D9181" i="1"/>
  <c r="C9182" i="1"/>
  <c r="D9182" i="1"/>
  <c r="C9183" i="1"/>
  <c r="D9183" i="1"/>
  <c r="C9184" i="1"/>
  <c r="D9184" i="1"/>
  <c r="C9185" i="1"/>
  <c r="D9185" i="1"/>
  <c r="C9186" i="1"/>
  <c r="D9186" i="1"/>
  <c r="C9187" i="1"/>
  <c r="D9187" i="1"/>
  <c r="C9188" i="1"/>
  <c r="D9188" i="1"/>
  <c r="C9189" i="1"/>
  <c r="D9189" i="1"/>
  <c r="C9190" i="1"/>
  <c r="D9190" i="1"/>
  <c r="C9191" i="1"/>
  <c r="D9191" i="1"/>
  <c r="C9192" i="1"/>
  <c r="D9192" i="1"/>
  <c r="C9193" i="1"/>
  <c r="D9193" i="1"/>
  <c r="C9194" i="1"/>
  <c r="D9194" i="1"/>
  <c r="C9195" i="1"/>
  <c r="D9195" i="1"/>
  <c r="C9196" i="1"/>
  <c r="D9196" i="1"/>
  <c r="C9197" i="1"/>
  <c r="D9197" i="1"/>
  <c r="C9198" i="1"/>
  <c r="D9198" i="1"/>
  <c r="C9199" i="1"/>
  <c r="D9199" i="1"/>
  <c r="C9200" i="1"/>
  <c r="D9200" i="1"/>
  <c r="C9201" i="1"/>
  <c r="D9201" i="1"/>
  <c r="C9202" i="1"/>
  <c r="D9202" i="1"/>
  <c r="C9203" i="1"/>
  <c r="D9203" i="1"/>
  <c r="C9204" i="1"/>
  <c r="D9204" i="1"/>
  <c r="C9205" i="1"/>
  <c r="D9205" i="1"/>
  <c r="C9206" i="1"/>
  <c r="D9206" i="1"/>
  <c r="C9207" i="1"/>
  <c r="D9207" i="1"/>
  <c r="C9208" i="1"/>
  <c r="D9208" i="1"/>
  <c r="C9209" i="1"/>
  <c r="D9209" i="1"/>
  <c r="C9210" i="1"/>
  <c r="D9210" i="1"/>
  <c r="C9211" i="1"/>
  <c r="D9211" i="1"/>
  <c r="C9212" i="1"/>
  <c r="D9212" i="1"/>
  <c r="C9213" i="1"/>
  <c r="D9213" i="1"/>
  <c r="C9214" i="1"/>
  <c r="D9214" i="1"/>
  <c r="C9215" i="1"/>
  <c r="D9215" i="1"/>
  <c r="C9216" i="1"/>
  <c r="D9216" i="1"/>
  <c r="C9217" i="1"/>
  <c r="D9217" i="1"/>
  <c r="C9218" i="1"/>
  <c r="D9218" i="1"/>
  <c r="C9219" i="1"/>
  <c r="D9219" i="1"/>
  <c r="C9220" i="1"/>
  <c r="D9220" i="1"/>
  <c r="C9221" i="1"/>
  <c r="D9221" i="1"/>
  <c r="C9222" i="1"/>
  <c r="D9222" i="1"/>
  <c r="C9223" i="1"/>
  <c r="D9223" i="1"/>
  <c r="C9224" i="1"/>
  <c r="D9224" i="1"/>
  <c r="C9225" i="1"/>
  <c r="D9225" i="1"/>
  <c r="C9226" i="1"/>
  <c r="D9226" i="1"/>
  <c r="C9227" i="1"/>
  <c r="D9227" i="1"/>
  <c r="C9228" i="1"/>
  <c r="D9228" i="1"/>
  <c r="C9229" i="1"/>
  <c r="D9229" i="1"/>
  <c r="C9230" i="1"/>
  <c r="D9230" i="1"/>
  <c r="C9231" i="1"/>
  <c r="D9231" i="1"/>
  <c r="C9232" i="1"/>
  <c r="D9232" i="1"/>
  <c r="C9233" i="1"/>
  <c r="D9233" i="1"/>
  <c r="C9234" i="1"/>
  <c r="D9234" i="1"/>
  <c r="C9235" i="1"/>
  <c r="D9235" i="1"/>
  <c r="C9236" i="1"/>
  <c r="D9236" i="1"/>
  <c r="C9237" i="1"/>
  <c r="D9237" i="1"/>
  <c r="C9238" i="1"/>
  <c r="D9238" i="1"/>
  <c r="C9239" i="1"/>
  <c r="D9239" i="1"/>
  <c r="C9240" i="1"/>
  <c r="D9240" i="1"/>
  <c r="C9241" i="1"/>
  <c r="D9241" i="1"/>
  <c r="C9242" i="1"/>
  <c r="D9242" i="1"/>
  <c r="C9243" i="1"/>
  <c r="D9243" i="1"/>
  <c r="C9244" i="1"/>
  <c r="D9244" i="1"/>
  <c r="C9245" i="1"/>
  <c r="D9245" i="1"/>
  <c r="C9246" i="1"/>
  <c r="D9246" i="1"/>
  <c r="C9247" i="1"/>
  <c r="D9247" i="1"/>
  <c r="C9248" i="1"/>
  <c r="D9248" i="1"/>
  <c r="C9249" i="1"/>
  <c r="D9249" i="1"/>
  <c r="C9250" i="1"/>
  <c r="D9250" i="1"/>
  <c r="C9251" i="1"/>
  <c r="D9251" i="1"/>
  <c r="C9252" i="1"/>
  <c r="D9252" i="1"/>
  <c r="C9253" i="1"/>
  <c r="D9253" i="1"/>
  <c r="C9254" i="1"/>
  <c r="D9254" i="1"/>
  <c r="C9255" i="1"/>
  <c r="D9255" i="1"/>
  <c r="C9256" i="1"/>
  <c r="D9256" i="1"/>
  <c r="C9257" i="1"/>
  <c r="D9257" i="1"/>
  <c r="C9258" i="1"/>
  <c r="D9258" i="1"/>
  <c r="C9259" i="1"/>
  <c r="D9259" i="1"/>
  <c r="C9260" i="1"/>
  <c r="D9260" i="1"/>
  <c r="C9261" i="1"/>
  <c r="D9261" i="1"/>
  <c r="C9262" i="1"/>
  <c r="D9262" i="1"/>
  <c r="C9263" i="1"/>
  <c r="D9263" i="1"/>
  <c r="C9264" i="1"/>
  <c r="D9264" i="1"/>
  <c r="C9265" i="1"/>
  <c r="D9265" i="1"/>
  <c r="C9266" i="1"/>
  <c r="D9266" i="1"/>
  <c r="C9267" i="1"/>
  <c r="D9267" i="1"/>
  <c r="C9268" i="1"/>
  <c r="D9268" i="1"/>
  <c r="C9269" i="1"/>
  <c r="D9269" i="1"/>
  <c r="C9270" i="1"/>
  <c r="D9270" i="1"/>
  <c r="C9271" i="1"/>
  <c r="D9271" i="1"/>
  <c r="C9272" i="1"/>
  <c r="D9272" i="1"/>
  <c r="C9273" i="1"/>
  <c r="D9273" i="1"/>
  <c r="C9274" i="1"/>
  <c r="D9274" i="1"/>
  <c r="C9275" i="1"/>
  <c r="D9275" i="1"/>
  <c r="C9276" i="1"/>
  <c r="D9276" i="1"/>
  <c r="C9277" i="1"/>
  <c r="D9277" i="1"/>
  <c r="C9278" i="1"/>
  <c r="D9278" i="1"/>
  <c r="C9279" i="1"/>
  <c r="D9279" i="1"/>
  <c r="C9280" i="1"/>
  <c r="D9280" i="1"/>
  <c r="C9281" i="1"/>
  <c r="D9281" i="1"/>
  <c r="C9282" i="1"/>
  <c r="D9282" i="1"/>
  <c r="C9283" i="1"/>
  <c r="D9283" i="1"/>
  <c r="C9284" i="1"/>
  <c r="D9284" i="1"/>
  <c r="C9285" i="1"/>
  <c r="D9285" i="1"/>
  <c r="C9286" i="1"/>
  <c r="D9286" i="1"/>
  <c r="C9287" i="1"/>
  <c r="D9287" i="1"/>
  <c r="C9288" i="1"/>
  <c r="D9288" i="1"/>
  <c r="C9289" i="1"/>
  <c r="D9289" i="1"/>
  <c r="C9290" i="1"/>
  <c r="D9290" i="1"/>
  <c r="C9291" i="1"/>
  <c r="D9291" i="1"/>
  <c r="C9292" i="1"/>
  <c r="D9292" i="1"/>
  <c r="C9293" i="1"/>
  <c r="D9293" i="1"/>
  <c r="C9294" i="1"/>
  <c r="D9294" i="1"/>
  <c r="C9295" i="1"/>
  <c r="D9295" i="1"/>
  <c r="C9296" i="1"/>
  <c r="D9296" i="1"/>
  <c r="C9297" i="1"/>
  <c r="D9297" i="1"/>
  <c r="C9298" i="1"/>
  <c r="D9298" i="1"/>
  <c r="C9299" i="1"/>
  <c r="D9299" i="1"/>
  <c r="C9300" i="1"/>
  <c r="D9300" i="1"/>
  <c r="C9301" i="1"/>
  <c r="D9301" i="1"/>
  <c r="C9302" i="1"/>
  <c r="D9302" i="1"/>
  <c r="C9303" i="1"/>
  <c r="D9303" i="1"/>
  <c r="C9304" i="1"/>
  <c r="D9304" i="1"/>
  <c r="C9305" i="1"/>
  <c r="D9305" i="1"/>
  <c r="C9306" i="1"/>
  <c r="D9306" i="1"/>
  <c r="C9307" i="1"/>
  <c r="D9307" i="1"/>
  <c r="C9308" i="1"/>
  <c r="D9308" i="1"/>
  <c r="C9309" i="1"/>
  <c r="D9309" i="1"/>
  <c r="C9310" i="1"/>
  <c r="D9310" i="1"/>
  <c r="C9311" i="1"/>
  <c r="D9311" i="1"/>
  <c r="C9312" i="1"/>
  <c r="D9312" i="1"/>
  <c r="C9313" i="1"/>
  <c r="D9313" i="1"/>
  <c r="C9314" i="1"/>
  <c r="D9314" i="1"/>
  <c r="C9315" i="1"/>
  <c r="D9315" i="1"/>
  <c r="C9316" i="1"/>
  <c r="D9316" i="1"/>
  <c r="C9317" i="1"/>
  <c r="D9317" i="1"/>
  <c r="C9318" i="1"/>
  <c r="D9318" i="1"/>
  <c r="C9319" i="1"/>
  <c r="D9319" i="1"/>
  <c r="C9320" i="1"/>
  <c r="D9320" i="1"/>
  <c r="C9321" i="1"/>
  <c r="D9321" i="1"/>
  <c r="C9322" i="1"/>
  <c r="D9322" i="1"/>
  <c r="C9323" i="1"/>
  <c r="D9323" i="1"/>
  <c r="C9324" i="1"/>
  <c r="D9324" i="1"/>
  <c r="C9325" i="1"/>
  <c r="D9325" i="1"/>
  <c r="C9326" i="1"/>
  <c r="D9326" i="1"/>
  <c r="C9327" i="1"/>
  <c r="D9327" i="1"/>
  <c r="C9328" i="1"/>
  <c r="D9328" i="1"/>
  <c r="C9329" i="1"/>
  <c r="D9329" i="1"/>
  <c r="C9330" i="1"/>
  <c r="D9330" i="1"/>
  <c r="C9331" i="1"/>
  <c r="D9331" i="1"/>
  <c r="C9332" i="1"/>
  <c r="D9332" i="1"/>
  <c r="C9333" i="1"/>
  <c r="D9333" i="1"/>
  <c r="C9334" i="1"/>
  <c r="D9334" i="1"/>
  <c r="C9335" i="1"/>
  <c r="D9335" i="1"/>
  <c r="C9336" i="1"/>
  <c r="D9336" i="1"/>
  <c r="C9337" i="1"/>
  <c r="D9337" i="1"/>
  <c r="C9338" i="1"/>
  <c r="D9338" i="1"/>
  <c r="C9339" i="1"/>
  <c r="D9339" i="1"/>
  <c r="C9340" i="1"/>
  <c r="D9340" i="1"/>
  <c r="C9341" i="1"/>
  <c r="D9341" i="1"/>
  <c r="C9342" i="1"/>
  <c r="D9342" i="1"/>
  <c r="C9343" i="1"/>
  <c r="D9343" i="1"/>
  <c r="C9344" i="1"/>
  <c r="D9344" i="1"/>
  <c r="C9345" i="1"/>
  <c r="D9345" i="1"/>
  <c r="C9346" i="1"/>
  <c r="D9346" i="1"/>
  <c r="C9347" i="1"/>
  <c r="D9347" i="1"/>
  <c r="C9348" i="1"/>
  <c r="D9348" i="1"/>
  <c r="C9349" i="1"/>
  <c r="D9349" i="1"/>
  <c r="C9350" i="1"/>
  <c r="D9350" i="1"/>
  <c r="C9351" i="1"/>
  <c r="D9351" i="1"/>
  <c r="C9352" i="1"/>
  <c r="D9352" i="1"/>
  <c r="C9353" i="1"/>
  <c r="D9353" i="1"/>
  <c r="C9354" i="1"/>
  <c r="D9354" i="1"/>
  <c r="C9355" i="1"/>
  <c r="D9355" i="1"/>
  <c r="C9356" i="1"/>
  <c r="D9356" i="1"/>
  <c r="C9357" i="1"/>
  <c r="D9357" i="1"/>
  <c r="C9358" i="1"/>
  <c r="D9358" i="1"/>
  <c r="C9359" i="1"/>
  <c r="D9359" i="1"/>
  <c r="C9360" i="1"/>
  <c r="D9360" i="1"/>
  <c r="C9361" i="1"/>
  <c r="D9361" i="1"/>
  <c r="C9362" i="1"/>
  <c r="D9362" i="1"/>
  <c r="C9363" i="1"/>
  <c r="D9363" i="1"/>
  <c r="C9364" i="1"/>
  <c r="D9364" i="1"/>
  <c r="C9365" i="1"/>
  <c r="D9365" i="1"/>
  <c r="C9366" i="1"/>
  <c r="D9366" i="1"/>
  <c r="C9367" i="1"/>
  <c r="D9367" i="1"/>
  <c r="C9368" i="1"/>
  <c r="D9368" i="1"/>
  <c r="C9369" i="1"/>
  <c r="D9369" i="1"/>
  <c r="C9370" i="1"/>
  <c r="D9370" i="1"/>
  <c r="C9371" i="1"/>
  <c r="D9371" i="1"/>
  <c r="C9372" i="1"/>
  <c r="D9372" i="1"/>
  <c r="C9373" i="1"/>
  <c r="D9373" i="1"/>
  <c r="C9374" i="1"/>
  <c r="D9374" i="1"/>
  <c r="C9375" i="1"/>
  <c r="D9375" i="1"/>
  <c r="C9376" i="1"/>
  <c r="D9376" i="1"/>
  <c r="C9377" i="1"/>
  <c r="D9377" i="1"/>
  <c r="C9378" i="1"/>
  <c r="D9378" i="1"/>
  <c r="C9379" i="1"/>
  <c r="D9379" i="1"/>
  <c r="C9380" i="1"/>
  <c r="D9380" i="1"/>
  <c r="C9381" i="1"/>
  <c r="D9381" i="1"/>
  <c r="C9382" i="1"/>
  <c r="D9382" i="1"/>
  <c r="C9383" i="1"/>
  <c r="D9383" i="1"/>
  <c r="C9384" i="1"/>
  <c r="D9384" i="1"/>
  <c r="C9385" i="1"/>
  <c r="D9385" i="1"/>
  <c r="C9386" i="1"/>
  <c r="D9386" i="1"/>
  <c r="C9387" i="1"/>
  <c r="D9387" i="1"/>
  <c r="C9388" i="1"/>
  <c r="D9388" i="1"/>
  <c r="C9389" i="1"/>
  <c r="D9389" i="1"/>
  <c r="C9390" i="1"/>
  <c r="D9390" i="1"/>
  <c r="C9391" i="1"/>
  <c r="D9391" i="1"/>
  <c r="C9392" i="1"/>
  <c r="D9392" i="1"/>
  <c r="C9393" i="1"/>
  <c r="D9393" i="1"/>
  <c r="C9394" i="1"/>
  <c r="D9394" i="1"/>
  <c r="C9395" i="1"/>
  <c r="D9395" i="1"/>
  <c r="C9396" i="1"/>
  <c r="D9396" i="1"/>
  <c r="C9397" i="1"/>
  <c r="D9397" i="1"/>
  <c r="C9398" i="1"/>
  <c r="D9398" i="1"/>
  <c r="C9399" i="1"/>
  <c r="D9399" i="1"/>
  <c r="C9400" i="1"/>
  <c r="D9400" i="1"/>
  <c r="C9401" i="1"/>
  <c r="D9401" i="1"/>
  <c r="C9402" i="1"/>
  <c r="D9402" i="1"/>
  <c r="C9403" i="1"/>
  <c r="D9403" i="1"/>
  <c r="C9404" i="1"/>
  <c r="D9404" i="1"/>
  <c r="C9405" i="1"/>
  <c r="D9405" i="1"/>
  <c r="C9406" i="1"/>
  <c r="D9406" i="1"/>
  <c r="C9407" i="1"/>
  <c r="D9407" i="1"/>
  <c r="C9408" i="1"/>
  <c r="D9408" i="1"/>
  <c r="C9409" i="1"/>
  <c r="D9409" i="1"/>
  <c r="C9410" i="1"/>
  <c r="D9410" i="1"/>
  <c r="C9411" i="1"/>
  <c r="D9411" i="1"/>
  <c r="C9412" i="1"/>
  <c r="D9412" i="1"/>
  <c r="C9413" i="1"/>
  <c r="D9413" i="1"/>
  <c r="C9414" i="1"/>
  <c r="D9414" i="1"/>
  <c r="C9415" i="1"/>
  <c r="D9415" i="1"/>
  <c r="C9416" i="1"/>
  <c r="D9416" i="1"/>
  <c r="C9417" i="1"/>
  <c r="D9417" i="1"/>
  <c r="C9418" i="1"/>
  <c r="D9418" i="1"/>
  <c r="C9419" i="1"/>
  <c r="D9419" i="1"/>
  <c r="C9420" i="1"/>
  <c r="D9420" i="1"/>
  <c r="C9421" i="1"/>
  <c r="D9421" i="1"/>
  <c r="C9422" i="1"/>
  <c r="D9422" i="1"/>
  <c r="C9423" i="1"/>
  <c r="D9423" i="1"/>
  <c r="C9424" i="1"/>
  <c r="D9424" i="1"/>
  <c r="C9425" i="1"/>
  <c r="D9425" i="1"/>
  <c r="C9426" i="1"/>
  <c r="D9426" i="1"/>
  <c r="C9427" i="1"/>
  <c r="D9427" i="1"/>
  <c r="C9428" i="1"/>
  <c r="D9428" i="1"/>
  <c r="C9429" i="1"/>
  <c r="D9429" i="1"/>
  <c r="C9430" i="1"/>
  <c r="D9430" i="1"/>
  <c r="C9431" i="1"/>
  <c r="D9431" i="1"/>
  <c r="C9432" i="1"/>
  <c r="D9432" i="1"/>
  <c r="C9433" i="1"/>
  <c r="D9433" i="1"/>
  <c r="C9434" i="1"/>
  <c r="D9434" i="1"/>
  <c r="C9435" i="1"/>
  <c r="D9435" i="1"/>
  <c r="C9436" i="1"/>
  <c r="D9436" i="1"/>
  <c r="C9437" i="1"/>
  <c r="D9437" i="1"/>
  <c r="C9438" i="1"/>
  <c r="D9438" i="1"/>
  <c r="C9439" i="1"/>
  <c r="D9439" i="1"/>
  <c r="C9440" i="1"/>
  <c r="D9440" i="1"/>
  <c r="C9441" i="1"/>
  <c r="D9441" i="1"/>
  <c r="C9442" i="1"/>
  <c r="D9442" i="1"/>
  <c r="C9443" i="1"/>
  <c r="D9443" i="1"/>
  <c r="C9444" i="1"/>
  <c r="D9444" i="1"/>
  <c r="C9445" i="1"/>
  <c r="D9445" i="1"/>
  <c r="C9446" i="1"/>
  <c r="D9446" i="1"/>
  <c r="C9447" i="1"/>
  <c r="D9447" i="1"/>
  <c r="C9448" i="1"/>
  <c r="D9448" i="1"/>
  <c r="C9449" i="1"/>
  <c r="D9449" i="1"/>
  <c r="C9450" i="1"/>
  <c r="D9450" i="1"/>
  <c r="C9451" i="1"/>
  <c r="D9451" i="1"/>
  <c r="C9452" i="1"/>
  <c r="D9452" i="1"/>
  <c r="C9453" i="1"/>
  <c r="D9453" i="1"/>
  <c r="C9454" i="1"/>
  <c r="D9454" i="1"/>
  <c r="C9455" i="1"/>
  <c r="D9455" i="1"/>
  <c r="C9456" i="1"/>
  <c r="D9456" i="1"/>
  <c r="C9457" i="1"/>
  <c r="D9457" i="1"/>
  <c r="C9458" i="1"/>
  <c r="D9458" i="1"/>
  <c r="C9459" i="1"/>
  <c r="D9459" i="1"/>
  <c r="C9460" i="1"/>
  <c r="D9460" i="1"/>
  <c r="C9461" i="1"/>
  <c r="D9461" i="1"/>
  <c r="C9462" i="1"/>
  <c r="D9462" i="1"/>
  <c r="C9463" i="1"/>
  <c r="D9463" i="1"/>
  <c r="C9464" i="1"/>
  <c r="D9464" i="1"/>
  <c r="C9465" i="1"/>
  <c r="D9465" i="1"/>
  <c r="C9466" i="1"/>
  <c r="D9466" i="1"/>
  <c r="C9467" i="1"/>
  <c r="D9467" i="1"/>
  <c r="C9468" i="1"/>
  <c r="D9468" i="1"/>
  <c r="C9469" i="1"/>
  <c r="D9469" i="1"/>
  <c r="C9470" i="1"/>
  <c r="D9470" i="1"/>
  <c r="C9471" i="1"/>
  <c r="D9471" i="1"/>
  <c r="C9472" i="1"/>
  <c r="D9472" i="1"/>
  <c r="C9473" i="1"/>
  <c r="D9473" i="1"/>
  <c r="C9474" i="1"/>
  <c r="D9474" i="1"/>
  <c r="C9475" i="1"/>
  <c r="D9475" i="1"/>
  <c r="C9476" i="1"/>
  <c r="D9476" i="1"/>
  <c r="C9477" i="1"/>
  <c r="D9477" i="1"/>
  <c r="C9478" i="1"/>
  <c r="D9478" i="1"/>
  <c r="C9479" i="1"/>
  <c r="D9479" i="1"/>
  <c r="C9480" i="1"/>
  <c r="D9480" i="1"/>
  <c r="C9481" i="1"/>
  <c r="D9481" i="1"/>
  <c r="C9482" i="1"/>
  <c r="D9482" i="1"/>
  <c r="C9483" i="1"/>
  <c r="D9483" i="1"/>
  <c r="C9484" i="1"/>
  <c r="D9484" i="1"/>
  <c r="C9485" i="1"/>
  <c r="D9485" i="1"/>
  <c r="C9486" i="1"/>
  <c r="D9486" i="1"/>
  <c r="C9487" i="1"/>
  <c r="D9487" i="1"/>
  <c r="C9488" i="1"/>
  <c r="D9488" i="1"/>
  <c r="C9489" i="1"/>
  <c r="D9489" i="1"/>
  <c r="C9490" i="1"/>
  <c r="D9490" i="1"/>
  <c r="C9491" i="1"/>
  <c r="D9491" i="1"/>
  <c r="C9492" i="1"/>
  <c r="D9492" i="1"/>
  <c r="C9493" i="1"/>
  <c r="D9493" i="1"/>
  <c r="C9494" i="1"/>
  <c r="D9494" i="1"/>
  <c r="C9495" i="1"/>
  <c r="D9495" i="1"/>
  <c r="C9496" i="1"/>
  <c r="D9496" i="1"/>
  <c r="C9497" i="1"/>
  <c r="D9497" i="1"/>
  <c r="C9498" i="1"/>
  <c r="D9498" i="1"/>
  <c r="C9499" i="1"/>
  <c r="D9499" i="1"/>
  <c r="C9500" i="1"/>
  <c r="D9500" i="1"/>
  <c r="C9501" i="1"/>
  <c r="D9501" i="1"/>
  <c r="C9502" i="1"/>
  <c r="D9502" i="1"/>
  <c r="C9503" i="1"/>
  <c r="D9503" i="1"/>
  <c r="C9504" i="1"/>
  <c r="D9504" i="1"/>
  <c r="C9505" i="1"/>
  <c r="D9505" i="1"/>
  <c r="C9506" i="1"/>
  <c r="D9506" i="1"/>
  <c r="C9507" i="1"/>
  <c r="D9507" i="1"/>
  <c r="C9508" i="1"/>
  <c r="D9508" i="1"/>
  <c r="C9509" i="1"/>
  <c r="D9509" i="1"/>
  <c r="C9510" i="1"/>
  <c r="D9510" i="1"/>
  <c r="C9511" i="1"/>
  <c r="D9511" i="1"/>
  <c r="C9512" i="1"/>
  <c r="D9512" i="1"/>
  <c r="C9513" i="1"/>
  <c r="D9513" i="1"/>
  <c r="C9514" i="1"/>
  <c r="D9514" i="1"/>
  <c r="C9515" i="1"/>
  <c r="D9515" i="1"/>
  <c r="C9516" i="1"/>
  <c r="D9516" i="1"/>
  <c r="C9517" i="1"/>
  <c r="D9517" i="1"/>
  <c r="C9518" i="1"/>
  <c r="D9518" i="1"/>
  <c r="C9519" i="1"/>
  <c r="D9519" i="1"/>
  <c r="C9520" i="1"/>
  <c r="D9520" i="1"/>
  <c r="C9521" i="1"/>
  <c r="D9521" i="1"/>
  <c r="C9522" i="1"/>
  <c r="D9522" i="1"/>
  <c r="C9523" i="1"/>
  <c r="D9523" i="1"/>
  <c r="C9524" i="1"/>
  <c r="D9524" i="1"/>
  <c r="C9525" i="1"/>
  <c r="D9525" i="1"/>
  <c r="C9526" i="1"/>
  <c r="D9526" i="1"/>
  <c r="C9527" i="1"/>
  <c r="D9527" i="1"/>
  <c r="C9528" i="1"/>
  <c r="D9528" i="1"/>
  <c r="C9529" i="1"/>
  <c r="D9529" i="1"/>
  <c r="C9530" i="1"/>
  <c r="D9530" i="1"/>
  <c r="C9531" i="1"/>
  <c r="D9531" i="1"/>
  <c r="C9532" i="1"/>
  <c r="D9532" i="1"/>
  <c r="C9533" i="1"/>
  <c r="D9533" i="1"/>
  <c r="C9534" i="1"/>
  <c r="D9534" i="1"/>
  <c r="C9535" i="1"/>
  <c r="D9535" i="1"/>
  <c r="C9536" i="1"/>
  <c r="D9536" i="1"/>
  <c r="C9537" i="1"/>
  <c r="D9537" i="1"/>
  <c r="C9538" i="1"/>
  <c r="D9538" i="1"/>
  <c r="C9539" i="1"/>
  <c r="D9539" i="1"/>
  <c r="C9540" i="1"/>
  <c r="D9540" i="1"/>
  <c r="C9541" i="1"/>
  <c r="D9541" i="1"/>
  <c r="C9542" i="1"/>
  <c r="D9542" i="1"/>
  <c r="C9543" i="1"/>
  <c r="D9543" i="1"/>
  <c r="C9544" i="1"/>
  <c r="D9544" i="1"/>
  <c r="C9545" i="1"/>
  <c r="D9545" i="1"/>
  <c r="C9546" i="1"/>
  <c r="D9546" i="1"/>
  <c r="C9547" i="1"/>
  <c r="D9547" i="1"/>
  <c r="C9548" i="1"/>
  <c r="D9548" i="1"/>
  <c r="C9549" i="1"/>
  <c r="D9549" i="1"/>
  <c r="C9550" i="1"/>
  <c r="D9550" i="1"/>
  <c r="C9551" i="1"/>
  <c r="D9551" i="1"/>
  <c r="C9552" i="1"/>
  <c r="D9552" i="1"/>
  <c r="C9553" i="1"/>
  <c r="D9553" i="1"/>
  <c r="C9554" i="1"/>
  <c r="D9554" i="1"/>
  <c r="C9555" i="1"/>
  <c r="D9555" i="1"/>
  <c r="C9556" i="1"/>
  <c r="D9556" i="1"/>
  <c r="C9557" i="1"/>
  <c r="D9557" i="1"/>
  <c r="C9558" i="1"/>
  <c r="D9558" i="1"/>
  <c r="C9559" i="1"/>
  <c r="D9559" i="1"/>
  <c r="C9560" i="1"/>
  <c r="D9560" i="1"/>
  <c r="C9561" i="1"/>
  <c r="D9561" i="1"/>
  <c r="C9562" i="1"/>
  <c r="D9562" i="1"/>
  <c r="C9563" i="1"/>
  <c r="D9563" i="1"/>
  <c r="C9564" i="1"/>
  <c r="D9564" i="1"/>
  <c r="C9565" i="1"/>
  <c r="D9565" i="1"/>
  <c r="C9566" i="1"/>
  <c r="D9566" i="1"/>
  <c r="C9567" i="1"/>
  <c r="D9567" i="1"/>
  <c r="C9568" i="1"/>
  <c r="D9568" i="1"/>
  <c r="C9569" i="1"/>
  <c r="D9569" i="1"/>
  <c r="C9570" i="1"/>
  <c r="D9570" i="1"/>
  <c r="C9571" i="1"/>
  <c r="D9571" i="1"/>
  <c r="C9572" i="1"/>
  <c r="D9572" i="1"/>
  <c r="C9573" i="1"/>
  <c r="D9573" i="1"/>
  <c r="C9574" i="1"/>
  <c r="D9574" i="1"/>
  <c r="C9575" i="1"/>
  <c r="D9575" i="1"/>
  <c r="C9576" i="1"/>
  <c r="D9576" i="1"/>
  <c r="C9577" i="1"/>
  <c r="D9577" i="1"/>
  <c r="C9578" i="1"/>
  <c r="D9578" i="1"/>
  <c r="C9579" i="1"/>
  <c r="D9579" i="1"/>
  <c r="C9580" i="1"/>
  <c r="D9580" i="1"/>
  <c r="C9581" i="1"/>
  <c r="D9581" i="1"/>
  <c r="C9582" i="1"/>
  <c r="D9582" i="1"/>
  <c r="C9583" i="1"/>
  <c r="D9583" i="1"/>
  <c r="C9584" i="1"/>
  <c r="D9584" i="1"/>
  <c r="C9585" i="1"/>
  <c r="D9585" i="1"/>
  <c r="C9586" i="1"/>
  <c r="D9586" i="1"/>
  <c r="C9587" i="1"/>
  <c r="D9587" i="1"/>
  <c r="C9588" i="1"/>
  <c r="D9588" i="1"/>
  <c r="C9589" i="1"/>
  <c r="D9589" i="1"/>
  <c r="C9590" i="1"/>
  <c r="D9590" i="1"/>
  <c r="C9591" i="1"/>
  <c r="D9591" i="1"/>
  <c r="C9592" i="1"/>
  <c r="D9592" i="1"/>
  <c r="C9593" i="1"/>
  <c r="D9593" i="1"/>
  <c r="C9594" i="1"/>
  <c r="D9594" i="1"/>
  <c r="C9595" i="1"/>
  <c r="D9595" i="1"/>
  <c r="C9596" i="1"/>
  <c r="D9596" i="1"/>
  <c r="C9597" i="1"/>
  <c r="D9597" i="1"/>
  <c r="C9598" i="1"/>
  <c r="D9598" i="1"/>
  <c r="C9599" i="1"/>
  <c r="D9599" i="1"/>
  <c r="C9600" i="1"/>
  <c r="D9600" i="1"/>
  <c r="C9601" i="1"/>
  <c r="D9601" i="1"/>
  <c r="C9602" i="1"/>
  <c r="D9602" i="1"/>
  <c r="C9603" i="1"/>
  <c r="D9603" i="1"/>
  <c r="C9604" i="1"/>
  <c r="D9604" i="1"/>
  <c r="C9605" i="1"/>
  <c r="D9605" i="1"/>
  <c r="C9606" i="1"/>
  <c r="D9606" i="1"/>
  <c r="C9607" i="1"/>
  <c r="D9607" i="1"/>
  <c r="C9608" i="1"/>
  <c r="D9608" i="1"/>
  <c r="C9609" i="1"/>
  <c r="D9609" i="1"/>
  <c r="C9610" i="1"/>
  <c r="D9610" i="1"/>
  <c r="C9611" i="1"/>
  <c r="D9611" i="1"/>
  <c r="C9612" i="1"/>
  <c r="D9612" i="1"/>
  <c r="C9613" i="1"/>
  <c r="D9613" i="1"/>
  <c r="C9614" i="1"/>
  <c r="D9614" i="1"/>
  <c r="C9615" i="1"/>
  <c r="D9615" i="1"/>
  <c r="C9616" i="1"/>
  <c r="D9616" i="1"/>
  <c r="C9617" i="1"/>
  <c r="D9617" i="1"/>
  <c r="C9618" i="1"/>
  <c r="D9618" i="1"/>
  <c r="C9619" i="1"/>
  <c r="D9619" i="1"/>
  <c r="C9620" i="1"/>
  <c r="D9620" i="1"/>
  <c r="C9621" i="1"/>
  <c r="D9621" i="1"/>
  <c r="C9622" i="1"/>
  <c r="D9622" i="1"/>
  <c r="C9623" i="1"/>
  <c r="D9623" i="1"/>
  <c r="C9624" i="1"/>
  <c r="D9624" i="1"/>
  <c r="C9625" i="1"/>
  <c r="D9625" i="1"/>
  <c r="C9626" i="1"/>
  <c r="D9626" i="1"/>
  <c r="C9627" i="1"/>
  <c r="D9627" i="1"/>
  <c r="C9628" i="1"/>
  <c r="D9628" i="1"/>
  <c r="C9629" i="1"/>
  <c r="D9629" i="1"/>
  <c r="C9630" i="1"/>
  <c r="D9630" i="1"/>
  <c r="C9631" i="1"/>
  <c r="D9631" i="1"/>
  <c r="C9632" i="1"/>
  <c r="D9632" i="1"/>
  <c r="C9633" i="1"/>
  <c r="D9633" i="1"/>
  <c r="C9634" i="1"/>
  <c r="D9634" i="1"/>
  <c r="C9635" i="1"/>
  <c r="D9635" i="1"/>
  <c r="C9636" i="1"/>
  <c r="D9636" i="1"/>
  <c r="C9637" i="1"/>
  <c r="D9637" i="1"/>
  <c r="C9638" i="1"/>
  <c r="D9638" i="1"/>
  <c r="C9639" i="1"/>
  <c r="D9639" i="1"/>
  <c r="C9640" i="1"/>
  <c r="D9640" i="1"/>
  <c r="C9641" i="1"/>
  <c r="D9641" i="1"/>
  <c r="C9642" i="1"/>
  <c r="D9642" i="1"/>
  <c r="C9643" i="1"/>
  <c r="D9643" i="1"/>
  <c r="C9644" i="1"/>
  <c r="D9644" i="1"/>
  <c r="C9645" i="1"/>
  <c r="D9645" i="1"/>
  <c r="C9646" i="1"/>
  <c r="D9646" i="1"/>
  <c r="C9647" i="1"/>
  <c r="D9647" i="1"/>
  <c r="C9648" i="1"/>
  <c r="D9648" i="1"/>
  <c r="C9649" i="1"/>
  <c r="D9649" i="1"/>
  <c r="C9650" i="1"/>
  <c r="D9650" i="1"/>
  <c r="C9651" i="1"/>
  <c r="D9651" i="1"/>
  <c r="C9652" i="1"/>
  <c r="D9652" i="1"/>
  <c r="C9653" i="1"/>
  <c r="D9653" i="1"/>
  <c r="C9654" i="1"/>
  <c r="D9654" i="1"/>
  <c r="C9655" i="1"/>
  <c r="D9655" i="1"/>
  <c r="C9656" i="1"/>
  <c r="D9656" i="1"/>
  <c r="C9657" i="1"/>
  <c r="D9657" i="1"/>
  <c r="C9658" i="1"/>
  <c r="D9658" i="1"/>
  <c r="C9659" i="1"/>
  <c r="D9659" i="1"/>
  <c r="C9660" i="1"/>
  <c r="D9660" i="1"/>
  <c r="C9661" i="1"/>
  <c r="D9661" i="1"/>
  <c r="C9662" i="1"/>
  <c r="D9662" i="1"/>
  <c r="C9663" i="1"/>
  <c r="D9663" i="1"/>
  <c r="C9664" i="1"/>
  <c r="D9664" i="1"/>
  <c r="C9665" i="1"/>
  <c r="D9665" i="1"/>
  <c r="C9666" i="1"/>
  <c r="D9666" i="1"/>
  <c r="C9667" i="1"/>
  <c r="D9667" i="1"/>
  <c r="C9668" i="1"/>
  <c r="D9668" i="1"/>
  <c r="C9669" i="1"/>
  <c r="D9669" i="1"/>
  <c r="C9670" i="1"/>
  <c r="D9670" i="1"/>
  <c r="C9671" i="1"/>
  <c r="D9671" i="1"/>
  <c r="C9672" i="1"/>
  <c r="D9672" i="1"/>
  <c r="C9673" i="1"/>
  <c r="D9673" i="1"/>
  <c r="C9674" i="1"/>
  <c r="D9674" i="1"/>
  <c r="C9675" i="1"/>
  <c r="D9675" i="1"/>
  <c r="C9676" i="1"/>
  <c r="D9676" i="1"/>
  <c r="C9677" i="1"/>
  <c r="D9677" i="1"/>
  <c r="C9678" i="1"/>
  <c r="D9678" i="1"/>
  <c r="C9679" i="1"/>
  <c r="D9679" i="1"/>
  <c r="C9680" i="1"/>
  <c r="D9680" i="1"/>
  <c r="C9681" i="1"/>
  <c r="D9681" i="1"/>
  <c r="C9682" i="1"/>
  <c r="D9682" i="1"/>
  <c r="C9683" i="1"/>
  <c r="D9683" i="1"/>
  <c r="C9684" i="1"/>
  <c r="D9684" i="1"/>
  <c r="C9685" i="1"/>
  <c r="D9685" i="1"/>
  <c r="C9686" i="1"/>
  <c r="D9686" i="1"/>
  <c r="C9687" i="1"/>
  <c r="D9687" i="1"/>
  <c r="C9688" i="1"/>
  <c r="D9688" i="1"/>
  <c r="C9689" i="1"/>
  <c r="D9689" i="1"/>
  <c r="C9690" i="1"/>
  <c r="D9690" i="1"/>
  <c r="C9691" i="1"/>
  <c r="D9691" i="1"/>
  <c r="C9692" i="1"/>
  <c r="D9692" i="1"/>
  <c r="C9693" i="1"/>
  <c r="D9693" i="1"/>
  <c r="C9694" i="1"/>
  <c r="D9694" i="1"/>
  <c r="C9695" i="1"/>
  <c r="D9695" i="1"/>
  <c r="C9696" i="1"/>
  <c r="D9696" i="1"/>
  <c r="C9697" i="1"/>
  <c r="D9697" i="1"/>
  <c r="C9698" i="1"/>
  <c r="D9698" i="1"/>
  <c r="C9699" i="1"/>
  <c r="D9699" i="1"/>
  <c r="C9700" i="1"/>
  <c r="D9700" i="1"/>
  <c r="C9701" i="1"/>
  <c r="D9701" i="1"/>
  <c r="C9702" i="1"/>
  <c r="D9702" i="1"/>
  <c r="C9703" i="1"/>
  <c r="D9703" i="1"/>
  <c r="C9704" i="1"/>
  <c r="D9704" i="1"/>
  <c r="C9705" i="1"/>
  <c r="D9705" i="1"/>
  <c r="C9706" i="1"/>
  <c r="D9706" i="1"/>
  <c r="C9707" i="1"/>
  <c r="D9707" i="1"/>
  <c r="C9708" i="1"/>
  <c r="D9708" i="1"/>
  <c r="C9709" i="1"/>
  <c r="D9709" i="1"/>
  <c r="C9710" i="1"/>
  <c r="D9710" i="1"/>
  <c r="C9711" i="1"/>
  <c r="D9711" i="1"/>
  <c r="C9712" i="1"/>
  <c r="D9712" i="1"/>
  <c r="C9713" i="1"/>
  <c r="D9713" i="1"/>
  <c r="C9714" i="1"/>
  <c r="D9714" i="1"/>
  <c r="C9715" i="1"/>
  <c r="D9715" i="1"/>
  <c r="C9716" i="1"/>
  <c r="D9716" i="1"/>
  <c r="C9717" i="1"/>
  <c r="D9717" i="1"/>
  <c r="C9718" i="1"/>
  <c r="D9718" i="1"/>
  <c r="C9719" i="1"/>
  <c r="D9719" i="1"/>
  <c r="C9720" i="1"/>
  <c r="D9720" i="1"/>
  <c r="C9721" i="1"/>
  <c r="D9721" i="1"/>
  <c r="C9722" i="1"/>
  <c r="D9722" i="1"/>
  <c r="C9723" i="1"/>
  <c r="D9723" i="1"/>
  <c r="C9724" i="1"/>
  <c r="D9724" i="1"/>
  <c r="C9725" i="1"/>
  <c r="D9725" i="1"/>
  <c r="C9726" i="1"/>
  <c r="D9726" i="1"/>
  <c r="C9727" i="1"/>
  <c r="D9727" i="1"/>
  <c r="C9728" i="1"/>
  <c r="D9728" i="1"/>
  <c r="C9729" i="1"/>
  <c r="D9729" i="1"/>
  <c r="C9730" i="1"/>
  <c r="D9730" i="1"/>
  <c r="C9731" i="1"/>
  <c r="D9731" i="1"/>
  <c r="C9732" i="1"/>
  <c r="D9732" i="1"/>
  <c r="C9733" i="1"/>
  <c r="D9733" i="1"/>
  <c r="C9734" i="1"/>
  <c r="D9734" i="1"/>
  <c r="C9735" i="1"/>
  <c r="D9735" i="1"/>
  <c r="C9736" i="1"/>
  <c r="D9736" i="1"/>
  <c r="C9737" i="1"/>
  <c r="D9737" i="1"/>
  <c r="C9738" i="1"/>
  <c r="D9738" i="1"/>
  <c r="C9739" i="1"/>
  <c r="D9739" i="1"/>
  <c r="C9740" i="1"/>
  <c r="D9740" i="1"/>
  <c r="C9741" i="1"/>
  <c r="D9741" i="1"/>
  <c r="C9742" i="1"/>
  <c r="D9742" i="1"/>
  <c r="C9743" i="1"/>
  <c r="D9743" i="1"/>
  <c r="C9744" i="1"/>
  <c r="D9744" i="1"/>
  <c r="C9745" i="1"/>
  <c r="D9745" i="1"/>
  <c r="C9746" i="1"/>
  <c r="D9746" i="1"/>
  <c r="C9747" i="1"/>
  <c r="D9747" i="1"/>
  <c r="C9748" i="1"/>
  <c r="D9748" i="1"/>
  <c r="C9749" i="1"/>
  <c r="D9749" i="1"/>
  <c r="C9750" i="1"/>
  <c r="D9750" i="1"/>
  <c r="C9751" i="1"/>
  <c r="D9751" i="1"/>
  <c r="C9752" i="1"/>
  <c r="D9752" i="1"/>
  <c r="C9753" i="1"/>
  <c r="D9753" i="1"/>
  <c r="C9754" i="1"/>
  <c r="D9754" i="1"/>
  <c r="C9755" i="1"/>
  <c r="D9755" i="1"/>
  <c r="C9756" i="1"/>
  <c r="D9756" i="1"/>
  <c r="C9757" i="1"/>
  <c r="D9757" i="1"/>
  <c r="C9758" i="1"/>
  <c r="D9758" i="1"/>
  <c r="C9759" i="1"/>
  <c r="D9759" i="1"/>
  <c r="C9760" i="1"/>
  <c r="D9760" i="1"/>
  <c r="C9761" i="1"/>
  <c r="D9761" i="1"/>
  <c r="C9762" i="1"/>
  <c r="D9762" i="1"/>
  <c r="C9763" i="1"/>
  <c r="D9763" i="1"/>
  <c r="C9764" i="1"/>
  <c r="D9764" i="1"/>
  <c r="C9765" i="1"/>
  <c r="D9765" i="1"/>
  <c r="C9766" i="1"/>
  <c r="D9766" i="1"/>
  <c r="C9767" i="1"/>
  <c r="D9767" i="1"/>
  <c r="C9768" i="1"/>
  <c r="D9768" i="1"/>
  <c r="C9769" i="1"/>
  <c r="D9769" i="1"/>
  <c r="C9770" i="1"/>
  <c r="D9770" i="1"/>
  <c r="C9771" i="1"/>
  <c r="D9771" i="1"/>
  <c r="C9772" i="1"/>
  <c r="D9772" i="1"/>
  <c r="C9773" i="1"/>
  <c r="D9773" i="1"/>
  <c r="C9774" i="1"/>
  <c r="D9774" i="1"/>
  <c r="C9775" i="1"/>
  <c r="D9775" i="1"/>
  <c r="C9776" i="1"/>
  <c r="D9776" i="1"/>
  <c r="C9777" i="1"/>
  <c r="D9777" i="1"/>
  <c r="C9778" i="1"/>
  <c r="D9778" i="1"/>
  <c r="C9779" i="1"/>
  <c r="D9779" i="1"/>
  <c r="C9780" i="1"/>
  <c r="D9780" i="1"/>
  <c r="C9781" i="1"/>
  <c r="D9781" i="1"/>
  <c r="C9782" i="1"/>
  <c r="D9782" i="1"/>
  <c r="C9783" i="1"/>
  <c r="D9783" i="1"/>
  <c r="C9784" i="1"/>
  <c r="D9784" i="1"/>
  <c r="C9785" i="1"/>
  <c r="D9785" i="1"/>
  <c r="C9786" i="1"/>
  <c r="D9786" i="1"/>
  <c r="C9787" i="1"/>
  <c r="D9787" i="1"/>
  <c r="C9788" i="1"/>
  <c r="D9788" i="1"/>
  <c r="C9789" i="1"/>
  <c r="D9789" i="1"/>
  <c r="C9790" i="1"/>
  <c r="D9790" i="1"/>
  <c r="C9791" i="1"/>
  <c r="D9791" i="1"/>
  <c r="C9792" i="1"/>
  <c r="D9792" i="1"/>
  <c r="C9793" i="1"/>
  <c r="D9793" i="1"/>
  <c r="C9794" i="1"/>
  <c r="D9794" i="1"/>
  <c r="C9795" i="1"/>
  <c r="D9795" i="1"/>
  <c r="C9796" i="1"/>
  <c r="D9796" i="1"/>
  <c r="C9797" i="1"/>
  <c r="D9797" i="1"/>
  <c r="C9798" i="1"/>
  <c r="D9798" i="1"/>
  <c r="C9799" i="1"/>
  <c r="D9799" i="1"/>
  <c r="C9800" i="1"/>
  <c r="D9800" i="1"/>
  <c r="C9801" i="1"/>
  <c r="D9801" i="1"/>
  <c r="C9802" i="1"/>
  <c r="D9802" i="1"/>
  <c r="C9803" i="1"/>
  <c r="D9803" i="1"/>
  <c r="C9804" i="1"/>
  <c r="D9804" i="1"/>
  <c r="C9805" i="1"/>
  <c r="D9805" i="1"/>
  <c r="C9806" i="1"/>
  <c r="D9806" i="1"/>
  <c r="C9807" i="1"/>
  <c r="D9807" i="1"/>
  <c r="C9808" i="1"/>
  <c r="D9808" i="1"/>
  <c r="C9809" i="1"/>
  <c r="D9809" i="1"/>
  <c r="C9810" i="1"/>
  <c r="D9810" i="1"/>
  <c r="C9811" i="1"/>
  <c r="D9811" i="1"/>
  <c r="C9812" i="1"/>
  <c r="D9812" i="1"/>
  <c r="C9813" i="1"/>
  <c r="D9813" i="1"/>
  <c r="C9814" i="1"/>
  <c r="D9814" i="1"/>
  <c r="C9815" i="1"/>
  <c r="D9815" i="1"/>
  <c r="C9816" i="1"/>
  <c r="D9816" i="1"/>
  <c r="C9817" i="1"/>
  <c r="D9817" i="1"/>
  <c r="C9818" i="1"/>
  <c r="D9818" i="1"/>
  <c r="C9819" i="1"/>
  <c r="D9819" i="1"/>
  <c r="C9820" i="1"/>
  <c r="D9820" i="1"/>
  <c r="C9821" i="1"/>
  <c r="D9821" i="1"/>
  <c r="C9822" i="1"/>
  <c r="D9822" i="1"/>
  <c r="C9823" i="1"/>
  <c r="D9823" i="1"/>
  <c r="C9824" i="1"/>
  <c r="D9824" i="1"/>
  <c r="C9825" i="1"/>
  <c r="D9825" i="1"/>
  <c r="C9826" i="1"/>
  <c r="D9826" i="1"/>
  <c r="C9827" i="1"/>
  <c r="D9827" i="1"/>
  <c r="C9828" i="1"/>
  <c r="D9828" i="1"/>
  <c r="C9829" i="1"/>
  <c r="D9829" i="1"/>
  <c r="C9830" i="1"/>
  <c r="D9830" i="1"/>
  <c r="C9831" i="1"/>
  <c r="D9831" i="1"/>
  <c r="C9832" i="1"/>
  <c r="D9832" i="1"/>
  <c r="C9833" i="1"/>
  <c r="D9833" i="1"/>
  <c r="C9834" i="1"/>
  <c r="D9834" i="1"/>
  <c r="C9835" i="1"/>
  <c r="D9835" i="1"/>
  <c r="C9836" i="1"/>
  <c r="D9836" i="1"/>
  <c r="C9837" i="1"/>
  <c r="D9837" i="1"/>
  <c r="C9838" i="1"/>
  <c r="D9838" i="1"/>
  <c r="C9839" i="1"/>
  <c r="D9839" i="1"/>
  <c r="C9840" i="1"/>
  <c r="D9840" i="1"/>
  <c r="C9841" i="1"/>
  <c r="D9841" i="1"/>
  <c r="C9842" i="1"/>
  <c r="D9842" i="1"/>
  <c r="C9843" i="1"/>
  <c r="D9843" i="1"/>
  <c r="C9844" i="1"/>
  <c r="D9844" i="1"/>
  <c r="C9845" i="1"/>
  <c r="D9845" i="1"/>
  <c r="C9846" i="1"/>
  <c r="D9846" i="1"/>
  <c r="C9847" i="1"/>
  <c r="D9847" i="1"/>
  <c r="C9848" i="1"/>
  <c r="D9848" i="1"/>
  <c r="C9849" i="1"/>
  <c r="D9849" i="1"/>
  <c r="C9850" i="1"/>
  <c r="D9850" i="1"/>
  <c r="C9851" i="1"/>
  <c r="D9851" i="1"/>
  <c r="C9852" i="1"/>
  <c r="D9852" i="1"/>
  <c r="C9853" i="1"/>
  <c r="D9853" i="1"/>
  <c r="C9854" i="1"/>
  <c r="D9854" i="1"/>
  <c r="C9855" i="1"/>
  <c r="D9855" i="1"/>
  <c r="C9856" i="1"/>
  <c r="D9856" i="1"/>
  <c r="C9857" i="1"/>
  <c r="D9857" i="1"/>
  <c r="C9858" i="1"/>
  <c r="D9858" i="1"/>
  <c r="C9859" i="1"/>
  <c r="D9859" i="1"/>
  <c r="C9860" i="1"/>
  <c r="D9860" i="1"/>
  <c r="C9861" i="1"/>
  <c r="D9861" i="1"/>
  <c r="C9862" i="1"/>
  <c r="D9862" i="1"/>
  <c r="C9863" i="1"/>
  <c r="D9863" i="1"/>
  <c r="C9864" i="1"/>
  <c r="D9864" i="1"/>
  <c r="C9865" i="1"/>
  <c r="D9865" i="1"/>
  <c r="C9866" i="1"/>
  <c r="D9866" i="1"/>
  <c r="C9867" i="1"/>
  <c r="D9867" i="1"/>
  <c r="C9868" i="1"/>
  <c r="D9868" i="1"/>
  <c r="C9869" i="1"/>
  <c r="D9869" i="1"/>
  <c r="C9870" i="1"/>
  <c r="D9870" i="1"/>
  <c r="C9871" i="1"/>
  <c r="D9871" i="1"/>
  <c r="C9872" i="1"/>
  <c r="D9872" i="1"/>
  <c r="C9873" i="1"/>
  <c r="D9873" i="1"/>
  <c r="C9874" i="1"/>
  <c r="D9874" i="1"/>
  <c r="C9875" i="1"/>
  <c r="D9875" i="1"/>
  <c r="C9876" i="1"/>
  <c r="D9876" i="1"/>
  <c r="C9877" i="1"/>
  <c r="D9877" i="1"/>
  <c r="C9878" i="1"/>
  <c r="D9878" i="1"/>
  <c r="C9879" i="1"/>
  <c r="D9879" i="1"/>
  <c r="C9880" i="1"/>
  <c r="D9880" i="1"/>
  <c r="C9881" i="1"/>
  <c r="D9881" i="1"/>
  <c r="C9882" i="1"/>
  <c r="D9882" i="1"/>
  <c r="C9883" i="1"/>
  <c r="D9883" i="1"/>
  <c r="C9884" i="1"/>
  <c r="D9884" i="1"/>
  <c r="C9885" i="1"/>
  <c r="D9885" i="1"/>
  <c r="C9886" i="1"/>
  <c r="D9886" i="1"/>
  <c r="C9887" i="1"/>
  <c r="D9887" i="1"/>
  <c r="C9888" i="1"/>
  <c r="D9888" i="1"/>
  <c r="C9889" i="1"/>
  <c r="D9889" i="1"/>
  <c r="C9890" i="1"/>
  <c r="D9890" i="1"/>
  <c r="C9891" i="1"/>
  <c r="D9891" i="1"/>
  <c r="C9892" i="1"/>
  <c r="D9892" i="1"/>
  <c r="C9893" i="1"/>
  <c r="D9893" i="1"/>
  <c r="C9894" i="1"/>
  <c r="D9894" i="1"/>
  <c r="C9895" i="1"/>
  <c r="D9895" i="1"/>
  <c r="C9896" i="1"/>
  <c r="D9896" i="1"/>
  <c r="C9897" i="1"/>
  <c r="D9897" i="1"/>
  <c r="C9898" i="1"/>
  <c r="D9898" i="1"/>
  <c r="C9899" i="1"/>
  <c r="D9899" i="1"/>
  <c r="C9900" i="1"/>
  <c r="D9900" i="1"/>
  <c r="C9901" i="1"/>
  <c r="D9901" i="1"/>
  <c r="C9902" i="1"/>
  <c r="D9902" i="1"/>
  <c r="C9903" i="1"/>
  <c r="D9903" i="1"/>
  <c r="C9904" i="1"/>
  <c r="D9904" i="1"/>
  <c r="C9905" i="1"/>
  <c r="D9905" i="1"/>
  <c r="C9906" i="1"/>
  <c r="D9906" i="1"/>
  <c r="C9907" i="1"/>
  <c r="D9907" i="1"/>
  <c r="C9908" i="1"/>
  <c r="D9908" i="1"/>
  <c r="C9909" i="1"/>
  <c r="D9909" i="1"/>
  <c r="C9910" i="1"/>
  <c r="D9910" i="1"/>
  <c r="C9911" i="1"/>
  <c r="D9911" i="1"/>
  <c r="C9912" i="1"/>
  <c r="D9912" i="1"/>
  <c r="C9913" i="1"/>
  <c r="D9913" i="1"/>
  <c r="C9914" i="1"/>
  <c r="D9914" i="1"/>
  <c r="C9915" i="1"/>
  <c r="D9915" i="1"/>
  <c r="C9916" i="1"/>
  <c r="D9916" i="1"/>
  <c r="C9917" i="1"/>
  <c r="D9917" i="1"/>
  <c r="C9918" i="1"/>
  <c r="D9918" i="1"/>
  <c r="C9919" i="1"/>
  <c r="D9919" i="1"/>
  <c r="C9920" i="1"/>
  <c r="D9920" i="1"/>
  <c r="C9921" i="1"/>
  <c r="D9921" i="1"/>
  <c r="C9922" i="1"/>
  <c r="D9922" i="1"/>
  <c r="C9923" i="1"/>
  <c r="D9923" i="1"/>
  <c r="C9924" i="1"/>
  <c r="D9924" i="1"/>
  <c r="C9925" i="1"/>
  <c r="D9925" i="1"/>
  <c r="C9926" i="1"/>
  <c r="D9926" i="1"/>
  <c r="C9927" i="1"/>
  <c r="D9927" i="1"/>
  <c r="C9928" i="1"/>
  <c r="D9928" i="1"/>
  <c r="C9929" i="1"/>
  <c r="D9929" i="1"/>
  <c r="C9930" i="1"/>
  <c r="D9930" i="1"/>
  <c r="C9931" i="1"/>
  <c r="D9931" i="1"/>
  <c r="C9932" i="1"/>
  <c r="D9932" i="1"/>
  <c r="C9933" i="1"/>
  <c r="D9933" i="1"/>
  <c r="C9934" i="1"/>
  <c r="D9934" i="1"/>
  <c r="C9935" i="1"/>
  <c r="D9935" i="1"/>
  <c r="C9936" i="1"/>
  <c r="D9936" i="1"/>
  <c r="C9937" i="1"/>
  <c r="D9937" i="1"/>
  <c r="C9938" i="1"/>
  <c r="D9938" i="1"/>
  <c r="C9939" i="1"/>
  <c r="D9939" i="1"/>
  <c r="C9940" i="1"/>
  <c r="D9940" i="1"/>
  <c r="C9941" i="1"/>
  <c r="D9941" i="1"/>
  <c r="C9942" i="1"/>
  <c r="D9942" i="1"/>
  <c r="C9943" i="1"/>
  <c r="D9943" i="1"/>
  <c r="C9944" i="1"/>
  <c r="D9944" i="1"/>
  <c r="C9945" i="1"/>
  <c r="D9945" i="1"/>
  <c r="C9946" i="1"/>
  <c r="D9946" i="1"/>
  <c r="C9947" i="1"/>
  <c r="D9947" i="1"/>
  <c r="C9948" i="1"/>
  <c r="D9948" i="1"/>
  <c r="C9949" i="1"/>
  <c r="D9949" i="1"/>
  <c r="C9950" i="1"/>
  <c r="D9950" i="1"/>
  <c r="C9951" i="1"/>
  <c r="D9951" i="1"/>
  <c r="C9952" i="1"/>
  <c r="D9952" i="1"/>
  <c r="C9953" i="1"/>
  <c r="D9953" i="1"/>
  <c r="C9954" i="1"/>
  <c r="D9954" i="1"/>
  <c r="C9955" i="1"/>
  <c r="D9955" i="1"/>
  <c r="C9956" i="1"/>
  <c r="D9956" i="1"/>
  <c r="C9957" i="1"/>
  <c r="D9957" i="1"/>
  <c r="C9958" i="1"/>
  <c r="D9958" i="1"/>
  <c r="C9959" i="1"/>
  <c r="D9959" i="1"/>
  <c r="C9960" i="1"/>
  <c r="D9960" i="1"/>
  <c r="C9961" i="1"/>
  <c r="D9961" i="1"/>
  <c r="C9962" i="1"/>
  <c r="D9962" i="1"/>
  <c r="C9963" i="1"/>
  <c r="D9963" i="1"/>
  <c r="C9964" i="1"/>
  <c r="D9964" i="1"/>
  <c r="C9965" i="1"/>
  <c r="D9965" i="1"/>
  <c r="C9966" i="1"/>
  <c r="D9966" i="1"/>
  <c r="C9967" i="1"/>
  <c r="D9967" i="1"/>
  <c r="C9968" i="1"/>
  <c r="D9968" i="1"/>
  <c r="C9969" i="1"/>
  <c r="D9969" i="1"/>
  <c r="C9970" i="1"/>
  <c r="D9970" i="1"/>
  <c r="C9971" i="1"/>
  <c r="D9971" i="1"/>
  <c r="C9972" i="1"/>
  <c r="D9972" i="1"/>
  <c r="C9973" i="1"/>
  <c r="D9973" i="1"/>
  <c r="C9974" i="1"/>
  <c r="D9974" i="1"/>
  <c r="C9975" i="1"/>
  <c r="D9975" i="1"/>
  <c r="C9976" i="1"/>
  <c r="D9976" i="1"/>
  <c r="C9977" i="1"/>
  <c r="D9977" i="1"/>
  <c r="C9978" i="1"/>
  <c r="D9978" i="1"/>
  <c r="C9979" i="1"/>
  <c r="D9979" i="1"/>
  <c r="C9980" i="1"/>
  <c r="D9980" i="1"/>
  <c r="C9981" i="1"/>
  <c r="D9981" i="1"/>
  <c r="C9982" i="1"/>
  <c r="D9982" i="1"/>
  <c r="C9983" i="1"/>
  <c r="D9983" i="1"/>
  <c r="C9984" i="1"/>
  <c r="D9984" i="1"/>
  <c r="C9985" i="1"/>
  <c r="D9985" i="1"/>
  <c r="C9986" i="1"/>
  <c r="D9986" i="1"/>
  <c r="C9987" i="1"/>
  <c r="D9987" i="1"/>
  <c r="C9988" i="1"/>
  <c r="D9988" i="1"/>
  <c r="C9989" i="1"/>
  <c r="D9989" i="1"/>
  <c r="C9990" i="1"/>
  <c r="D9990" i="1"/>
  <c r="C9991" i="1"/>
  <c r="D9991" i="1"/>
  <c r="C9992" i="1"/>
  <c r="D9992" i="1"/>
  <c r="C9993" i="1"/>
  <c r="D9993" i="1"/>
  <c r="C9994" i="1"/>
  <c r="D9994" i="1"/>
  <c r="C9995" i="1"/>
  <c r="D9995" i="1"/>
  <c r="C9996" i="1"/>
  <c r="D9996" i="1"/>
  <c r="C9997" i="1"/>
  <c r="D9997" i="1"/>
  <c r="C9998" i="1"/>
  <c r="D9998" i="1"/>
  <c r="C9999" i="1"/>
  <c r="D9999" i="1"/>
  <c r="C10000" i="1"/>
  <c r="D10000" i="1"/>
  <c r="C10001" i="1"/>
  <c r="D10001" i="1"/>
  <c r="C10002" i="1"/>
  <c r="D10002" i="1"/>
  <c r="C10003" i="1"/>
  <c r="D10003" i="1"/>
  <c r="C10004" i="1"/>
  <c r="D10004" i="1"/>
  <c r="C10005" i="1"/>
  <c r="D10005" i="1"/>
  <c r="C10006" i="1"/>
  <c r="D10006" i="1"/>
  <c r="C10007" i="1"/>
  <c r="D10007" i="1"/>
  <c r="C10008" i="1"/>
  <c r="D10008" i="1"/>
  <c r="C10009" i="1"/>
  <c r="D10009" i="1"/>
  <c r="C10010" i="1"/>
  <c r="D10010" i="1"/>
  <c r="C12" i="1"/>
  <c r="D12" i="1"/>
  <c r="C13" i="1"/>
  <c r="D13" i="1"/>
  <c r="C14" i="1"/>
  <c r="D14" i="1"/>
  <c r="C15" i="1"/>
  <c r="D15" i="1"/>
  <c r="C16" i="1"/>
  <c r="D16" i="1"/>
  <c r="C17" i="1"/>
  <c r="D17" i="1"/>
  <c r="C18" i="1"/>
  <c r="D18" i="1"/>
  <c r="C19" i="1"/>
  <c r="D19" i="1"/>
  <c r="C20" i="1"/>
  <c r="D20" i="1"/>
  <c r="C21" i="1"/>
  <c r="D21" i="1"/>
  <c r="C22" i="1"/>
  <c r="D22" i="1"/>
  <c r="C23" i="1"/>
  <c r="D23" i="1"/>
  <c r="C24" i="1"/>
  <c r="D24" i="1"/>
  <c r="C25" i="1"/>
  <c r="D25" i="1"/>
  <c r="C26" i="1"/>
  <c r="D26" i="1"/>
  <c r="C27" i="1"/>
  <c r="D27" i="1"/>
  <c r="C28" i="1"/>
  <c r="D28" i="1"/>
  <c r="C29" i="1"/>
  <c r="D29" i="1"/>
  <c r="C30" i="1"/>
  <c r="D30" i="1"/>
  <c r="C31" i="1"/>
  <c r="D31" i="1"/>
  <c r="C32" i="1"/>
  <c r="D32" i="1"/>
  <c r="C33" i="1"/>
  <c r="D33" i="1"/>
  <c r="C34" i="1"/>
  <c r="D34" i="1"/>
  <c r="C35" i="1"/>
  <c r="D35" i="1"/>
  <c r="C36" i="1"/>
  <c r="D36" i="1"/>
  <c r="C37" i="1"/>
  <c r="D37" i="1"/>
  <c r="C38" i="1"/>
  <c r="D38" i="1"/>
  <c r="C39" i="1"/>
  <c r="D39" i="1"/>
  <c r="C40" i="1"/>
  <c r="D40" i="1"/>
  <c r="C41" i="1"/>
  <c r="D41" i="1"/>
  <c r="C42" i="1"/>
  <c r="D42" i="1"/>
  <c r="C43" i="1"/>
  <c r="D43" i="1"/>
  <c r="C44" i="1"/>
  <c r="D44" i="1"/>
  <c r="C45" i="1"/>
  <c r="D45" i="1"/>
  <c r="C46" i="1"/>
  <c r="D46" i="1"/>
  <c r="C47" i="1"/>
  <c r="D47" i="1"/>
  <c r="C48" i="1"/>
  <c r="D48" i="1"/>
  <c r="C49" i="1"/>
  <c r="D49" i="1"/>
  <c r="C50" i="1"/>
  <c r="D50" i="1"/>
  <c r="C51" i="1"/>
  <c r="D51" i="1"/>
  <c r="C52" i="1"/>
  <c r="D52" i="1"/>
  <c r="C53" i="1"/>
  <c r="D53" i="1"/>
  <c r="C54" i="1"/>
  <c r="D54" i="1"/>
  <c r="C55" i="1"/>
  <c r="D55" i="1"/>
  <c r="C56" i="1"/>
  <c r="D56" i="1"/>
  <c r="C57" i="1"/>
  <c r="D57" i="1"/>
  <c r="C58" i="1"/>
  <c r="D58" i="1"/>
  <c r="C59" i="1"/>
  <c r="D59" i="1"/>
  <c r="C60" i="1"/>
  <c r="D60" i="1"/>
  <c r="C61" i="1"/>
  <c r="D61" i="1"/>
  <c r="C62" i="1"/>
  <c r="D62" i="1"/>
  <c r="C63" i="1"/>
  <c r="D63" i="1"/>
  <c r="C64" i="1"/>
  <c r="D64" i="1"/>
  <c r="C65" i="1"/>
  <c r="D65" i="1"/>
  <c r="C66" i="1"/>
  <c r="D66" i="1"/>
  <c r="C67" i="1"/>
  <c r="D67" i="1"/>
  <c r="C68" i="1"/>
  <c r="D68" i="1"/>
  <c r="C69" i="1"/>
  <c r="D69" i="1"/>
  <c r="C70" i="1"/>
  <c r="D70" i="1"/>
  <c r="C71" i="1"/>
  <c r="D71" i="1"/>
  <c r="C72" i="1"/>
  <c r="D72" i="1"/>
  <c r="C73" i="1"/>
  <c r="D73" i="1"/>
  <c r="C74" i="1"/>
  <c r="D74" i="1"/>
  <c r="C75" i="1"/>
  <c r="D75" i="1"/>
  <c r="C76" i="1"/>
  <c r="D76" i="1"/>
  <c r="C77" i="1"/>
  <c r="D77" i="1"/>
  <c r="C78" i="1"/>
  <c r="D78" i="1"/>
  <c r="C79" i="1"/>
  <c r="D79" i="1"/>
  <c r="C80" i="1"/>
  <c r="D80" i="1"/>
  <c r="C81" i="1"/>
  <c r="D81" i="1"/>
  <c r="C82" i="1"/>
  <c r="D82" i="1"/>
  <c r="C83" i="1"/>
  <c r="D83" i="1"/>
  <c r="C84" i="1"/>
  <c r="D84" i="1"/>
  <c r="C85" i="1"/>
  <c r="D85" i="1"/>
  <c r="C86" i="1"/>
  <c r="D86" i="1"/>
  <c r="C87" i="1"/>
  <c r="D87" i="1"/>
  <c r="C88" i="1"/>
  <c r="D88" i="1"/>
  <c r="C89" i="1"/>
  <c r="D89" i="1"/>
  <c r="C90" i="1"/>
  <c r="D90" i="1"/>
  <c r="C91" i="1"/>
  <c r="D91" i="1"/>
  <c r="C92" i="1"/>
  <c r="D92" i="1"/>
  <c r="C93" i="1"/>
  <c r="D93" i="1"/>
  <c r="C94" i="1"/>
  <c r="D94" i="1"/>
  <c r="C95" i="1"/>
  <c r="D95" i="1"/>
  <c r="C96" i="1"/>
  <c r="D96" i="1"/>
  <c r="C97" i="1"/>
  <c r="D97" i="1"/>
  <c r="C98" i="1"/>
  <c r="D98" i="1"/>
  <c r="C99" i="1"/>
  <c r="D99" i="1"/>
  <c r="C100" i="1"/>
  <c r="D100" i="1"/>
  <c r="C101" i="1"/>
  <c r="D101" i="1"/>
  <c r="C102" i="1"/>
  <c r="D102" i="1"/>
  <c r="C103" i="1"/>
  <c r="D103" i="1"/>
  <c r="C104" i="1"/>
  <c r="D104" i="1"/>
  <c r="C105" i="1"/>
  <c r="D105" i="1"/>
  <c r="C106" i="1"/>
  <c r="D106" i="1"/>
  <c r="C107" i="1"/>
  <c r="D107" i="1"/>
  <c r="C108" i="1"/>
  <c r="D108" i="1"/>
  <c r="C109" i="1"/>
  <c r="D109" i="1"/>
  <c r="C110" i="1"/>
  <c r="D110" i="1"/>
  <c r="C111" i="1"/>
  <c r="D111" i="1"/>
  <c r="C112" i="1"/>
  <c r="D112" i="1"/>
  <c r="C113" i="1"/>
  <c r="D113" i="1"/>
  <c r="C114" i="1"/>
  <c r="D114" i="1"/>
  <c r="C115" i="1"/>
  <c r="D115" i="1"/>
  <c r="C116" i="1"/>
  <c r="D116" i="1"/>
  <c r="C117" i="1"/>
  <c r="D117" i="1"/>
  <c r="C118" i="1"/>
  <c r="D118" i="1"/>
  <c r="C119" i="1"/>
  <c r="D119" i="1"/>
  <c r="C120" i="1"/>
  <c r="D120" i="1"/>
  <c r="C121" i="1"/>
  <c r="D121" i="1"/>
  <c r="C122" i="1"/>
  <c r="D122" i="1"/>
  <c r="C123" i="1"/>
  <c r="D123" i="1"/>
  <c r="C124" i="1"/>
  <c r="D124" i="1"/>
  <c r="C125" i="1"/>
  <c r="D125" i="1"/>
  <c r="C126" i="1"/>
  <c r="D126" i="1"/>
  <c r="C127" i="1"/>
  <c r="D127" i="1"/>
  <c r="C128" i="1"/>
  <c r="D128" i="1"/>
  <c r="C129" i="1"/>
  <c r="D129" i="1"/>
  <c r="C130" i="1"/>
  <c r="D130" i="1"/>
  <c r="C131" i="1"/>
  <c r="D131" i="1"/>
  <c r="C132" i="1"/>
  <c r="D132" i="1"/>
  <c r="C133" i="1"/>
  <c r="D133" i="1"/>
  <c r="C134" i="1"/>
  <c r="D134" i="1"/>
  <c r="C135" i="1"/>
  <c r="D135" i="1"/>
  <c r="C136" i="1"/>
  <c r="D136" i="1"/>
  <c r="C137" i="1"/>
  <c r="D137" i="1"/>
  <c r="C138" i="1"/>
  <c r="D138" i="1"/>
  <c r="C139" i="1"/>
  <c r="D139" i="1"/>
  <c r="C140" i="1"/>
  <c r="D140" i="1"/>
  <c r="C141" i="1"/>
  <c r="D141" i="1"/>
  <c r="C142" i="1"/>
  <c r="D142" i="1"/>
  <c r="C143" i="1"/>
  <c r="D143" i="1"/>
  <c r="C144" i="1"/>
  <c r="D144" i="1"/>
  <c r="C145" i="1"/>
  <c r="D145" i="1"/>
  <c r="C146" i="1"/>
  <c r="D146" i="1"/>
  <c r="C147" i="1"/>
  <c r="D147" i="1"/>
  <c r="C148" i="1"/>
  <c r="D148" i="1"/>
  <c r="C149" i="1"/>
  <c r="D149" i="1"/>
  <c r="C150" i="1"/>
  <c r="D150" i="1"/>
  <c r="C151" i="1"/>
  <c r="D151" i="1"/>
  <c r="C152" i="1"/>
  <c r="D152" i="1"/>
  <c r="C153" i="1"/>
  <c r="D153" i="1"/>
  <c r="C154" i="1"/>
  <c r="D154" i="1"/>
  <c r="C155" i="1"/>
  <c r="D155" i="1"/>
  <c r="C156" i="1"/>
  <c r="D156" i="1"/>
  <c r="C157" i="1"/>
  <c r="D157" i="1"/>
  <c r="C158" i="1"/>
  <c r="D158" i="1"/>
  <c r="C159" i="1"/>
  <c r="D159" i="1"/>
  <c r="C160" i="1"/>
  <c r="D160" i="1"/>
  <c r="C161" i="1"/>
  <c r="D161" i="1"/>
  <c r="C162" i="1"/>
  <c r="D162" i="1"/>
  <c r="C163" i="1"/>
  <c r="D163" i="1"/>
  <c r="C164" i="1"/>
  <c r="D164" i="1"/>
  <c r="C165" i="1"/>
  <c r="D165" i="1"/>
  <c r="C166" i="1"/>
  <c r="D166" i="1"/>
  <c r="C167" i="1"/>
  <c r="D167" i="1"/>
  <c r="C168" i="1"/>
  <c r="D168" i="1"/>
  <c r="C169" i="1"/>
  <c r="D169" i="1"/>
  <c r="C170" i="1"/>
  <c r="D170" i="1"/>
  <c r="C171" i="1"/>
  <c r="D171" i="1"/>
  <c r="C172" i="1"/>
  <c r="D172" i="1"/>
  <c r="C173" i="1"/>
  <c r="D173" i="1"/>
  <c r="C174" i="1"/>
  <c r="D174" i="1"/>
  <c r="C175" i="1"/>
  <c r="D175" i="1"/>
  <c r="C176" i="1"/>
  <c r="D176" i="1"/>
  <c r="C177" i="1"/>
  <c r="D177" i="1"/>
  <c r="C178" i="1"/>
  <c r="D178" i="1"/>
  <c r="C179" i="1"/>
  <c r="D179" i="1"/>
  <c r="C180" i="1"/>
  <c r="D180" i="1"/>
  <c r="C181" i="1"/>
  <c r="D181" i="1"/>
  <c r="C182" i="1"/>
  <c r="D182" i="1"/>
  <c r="C183" i="1"/>
  <c r="D183" i="1"/>
  <c r="C184" i="1"/>
  <c r="D184" i="1"/>
  <c r="C185" i="1"/>
  <c r="D185" i="1"/>
  <c r="C186" i="1"/>
  <c r="D186" i="1"/>
  <c r="C187" i="1"/>
  <c r="D187" i="1"/>
  <c r="C188" i="1"/>
  <c r="D188" i="1"/>
  <c r="C189" i="1"/>
  <c r="D189" i="1"/>
  <c r="C190" i="1"/>
  <c r="D190" i="1"/>
  <c r="C191" i="1"/>
  <c r="D191" i="1"/>
  <c r="C192" i="1"/>
  <c r="D192" i="1"/>
  <c r="C193" i="1"/>
  <c r="D193" i="1"/>
  <c r="C194" i="1"/>
  <c r="D194" i="1"/>
  <c r="C195" i="1"/>
  <c r="D195" i="1"/>
  <c r="C196" i="1"/>
  <c r="D196" i="1"/>
  <c r="C197" i="1"/>
  <c r="D197" i="1"/>
  <c r="C198" i="1"/>
  <c r="D198" i="1"/>
  <c r="C199" i="1"/>
  <c r="D199" i="1"/>
  <c r="C200" i="1"/>
  <c r="D200" i="1"/>
  <c r="C201" i="1"/>
  <c r="D201" i="1"/>
  <c r="C202" i="1"/>
  <c r="D202" i="1"/>
  <c r="C203" i="1"/>
  <c r="D203" i="1"/>
  <c r="C204" i="1"/>
  <c r="D204" i="1"/>
  <c r="C205" i="1"/>
  <c r="D205" i="1"/>
  <c r="C206" i="1"/>
  <c r="D206" i="1"/>
  <c r="C207" i="1"/>
  <c r="D207" i="1"/>
  <c r="C208" i="1"/>
  <c r="D208" i="1"/>
  <c r="C209" i="1"/>
  <c r="D209" i="1"/>
  <c r="C210" i="1"/>
  <c r="D210" i="1"/>
  <c r="C211" i="1"/>
  <c r="D211" i="1"/>
  <c r="C212" i="1"/>
  <c r="D212" i="1"/>
  <c r="C213" i="1"/>
  <c r="D213" i="1"/>
  <c r="C214" i="1"/>
  <c r="D214" i="1"/>
  <c r="C215" i="1"/>
  <c r="D215" i="1"/>
  <c r="C216" i="1"/>
  <c r="D216" i="1"/>
  <c r="C217" i="1"/>
  <c r="D217" i="1"/>
  <c r="C218" i="1"/>
  <c r="D218" i="1"/>
  <c r="C219" i="1"/>
  <c r="D219" i="1"/>
  <c r="C220" i="1"/>
  <c r="D220" i="1"/>
  <c r="C221" i="1"/>
  <c r="D221" i="1"/>
  <c r="C222" i="1"/>
  <c r="D222" i="1"/>
  <c r="C223" i="1"/>
  <c r="D223" i="1"/>
  <c r="C224" i="1"/>
  <c r="D224" i="1"/>
  <c r="C225" i="1"/>
  <c r="D225" i="1"/>
  <c r="C226" i="1"/>
  <c r="D226" i="1"/>
  <c r="C227" i="1"/>
  <c r="D227" i="1"/>
  <c r="C228" i="1"/>
  <c r="D228" i="1"/>
  <c r="C229" i="1"/>
  <c r="D229" i="1"/>
  <c r="C230" i="1"/>
  <c r="D230" i="1"/>
  <c r="C231" i="1"/>
  <c r="D231" i="1"/>
  <c r="C232" i="1"/>
  <c r="D232" i="1"/>
  <c r="C233" i="1"/>
  <c r="D233" i="1"/>
  <c r="C234" i="1"/>
  <c r="D234" i="1"/>
  <c r="C235" i="1"/>
  <c r="D235" i="1"/>
  <c r="C236" i="1"/>
  <c r="D236" i="1"/>
  <c r="C237" i="1"/>
  <c r="D237" i="1"/>
  <c r="C238" i="1"/>
  <c r="D238" i="1"/>
  <c r="C239" i="1"/>
  <c r="D239" i="1"/>
  <c r="C240" i="1"/>
  <c r="D240" i="1"/>
  <c r="C241" i="1"/>
  <c r="D241" i="1"/>
  <c r="C242" i="1"/>
  <c r="D242" i="1"/>
  <c r="C243" i="1"/>
  <c r="D243" i="1"/>
  <c r="C244" i="1"/>
  <c r="D244" i="1"/>
  <c r="C245" i="1"/>
  <c r="D245" i="1"/>
  <c r="C246" i="1"/>
  <c r="D246" i="1"/>
  <c r="C247" i="1"/>
  <c r="D247" i="1"/>
  <c r="C248" i="1"/>
  <c r="D248" i="1"/>
  <c r="C249" i="1"/>
  <c r="D249" i="1"/>
  <c r="C250" i="1"/>
  <c r="D250" i="1"/>
  <c r="C251" i="1"/>
  <c r="D251" i="1"/>
  <c r="C252" i="1"/>
  <c r="D252" i="1"/>
  <c r="C253" i="1"/>
  <c r="D253" i="1"/>
  <c r="C254" i="1"/>
  <c r="D254" i="1"/>
  <c r="C255" i="1"/>
  <c r="D255" i="1"/>
  <c r="C256" i="1"/>
  <c r="D256" i="1"/>
  <c r="C257" i="1"/>
  <c r="D257" i="1"/>
  <c r="C258" i="1"/>
  <c r="D258" i="1"/>
  <c r="C259" i="1"/>
  <c r="D259" i="1"/>
  <c r="C260" i="1"/>
  <c r="D260" i="1"/>
  <c r="C261" i="1"/>
  <c r="D261" i="1"/>
  <c r="C262" i="1"/>
  <c r="D262" i="1"/>
  <c r="C263" i="1"/>
  <c r="D263" i="1"/>
  <c r="C264" i="1"/>
  <c r="D264" i="1"/>
  <c r="C265" i="1"/>
  <c r="D265" i="1"/>
  <c r="C266" i="1"/>
  <c r="D266" i="1"/>
  <c r="C267" i="1"/>
  <c r="D267" i="1"/>
  <c r="C268" i="1"/>
  <c r="D268" i="1"/>
  <c r="C269" i="1"/>
  <c r="D269" i="1"/>
  <c r="C270" i="1"/>
  <c r="D270" i="1"/>
  <c r="C271" i="1"/>
  <c r="D271" i="1"/>
  <c r="C272" i="1"/>
  <c r="D272" i="1"/>
  <c r="C273" i="1"/>
  <c r="D273" i="1"/>
  <c r="C274" i="1"/>
  <c r="D274" i="1"/>
  <c r="C275" i="1"/>
  <c r="D275" i="1"/>
  <c r="C276" i="1"/>
  <c r="D276" i="1"/>
  <c r="C277" i="1"/>
  <c r="D277" i="1"/>
  <c r="C278" i="1"/>
  <c r="D278" i="1"/>
  <c r="C279" i="1"/>
  <c r="D279" i="1"/>
  <c r="C280" i="1"/>
  <c r="D280" i="1"/>
  <c r="C281" i="1"/>
  <c r="D281" i="1"/>
  <c r="C282" i="1"/>
  <c r="D282" i="1"/>
  <c r="C283" i="1"/>
  <c r="D283" i="1"/>
  <c r="C284" i="1"/>
  <c r="D284" i="1"/>
  <c r="C285" i="1"/>
  <c r="D285" i="1"/>
  <c r="C286" i="1"/>
  <c r="D286" i="1"/>
  <c r="C287" i="1"/>
  <c r="D287" i="1"/>
  <c r="C288" i="1"/>
  <c r="D288" i="1"/>
  <c r="C289" i="1"/>
  <c r="D289" i="1"/>
  <c r="C290" i="1"/>
  <c r="D290" i="1"/>
  <c r="C291" i="1"/>
  <c r="D291" i="1"/>
  <c r="C292" i="1"/>
  <c r="D292" i="1"/>
  <c r="C293" i="1"/>
  <c r="D293" i="1"/>
  <c r="C294" i="1"/>
  <c r="D294" i="1"/>
  <c r="C295" i="1"/>
  <c r="D295" i="1"/>
  <c r="C296" i="1"/>
  <c r="D296" i="1"/>
  <c r="C297" i="1"/>
  <c r="D297" i="1"/>
  <c r="C298" i="1"/>
  <c r="D298" i="1"/>
  <c r="C299" i="1"/>
  <c r="D299" i="1"/>
  <c r="C300" i="1"/>
  <c r="D300" i="1"/>
  <c r="C301" i="1"/>
  <c r="D301" i="1"/>
  <c r="C302" i="1"/>
  <c r="D302" i="1"/>
  <c r="C303" i="1"/>
  <c r="D303" i="1"/>
  <c r="C304" i="1"/>
  <c r="D304" i="1"/>
  <c r="C305" i="1"/>
  <c r="D305" i="1"/>
  <c r="C306" i="1"/>
  <c r="D306" i="1"/>
  <c r="C307" i="1"/>
  <c r="D307" i="1"/>
  <c r="C308" i="1"/>
  <c r="D308" i="1"/>
  <c r="C309" i="1"/>
  <c r="D309" i="1"/>
  <c r="C310" i="1"/>
  <c r="D310" i="1"/>
  <c r="C311" i="1"/>
  <c r="D311" i="1"/>
  <c r="C312" i="1"/>
  <c r="D312" i="1"/>
  <c r="C313" i="1"/>
  <c r="D313" i="1"/>
  <c r="C314" i="1"/>
  <c r="D314" i="1"/>
  <c r="C315" i="1"/>
  <c r="D315" i="1"/>
  <c r="C316" i="1"/>
  <c r="D316" i="1"/>
  <c r="C317" i="1"/>
  <c r="D317" i="1"/>
  <c r="C318" i="1"/>
  <c r="D318" i="1"/>
  <c r="C319" i="1"/>
  <c r="D319" i="1"/>
  <c r="C320" i="1"/>
  <c r="D320" i="1"/>
  <c r="C321" i="1"/>
  <c r="D321" i="1"/>
  <c r="C322" i="1"/>
  <c r="D322" i="1"/>
  <c r="C323" i="1"/>
  <c r="D323" i="1"/>
  <c r="C324" i="1"/>
  <c r="D324" i="1"/>
  <c r="C325" i="1"/>
  <c r="D325" i="1"/>
  <c r="C326" i="1"/>
  <c r="D326" i="1"/>
  <c r="C327" i="1"/>
  <c r="D327" i="1"/>
  <c r="C328" i="1"/>
  <c r="D328" i="1"/>
  <c r="C329" i="1"/>
  <c r="D329" i="1"/>
  <c r="C330" i="1"/>
  <c r="D330" i="1"/>
  <c r="C331" i="1"/>
  <c r="D331" i="1"/>
  <c r="C332" i="1"/>
  <c r="D332" i="1"/>
  <c r="C333" i="1"/>
  <c r="D333" i="1"/>
  <c r="C334" i="1"/>
  <c r="D334" i="1"/>
  <c r="C335" i="1"/>
  <c r="D335" i="1"/>
  <c r="C336" i="1"/>
  <c r="D336" i="1"/>
  <c r="C337" i="1"/>
  <c r="D337" i="1"/>
  <c r="C338" i="1"/>
  <c r="D338" i="1"/>
  <c r="C339" i="1"/>
  <c r="D339" i="1"/>
  <c r="C340" i="1"/>
  <c r="D340" i="1"/>
  <c r="C341" i="1"/>
  <c r="D341" i="1"/>
  <c r="C342" i="1"/>
  <c r="D342" i="1"/>
  <c r="C343" i="1"/>
  <c r="D343" i="1"/>
  <c r="C344" i="1"/>
  <c r="D344" i="1"/>
  <c r="C345" i="1"/>
  <c r="D345" i="1"/>
  <c r="C346" i="1"/>
  <c r="D346" i="1"/>
  <c r="C347" i="1"/>
  <c r="D347" i="1"/>
  <c r="C348" i="1"/>
  <c r="D348" i="1"/>
  <c r="C349" i="1"/>
  <c r="D349" i="1"/>
  <c r="C350" i="1"/>
  <c r="D350" i="1"/>
  <c r="C351" i="1"/>
  <c r="D351" i="1"/>
  <c r="C352" i="1"/>
  <c r="D352" i="1"/>
  <c r="C353" i="1"/>
  <c r="D353" i="1"/>
  <c r="C354" i="1"/>
  <c r="D354" i="1"/>
  <c r="C355" i="1"/>
  <c r="D355" i="1"/>
  <c r="C356" i="1"/>
  <c r="D356" i="1"/>
  <c r="C357" i="1"/>
  <c r="D357" i="1"/>
  <c r="C358" i="1"/>
  <c r="D358" i="1"/>
  <c r="C359" i="1"/>
  <c r="D359" i="1"/>
  <c r="C360" i="1"/>
  <c r="D360" i="1"/>
  <c r="C361" i="1"/>
  <c r="D361" i="1"/>
  <c r="C362" i="1"/>
  <c r="D362" i="1"/>
  <c r="C363" i="1"/>
  <c r="D363" i="1"/>
  <c r="C364" i="1"/>
  <c r="D364" i="1"/>
  <c r="C365" i="1"/>
  <c r="D365" i="1"/>
  <c r="C366" i="1"/>
  <c r="D366" i="1"/>
  <c r="C367" i="1"/>
  <c r="D367" i="1"/>
  <c r="C368" i="1"/>
  <c r="D368" i="1"/>
  <c r="C369" i="1"/>
  <c r="D369" i="1"/>
  <c r="C370" i="1"/>
  <c r="D370" i="1"/>
  <c r="C371" i="1"/>
  <c r="D371" i="1"/>
  <c r="C372" i="1"/>
  <c r="D372" i="1"/>
  <c r="C373" i="1"/>
  <c r="D373" i="1"/>
  <c r="C374" i="1"/>
  <c r="D374" i="1"/>
  <c r="C375" i="1"/>
  <c r="D375" i="1"/>
  <c r="C376" i="1"/>
  <c r="D376" i="1"/>
  <c r="C377" i="1"/>
  <c r="D377" i="1"/>
  <c r="C378" i="1"/>
  <c r="D378" i="1"/>
  <c r="C379" i="1"/>
  <c r="D379" i="1"/>
  <c r="C380" i="1"/>
  <c r="D380" i="1"/>
  <c r="C381" i="1"/>
  <c r="D381" i="1"/>
  <c r="C382" i="1"/>
  <c r="D382" i="1"/>
  <c r="C383" i="1"/>
  <c r="D383" i="1"/>
  <c r="C384" i="1"/>
  <c r="D384" i="1"/>
  <c r="C385" i="1"/>
  <c r="D385" i="1"/>
  <c r="C386" i="1"/>
  <c r="D386" i="1"/>
  <c r="C387" i="1"/>
  <c r="D387" i="1"/>
  <c r="C388" i="1"/>
  <c r="D388" i="1"/>
  <c r="C389" i="1"/>
  <c r="D389" i="1"/>
  <c r="C390" i="1"/>
  <c r="D390" i="1"/>
  <c r="C391" i="1"/>
  <c r="D391" i="1"/>
  <c r="C392" i="1"/>
  <c r="D392" i="1"/>
  <c r="C393" i="1"/>
  <c r="D393" i="1"/>
  <c r="C394" i="1"/>
  <c r="D394" i="1"/>
  <c r="C395" i="1"/>
  <c r="D395" i="1"/>
  <c r="C396" i="1"/>
  <c r="D396" i="1"/>
  <c r="C397" i="1"/>
  <c r="D397" i="1"/>
  <c r="C398" i="1"/>
  <c r="D398" i="1"/>
  <c r="C399" i="1"/>
  <c r="D399" i="1"/>
  <c r="C400" i="1"/>
  <c r="D400" i="1"/>
  <c r="C401" i="1"/>
  <c r="D401" i="1"/>
  <c r="C402" i="1"/>
  <c r="D402" i="1"/>
  <c r="C403" i="1"/>
  <c r="D403" i="1"/>
  <c r="C404" i="1"/>
  <c r="D404" i="1"/>
  <c r="C405" i="1"/>
  <c r="D405" i="1"/>
  <c r="C406" i="1"/>
  <c r="D406" i="1"/>
  <c r="C407" i="1"/>
  <c r="D407" i="1"/>
  <c r="C408" i="1"/>
  <c r="D408" i="1"/>
  <c r="C409" i="1"/>
  <c r="D409" i="1"/>
  <c r="C410" i="1"/>
  <c r="D410" i="1"/>
  <c r="C411" i="1"/>
  <c r="D411" i="1"/>
  <c r="C412" i="1"/>
  <c r="D412" i="1"/>
  <c r="C413" i="1"/>
  <c r="D413" i="1"/>
  <c r="C414" i="1"/>
  <c r="D414" i="1"/>
  <c r="C415" i="1"/>
  <c r="D415" i="1"/>
  <c r="C416" i="1"/>
  <c r="D416" i="1"/>
  <c r="C417" i="1"/>
  <c r="D417" i="1"/>
  <c r="C418" i="1"/>
  <c r="D418" i="1"/>
  <c r="C419" i="1"/>
  <c r="D419" i="1"/>
  <c r="C420" i="1"/>
  <c r="D420" i="1"/>
  <c r="C421" i="1"/>
  <c r="D421" i="1"/>
  <c r="C422" i="1"/>
  <c r="D422" i="1"/>
  <c r="C423" i="1"/>
  <c r="D423" i="1"/>
  <c r="C424" i="1"/>
  <c r="D424" i="1"/>
  <c r="C425" i="1"/>
  <c r="D425" i="1"/>
  <c r="C426" i="1"/>
  <c r="D426" i="1"/>
  <c r="C427" i="1"/>
  <c r="D427" i="1"/>
  <c r="C428" i="1"/>
  <c r="D428" i="1"/>
  <c r="C429" i="1"/>
  <c r="D429" i="1"/>
  <c r="C430" i="1"/>
  <c r="D430" i="1"/>
  <c r="C431" i="1"/>
  <c r="D431" i="1"/>
  <c r="C432" i="1"/>
  <c r="D432" i="1"/>
  <c r="C433" i="1"/>
  <c r="D433" i="1"/>
  <c r="C434" i="1"/>
  <c r="D434" i="1"/>
  <c r="C435" i="1"/>
  <c r="D435" i="1"/>
  <c r="C436" i="1"/>
  <c r="D436" i="1"/>
  <c r="C437" i="1"/>
  <c r="D437" i="1"/>
  <c r="C438" i="1"/>
  <c r="D438" i="1"/>
  <c r="C439" i="1"/>
  <c r="D439" i="1"/>
  <c r="C440" i="1"/>
  <c r="D440" i="1"/>
  <c r="C441" i="1"/>
  <c r="D441" i="1"/>
  <c r="C442" i="1"/>
  <c r="D442" i="1"/>
  <c r="C443" i="1"/>
  <c r="D443" i="1"/>
  <c r="C444" i="1"/>
  <c r="D444" i="1"/>
  <c r="C445" i="1"/>
  <c r="D445" i="1"/>
  <c r="C446" i="1"/>
  <c r="D446" i="1"/>
  <c r="C447" i="1"/>
  <c r="D447" i="1"/>
  <c r="C448" i="1"/>
  <c r="D448" i="1"/>
  <c r="C449" i="1"/>
  <c r="D449" i="1"/>
  <c r="C450" i="1"/>
  <c r="D450" i="1"/>
  <c r="C451" i="1"/>
  <c r="D451" i="1"/>
  <c r="C452" i="1"/>
  <c r="D452" i="1"/>
  <c r="C453" i="1"/>
  <c r="D453" i="1"/>
  <c r="C454" i="1"/>
  <c r="D454" i="1"/>
  <c r="C455" i="1"/>
  <c r="D455" i="1"/>
  <c r="C456" i="1"/>
  <c r="D456" i="1"/>
  <c r="C457" i="1"/>
  <c r="D457" i="1"/>
  <c r="C458" i="1"/>
  <c r="D458" i="1"/>
  <c r="C459" i="1"/>
  <c r="D459" i="1"/>
  <c r="C460" i="1"/>
  <c r="D460" i="1"/>
  <c r="C461" i="1"/>
  <c r="D461" i="1"/>
  <c r="C462" i="1"/>
  <c r="D462" i="1"/>
  <c r="C463" i="1"/>
  <c r="D463" i="1"/>
  <c r="C464" i="1"/>
  <c r="D464" i="1"/>
  <c r="C465" i="1"/>
  <c r="D465" i="1"/>
  <c r="C466" i="1"/>
  <c r="D466" i="1"/>
  <c r="C467" i="1"/>
  <c r="D467" i="1"/>
  <c r="C468" i="1"/>
  <c r="D468" i="1"/>
  <c r="C469" i="1"/>
  <c r="D469" i="1"/>
  <c r="C470" i="1"/>
  <c r="D470" i="1"/>
  <c r="C471" i="1"/>
  <c r="D471" i="1"/>
  <c r="C472" i="1"/>
  <c r="D472" i="1"/>
  <c r="C473" i="1"/>
  <c r="D473" i="1"/>
  <c r="C474" i="1"/>
  <c r="D474" i="1"/>
  <c r="C475" i="1"/>
  <c r="D475" i="1"/>
  <c r="C476" i="1"/>
  <c r="D476" i="1"/>
  <c r="C477" i="1"/>
  <c r="D477" i="1"/>
  <c r="C478" i="1"/>
  <c r="D478" i="1"/>
  <c r="C479" i="1"/>
  <c r="D479" i="1"/>
  <c r="C480" i="1"/>
  <c r="D480" i="1"/>
  <c r="C481" i="1"/>
  <c r="D481" i="1"/>
  <c r="C482" i="1"/>
  <c r="D482" i="1"/>
  <c r="C483" i="1"/>
  <c r="D483" i="1"/>
  <c r="C484" i="1"/>
  <c r="D484" i="1"/>
  <c r="C485" i="1"/>
  <c r="D485" i="1"/>
  <c r="C486" i="1"/>
  <c r="D486" i="1"/>
  <c r="C487" i="1"/>
  <c r="D487" i="1"/>
  <c r="C488" i="1"/>
  <c r="D488" i="1"/>
  <c r="C489" i="1"/>
  <c r="D489" i="1"/>
  <c r="C490" i="1"/>
  <c r="D490" i="1"/>
  <c r="C491" i="1"/>
  <c r="D491" i="1"/>
  <c r="C492" i="1"/>
  <c r="D492" i="1"/>
  <c r="C493" i="1"/>
  <c r="D493" i="1"/>
  <c r="C494" i="1"/>
  <c r="D494" i="1"/>
  <c r="C495" i="1"/>
  <c r="D495" i="1"/>
  <c r="C496" i="1"/>
  <c r="D496" i="1"/>
  <c r="C497" i="1"/>
  <c r="D497" i="1"/>
  <c r="C498" i="1"/>
  <c r="D498" i="1"/>
  <c r="C499" i="1"/>
  <c r="D499" i="1"/>
  <c r="C500" i="1"/>
  <c r="D500" i="1"/>
  <c r="C501" i="1"/>
  <c r="D501" i="1"/>
  <c r="C502" i="1"/>
  <c r="D502" i="1"/>
  <c r="C503" i="1"/>
  <c r="D503" i="1"/>
  <c r="C504" i="1"/>
  <c r="D504" i="1"/>
  <c r="C505" i="1"/>
  <c r="D505" i="1"/>
  <c r="C506" i="1"/>
  <c r="D506" i="1"/>
  <c r="C507" i="1"/>
  <c r="D507" i="1"/>
  <c r="C508" i="1"/>
  <c r="D508" i="1"/>
  <c r="C509" i="1"/>
  <c r="D509" i="1"/>
  <c r="C510" i="1"/>
  <c r="D510" i="1"/>
  <c r="C511" i="1"/>
  <c r="D511" i="1"/>
  <c r="C512" i="1"/>
  <c r="D512" i="1"/>
  <c r="C513" i="1"/>
  <c r="D513" i="1"/>
  <c r="C514" i="1"/>
  <c r="D514" i="1"/>
  <c r="C515" i="1"/>
  <c r="D515" i="1"/>
  <c r="C516" i="1"/>
  <c r="D516" i="1"/>
  <c r="C517" i="1"/>
  <c r="D517" i="1"/>
  <c r="C518" i="1"/>
  <c r="D518" i="1"/>
  <c r="C519" i="1"/>
  <c r="D519" i="1"/>
  <c r="C520" i="1"/>
  <c r="D520" i="1"/>
  <c r="C521" i="1"/>
  <c r="D521" i="1"/>
  <c r="C522" i="1"/>
  <c r="D522" i="1"/>
  <c r="C523" i="1"/>
  <c r="D523" i="1"/>
  <c r="C524" i="1"/>
  <c r="D524" i="1"/>
  <c r="C525" i="1"/>
  <c r="D525" i="1"/>
  <c r="C526" i="1"/>
  <c r="D526" i="1"/>
  <c r="C527" i="1"/>
  <c r="D527" i="1"/>
  <c r="C528" i="1"/>
  <c r="D528" i="1"/>
  <c r="C529" i="1"/>
  <c r="D529" i="1"/>
  <c r="C530" i="1"/>
  <c r="D530" i="1"/>
  <c r="C531" i="1"/>
  <c r="D531" i="1"/>
  <c r="C532" i="1"/>
  <c r="D532" i="1"/>
  <c r="C533" i="1"/>
  <c r="D533" i="1"/>
  <c r="C534" i="1"/>
  <c r="D534" i="1"/>
  <c r="C535" i="1"/>
  <c r="D535" i="1"/>
  <c r="C536" i="1"/>
  <c r="D536" i="1"/>
  <c r="C537" i="1"/>
  <c r="D537" i="1"/>
  <c r="C538" i="1"/>
  <c r="D538" i="1"/>
  <c r="C539" i="1"/>
  <c r="D539" i="1"/>
  <c r="C540" i="1"/>
  <c r="D540" i="1"/>
  <c r="C541" i="1"/>
  <c r="D541" i="1"/>
  <c r="C542" i="1"/>
  <c r="D542" i="1"/>
  <c r="C543" i="1"/>
  <c r="D543" i="1"/>
  <c r="C544" i="1"/>
  <c r="D544" i="1"/>
  <c r="C545" i="1"/>
  <c r="D545" i="1"/>
  <c r="C546" i="1"/>
  <c r="D546" i="1"/>
  <c r="C547" i="1"/>
  <c r="D547" i="1"/>
  <c r="C548" i="1"/>
  <c r="D548" i="1"/>
  <c r="C549" i="1"/>
  <c r="D549" i="1"/>
  <c r="C550" i="1"/>
  <c r="D550" i="1"/>
  <c r="C551" i="1"/>
  <c r="D551" i="1"/>
  <c r="C552" i="1"/>
  <c r="D552" i="1"/>
  <c r="C553" i="1"/>
  <c r="D553" i="1"/>
  <c r="C554" i="1"/>
  <c r="D554" i="1"/>
  <c r="C555" i="1"/>
  <c r="D555" i="1"/>
  <c r="C556" i="1"/>
  <c r="D556" i="1"/>
  <c r="C557" i="1"/>
  <c r="D557" i="1"/>
  <c r="C558" i="1"/>
  <c r="D558" i="1"/>
  <c r="C559" i="1"/>
  <c r="D559" i="1"/>
  <c r="C560" i="1"/>
  <c r="D560" i="1"/>
  <c r="C561" i="1"/>
  <c r="D561" i="1"/>
  <c r="C562" i="1"/>
  <c r="D562" i="1"/>
  <c r="C563" i="1"/>
  <c r="D563" i="1"/>
  <c r="C564" i="1"/>
  <c r="D564" i="1"/>
  <c r="C565" i="1"/>
  <c r="D565" i="1"/>
  <c r="C566" i="1"/>
  <c r="D566" i="1"/>
  <c r="C567" i="1"/>
  <c r="D567" i="1"/>
  <c r="C568" i="1"/>
  <c r="D568" i="1"/>
  <c r="C569" i="1"/>
  <c r="D569" i="1"/>
  <c r="C570" i="1"/>
  <c r="D570" i="1"/>
  <c r="C571" i="1"/>
  <c r="D571" i="1"/>
  <c r="C572" i="1"/>
  <c r="D572" i="1"/>
  <c r="C573" i="1"/>
  <c r="D573" i="1"/>
  <c r="C574" i="1"/>
  <c r="D574" i="1"/>
  <c r="C575" i="1"/>
  <c r="D575" i="1"/>
  <c r="C576" i="1"/>
  <c r="D576" i="1"/>
  <c r="C577" i="1"/>
  <c r="D577" i="1"/>
  <c r="C578" i="1"/>
  <c r="D578" i="1"/>
  <c r="C579" i="1"/>
  <c r="D579" i="1"/>
  <c r="C580" i="1"/>
  <c r="D580" i="1"/>
  <c r="C581" i="1"/>
  <c r="D581" i="1"/>
  <c r="C582" i="1"/>
  <c r="D582" i="1"/>
  <c r="C583" i="1"/>
  <c r="D583" i="1"/>
  <c r="C584" i="1"/>
  <c r="D584" i="1"/>
  <c r="C585" i="1"/>
  <c r="D585" i="1"/>
  <c r="C586" i="1"/>
  <c r="D586" i="1"/>
  <c r="C587" i="1"/>
  <c r="D587" i="1"/>
  <c r="C588" i="1"/>
  <c r="D588" i="1"/>
  <c r="C589" i="1"/>
  <c r="D589" i="1"/>
  <c r="C590" i="1"/>
  <c r="D590" i="1"/>
  <c r="C591" i="1"/>
  <c r="D591" i="1"/>
  <c r="C592" i="1"/>
  <c r="D592" i="1"/>
  <c r="C593" i="1"/>
  <c r="D593" i="1"/>
  <c r="C594" i="1"/>
  <c r="D594" i="1"/>
  <c r="C595" i="1"/>
  <c r="D595" i="1"/>
  <c r="C596" i="1"/>
  <c r="D596" i="1"/>
  <c r="C597" i="1"/>
  <c r="D597" i="1"/>
  <c r="C598" i="1"/>
  <c r="D598" i="1"/>
  <c r="C599" i="1"/>
  <c r="D599" i="1"/>
  <c r="C600" i="1"/>
  <c r="D600" i="1"/>
  <c r="C601" i="1"/>
  <c r="D601" i="1"/>
  <c r="C602" i="1"/>
  <c r="D602" i="1"/>
  <c r="C603" i="1"/>
  <c r="D603" i="1"/>
  <c r="C604" i="1"/>
  <c r="D604" i="1"/>
  <c r="C605" i="1"/>
  <c r="D605" i="1"/>
  <c r="C606" i="1"/>
  <c r="D606" i="1"/>
  <c r="C607" i="1"/>
  <c r="D607" i="1"/>
  <c r="C608" i="1"/>
  <c r="D608" i="1"/>
  <c r="C609" i="1"/>
  <c r="D609" i="1"/>
  <c r="C610" i="1"/>
  <c r="D610" i="1"/>
  <c r="C611" i="1"/>
  <c r="D611" i="1"/>
  <c r="C612" i="1"/>
  <c r="D612" i="1"/>
  <c r="C613" i="1"/>
  <c r="D613" i="1"/>
  <c r="C614" i="1"/>
  <c r="D614" i="1"/>
  <c r="C615" i="1"/>
  <c r="D615" i="1"/>
  <c r="C616" i="1"/>
  <c r="D616" i="1"/>
  <c r="C617" i="1"/>
  <c r="D617" i="1"/>
  <c r="C618" i="1"/>
  <c r="D618" i="1"/>
  <c r="C619" i="1"/>
  <c r="D619" i="1"/>
  <c r="C620" i="1"/>
  <c r="D620" i="1"/>
  <c r="C621" i="1"/>
  <c r="D621" i="1"/>
  <c r="C622" i="1"/>
  <c r="D622" i="1"/>
  <c r="C623" i="1"/>
  <c r="D623" i="1"/>
  <c r="C624" i="1"/>
  <c r="D624" i="1"/>
  <c r="C625" i="1"/>
  <c r="D625" i="1"/>
  <c r="C626" i="1"/>
  <c r="D626" i="1"/>
  <c r="C627" i="1"/>
  <c r="D627" i="1"/>
  <c r="C628" i="1"/>
  <c r="D628" i="1"/>
  <c r="C629" i="1"/>
  <c r="D629" i="1"/>
  <c r="C630" i="1"/>
  <c r="D630" i="1"/>
  <c r="C631" i="1"/>
  <c r="D631" i="1"/>
  <c r="C632" i="1"/>
  <c r="D632" i="1"/>
  <c r="C633" i="1"/>
  <c r="D633" i="1"/>
  <c r="C634" i="1"/>
  <c r="D634" i="1"/>
  <c r="C635" i="1"/>
  <c r="D635" i="1"/>
  <c r="C636" i="1"/>
  <c r="D636" i="1"/>
  <c r="C637" i="1"/>
  <c r="D637" i="1"/>
  <c r="C638" i="1"/>
  <c r="D638" i="1"/>
  <c r="C639" i="1"/>
  <c r="D639" i="1"/>
  <c r="C640" i="1"/>
  <c r="D640" i="1"/>
  <c r="C641" i="1"/>
  <c r="D641" i="1"/>
  <c r="C642" i="1"/>
  <c r="D642" i="1"/>
  <c r="C643" i="1"/>
  <c r="D643" i="1"/>
  <c r="C644" i="1"/>
  <c r="D644" i="1"/>
  <c r="C645" i="1"/>
  <c r="D645" i="1"/>
  <c r="C646" i="1"/>
  <c r="D646" i="1"/>
  <c r="C647" i="1"/>
  <c r="D647" i="1"/>
  <c r="C648" i="1"/>
  <c r="D648" i="1"/>
  <c r="C649" i="1"/>
  <c r="D649" i="1"/>
  <c r="C650" i="1"/>
  <c r="D650" i="1"/>
  <c r="C651" i="1"/>
  <c r="D651" i="1"/>
  <c r="C652" i="1"/>
  <c r="D652" i="1"/>
  <c r="C653" i="1"/>
  <c r="D653" i="1"/>
  <c r="C654" i="1"/>
  <c r="D654" i="1"/>
  <c r="C655" i="1"/>
  <c r="D655" i="1"/>
  <c r="C656" i="1"/>
  <c r="D656" i="1"/>
  <c r="C657" i="1"/>
  <c r="D657" i="1"/>
  <c r="C658" i="1"/>
  <c r="D658" i="1"/>
  <c r="C659" i="1"/>
  <c r="D659" i="1"/>
  <c r="C660" i="1"/>
  <c r="D660" i="1"/>
  <c r="C661" i="1"/>
  <c r="D661" i="1"/>
  <c r="C662" i="1"/>
  <c r="D662" i="1"/>
  <c r="C663" i="1"/>
  <c r="D663" i="1"/>
  <c r="C664" i="1"/>
  <c r="D664" i="1"/>
  <c r="C665" i="1"/>
  <c r="D665" i="1"/>
  <c r="C666" i="1"/>
  <c r="D666" i="1"/>
  <c r="C667" i="1"/>
  <c r="D667" i="1"/>
  <c r="C668" i="1"/>
  <c r="D668" i="1"/>
  <c r="C669" i="1"/>
  <c r="D669" i="1"/>
  <c r="C670" i="1"/>
  <c r="D670" i="1"/>
  <c r="C671" i="1"/>
  <c r="D671" i="1"/>
  <c r="C672" i="1"/>
  <c r="D672" i="1"/>
  <c r="C673" i="1"/>
  <c r="D673" i="1"/>
  <c r="C674" i="1"/>
  <c r="D674" i="1"/>
  <c r="C675" i="1"/>
  <c r="D675" i="1"/>
  <c r="C676" i="1"/>
  <c r="D676" i="1"/>
  <c r="C677" i="1"/>
  <c r="D677" i="1"/>
  <c r="C678" i="1"/>
  <c r="D678" i="1"/>
  <c r="C679" i="1"/>
  <c r="D679" i="1"/>
  <c r="C680" i="1"/>
  <c r="D680" i="1"/>
  <c r="C681" i="1"/>
  <c r="D681" i="1"/>
  <c r="C682" i="1"/>
  <c r="D682" i="1"/>
  <c r="C683" i="1"/>
  <c r="D683" i="1"/>
  <c r="C684" i="1"/>
  <c r="D684" i="1"/>
  <c r="C685" i="1"/>
  <c r="D685" i="1"/>
  <c r="C686" i="1"/>
  <c r="D686" i="1"/>
  <c r="C687" i="1"/>
  <c r="D687" i="1"/>
  <c r="C688" i="1"/>
  <c r="D688" i="1"/>
  <c r="C689" i="1"/>
  <c r="D689" i="1"/>
  <c r="C690" i="1"/>
  <c r="D690" i="1"/>
  <c r="C691" i="1"/>
  <c r="D691" i="1"/>
  <c r="C692" i="1"/>
  <c r="D692" i="1"/>
  <c r="C693" i="1"/>
  <c r="D693" i="1"/>
  <c r="C694" i="1"/>
  <c r="D694" i="1"/>
  <c r="C695" i="1"/>
  <c r="D695" i="1"/>
  <c r="C696" i="1"/>
  <c r="D696" i="1"/>
  <c r="C697" i="1"/>
  <c r="D697" i="1"/>
  <c r="C698" i="1"/>
  <c r="D698" i="1"/>
  <c r="C699" i="1"/>
  <c r="D699" i="1"/>
  <c r="C700" i="1"/>
  <c r="D700" i="1"/>
  <c r="C701" i="1"/>
  <c r="D701" i="1"/>
  <c r="C702" i="1"/>
  <c r="D702" i="1"/>
  <c r="C703" i="1"/>
  <c r="D703" i="1"/>
  <c r="C704" i="1"/>
  <c r="D704" i="1"/>
  <c r="C705" i="1"/>
  <c r="D705" i="1"/>
  <c r="C706" i="1"/>
  <c r="D706" i="1"/>
  <c r="C707" i="1"/>
  <c r="D707" i="1"/>
  <c r="C708" i="1"/>
  <c r="D708" i="1"/>
  <c r="C709" i="1"/>
  <c r="D709" i="1"/>
  <c r="C710" i="1"/>
  <c r="D710" i="1"/>
  <c r="C711" i="1"/>
  <c r="D711" i="1"/>
  <c r="C712" i="1"/>
  <c r="D712" i="1"/>
  <c r="C713" i="1"/>
  <c r="D713" i="1"/>
  <c r="C714" i="1"/>
  <c r="D714" i="1"/>
  <c r="C715" i="1"/>
  <c r="D715" i="1"/>
  <c r="C716" i="1"/>
  <c r="D716" i="1"/>
  <c r="C717" i="1"/>
  <c r="D717" i="1"/>
  <c r="C718" i="1"/>
  <c r="D718" i="1"/>
  <c r="C719" i="1"/>
  <c r="D719" i="1"/>
  <c r="C720" i="1"/>
  <c r="D720" i="1"/>
  <c r="C721" i="1"/>
  <c r="D721" i="1"/>
  <c r="C722" i="1"/>
  <c r="D722" i="1"/>
  <c r="C723" i="1"/>
  <c r="D723" i="1"/>
  <c r="C724" i="1"/>
  <c r="D724" i="1"/>
  <c r="C725" i="1"/>
  <c r="D725" i="1"/>
  <c r="C726" i="1"/>
  <c r="D726" i="1"/>
  <c r="C727" i="1"/>
  <c r="D727" i="1"/>
  <c r="C728" i="1"/>
  <c r="D728" i="1"/>
  <c r="C729" i="1"/>
  <c r="D729" i="1"/>
  <c r="C730" i="1"/>
  <c r="D730" i="1"/>
  <c r="C731" i="1"/>
  <c r="D731" i="1"/>
  <c r="C732" i="1"/>
  <c r="D732" i="1"/>
  <c r="C733" i="1"/>
  <c r="D733" i="1"/>
  <c r="C734" i="1"/>
  <c r="D734" i="1"/>
  <c r="C735" i="1"/>
  <c r="D735" i="1"/>
  <c r="C736" i="1"/>
  <c r="D736" i="1"/>
  <c r="C737" i="1"/>
  <c r="D737" i="1"/>
  <c r="C738" i="1"/>
  <c r="D738" i="1"/>
  <c r="C739" i="1"/>
  <c r="D739" i="1"/>
  <c r="C740" i="1"/>
  <c r="D740" i="1"/>
  <c r="C741" i="1"/>
  <c r="D741" i="1"/>
  <c r="C742" i="1"/>
  <c r="D742" i="1"/>
  <c r="C743" i="1"/>
  <c r="D743" i="1"/>
  <c r="C744" i="1"/>
  <c r="D744" i="1"/>
  <c r="C745" i="1"/>
  <c r="D745" i="1"/>
  <c r="C746" i="1"/>
  <c r="D746" i="1"/>
  <c r="C747" i="1"/>
  <c r="D747" i="1"/>
  <c r="C748" i="1"/>
  <c r="D748" i="1"/>
  <c r="C749" i="1"/>
  <c r="D749" i="1"/>
  <c r="C750" i="1"/>
  <c r="D750" i="1"/>
  <c r="C751" i="1"/>
  <c r="D751" i="1"/>
  <c r="C752" i="1"/>
  <c r="D752" i="1"/>
  <c r="C753" i="1"/>
  <c r="D753" i="1"/>
  <c r="C754" i="1"/>
  <c r="D754" i="1"/>
  <c r="C755" i="1"/>
  <c r="D755" i="1"/>
  <c r="C756" i="1"/>
  <c r="D756" i="1"/>
  <c r="C757" i="1"/>
  <c r="D757" i="1"/>
  <c r="C758" i="1"/>
  <c r="D758" i="1"/>
  <c r="C759" i="1"/>
  <c r="D759" i="1"/>
  <c r="C760" i="1"/>
  <c r="D760" i="1"/>
  <c r="C761" i="1"/>
  <c r="D761" i="1"/>
  <c r="C762" i="1"/>
  <c r="D762" i="1"/>
  <c r="C763" i="1"/>
  <c r="D763" i="1"/>
  <c r="C764" i="1"/>
  <c r="D764" i="1"/>
  <c r="C765" i="1"/>
  <c r="D765" i="1"/>
  <c r="C766" i="1"/>
  <c r="D766" i="1"/>
  <c r="C767" i="1"/>
  <c r="D767" i="1"/>
  <c r="C768" i="1"/>
  <c r="D768" i="1"/>
  <c r="C769" i="1"/>
  <c r="D769" i="1"/>
  <c r="C770" i="1"/>
  <c r="D770" i="1"/>
  <c r="C771" i="1"/>
  <c r="D771" i="1"/>
  <c r="C772" i="1"/>
  <c r="D772" i="1"/>
  <c r="C773" i="1"/>
  <c r="D773" i="1"/>
  <c r="C774" i="1"/>
  <c r="D774" i="1"/>
  <c r="C775" i="1"/>
  <c r="D775" i="1"/>
  <c r="C776" i="1"/>
  <c r="D776" i="1"/>
  <c r="C777" i="1"/>
  <c r="D777" i="1"/>
  <c r="C778" i="1"/>
  <c r="D778" i="1"/>
  <c r="C779" i="1"/>
  <c r="D779" i="1"/>
  <c r="C780" i="1"/>
  <c r="D780" i="1"/>
  <c r="C781" i="1"/>
  <c r="D781" i="1"/>
  <c r="C782" i="1"/>
  <c r="D782" i="1"/>
  <c r="C783" i="1"/>
  <c r="D783" i="1"/>
  <c r="C784" i="1"/>
  <c r="D784" i="1"/>
  <c r="C785" i="1"/>
  <c r="D785" i="1"/>
  <c r="C786" i="1"/>
  <c r="D786" i="1"/>
  <c r="C787" i="1"/>
  <c r="D787" i="1"/>
  <c r="C788" i="1"/>
  <c r="D788" i="1"/>
  <c r="C789" i="1"/>
  <c r="D789" i="1"/>
  <c r="C790" i="1"/>
  <c r="D790" i="1"/>
  <c r="C791" i="1"/>
  <c r="D791" i="1"/>
  <c r="C792" i="1"/>
  <c r="D792" i="1"/>
  <c r="C793" i="1"/>
  <c r="D793" i="1"/>
  <c r="C794" i="1"/>
  <c r="D794" i="1"/>
  <c r="C795" i="1"/>
  <c r="D795" i="1"/>
  <c r="C796" i="1"/>
  <c r="D796" i="1"/>
  <c r="C797" i="1"/>
  <c r="D797" i="1"/>
  <c r="C798" i="1"/>
  <c r="D798" i="1"/>
  <c r="C799" i="1"/>
  <c r="D799" i="1"/>
  <c r="C800" i="1"/>
  <c r="D800" i="1"/>
  <c r="C801" i="1"/>
  <c r="D801" i="1"/>
  <c r="C802" i="1"/>
  <c r="D802" i="1"/>
  <c r="C803" i="1"/>
  <c r="D803" i="1"/>
  <c r="C804" i="1"/>
  <c r="D804" i="1"/>
  <c r="C805" i="1"/>
  <c r="D805" i="1"/>
  <c r="C806" i="1"/>
  <c r="D806" i="1"/>
  <c r="C807" i="1"/>
  <c r="D807" i="1"/>
  <c r="C808" i="1"/>
  <c r="D808" i="1"/>
  <c r="C809" i="1"/>
  <c r="D809" i="1"/>
  <c r="C810" i="1"/>
  <c r="D810" i="1"/>
  <c r="C811" i="1"/>
  <c r="D811" i="1"/>
  <c r="C812" i="1"/>
  <c r="D812" i="1"/>
  <c r="C813" i="1"/>
  <c r="D813" i="1"/>
  <c r="C814" i="1"/>
  <c r="D814" i="1"/>
  <c r="C815" i="1"/>
  <c r="D815" i="1"/>
  <c r="C816" i="1"/>
  <c r="D816" i="1"/>
  <c r="C817" i="1"/>
  <c r="D817" i="1"/>
  <c r="C818" i="1"/>
  <c r="D818" i="1"/>
  <c r="C819" i="1"/>
  <c r="D819" i="1"/>
  <c r="C820" i="1"/>
  <c r="D820" i="1"/>
  <c r="C821" i="1"/>
  <c r="D821" i="1"/>
  <c r="C822" i="1"/>
  <c r="D822" i="1"/>
  <c r="C823" i="1"/>
  <c r="D823" i="1"/>
  <c r="C824" i="1"/>
  <c r="D824" i="1"/>
  <c r="C825" i="1"/>
  <c r="D825" i="1"/>
  <c r="C826" i="1"/>
  <c r="D826" i="1"/>
  <c r="C827" i="1"/>
  <c r="D827" i="1"/>
  <c r="C828" i="1"/>
  <c r="D828" i="1"/>
  <c r="C829" i="1"/>
  <c r="D829" i="1"/>
  <c r="C830" i="1"/>
  <c r="D830" i="1"/>
  <c r="C831" i="1"/>
  <c r="D831" i="1"/>
  <c r="C832" i="1"/>
  <c r="D832" i="1"/>
  <c r="C833" i="1"/>
  <c r="D833" i="1"/>
  <c r="C834" i="1"/>
  <c r="D834" i="1"/>
  <c r="C835" i="1"/>
  <c r="D835" i="1"/>
  <c r="C836" i="1"/>
  <c r="D836" i="1"/>
  <c r="C837" i="1"/>
  <c r="D837" i="1"/>
  <c r="C838" i="1"/>
  <c r="D838" i="1"/>
  <c r="C839" i="1"/>
  <c r="D839" i="1"/>
  <c r="C840" i="1"/>
  <c r="D840" i="1"/>
  <c r="C841" i="1"/>
  <c r="D841" i="1"/>
  <c r="C842" i="1"/>
  <c r="D842" i="1"/>
  <c r="C843" i="1"/>
  <c r="D843" i="1"/>
  <c r="C844" i="1"/>
  <c r="D844" i="1"/>
  <c r="C845" i="1"/>
  <c r="D845" i="1"/>
  <c r="C846" i="1"/>
  <c r="D846" i="1"/>
  <c r="C847" i="1"/>
  <c r="D847" i="1"/>
  <c r="C848" i="1"/>
  <c r="D848" i="1"/>
  <c r="C849" i="1"/>
  <c r="D849" i="1"/>
  <c r="C850" i="1"/>
  <c r="D850" i="1"/>
  <c r="C851" i="1"/>
  <c r="D851" i="1"/>
  <c r="C852" i="1"/>
  <c r="D852" i="1"/>
  <c r="C853" i="1"/>
  <c r="D853" i="1"/>
  <c r="C854" i="1"/>
  <c r="D854" i="1"/>
  <c r="C855" i="1"/>
  <c r="D855" i="1"/>
  <c r="C856" i="1"/>
  <c r="D856" i="1"/>
  <c r="C857" i="1"/>
  <c r="D857" i="1"/>
  <c r="C858" i="1"/>
  <c r="D858" i="1"/>
  <c r="C859" i="1"/>
  <c r="D859" i="1"/>
  <c r="C860" i="1"/>
  <c r="D860" i="1"/>
  <c r="C861" i="1"/>
  <c r="D861" i="1"/>
  <c r="C862" i="1"/>
  <c r="D862" i="1"/>
  <c r="C863" i="1"/>
  <c r="D863" i="1"/>
  <c r="C864" i="1"/>
  <c r="D864" i="1"/>
  <c r="C865" i="1"/>
  <c r="D865" i="1"/>
  <c r="C866" i="1"/>
  <c r="D866" i="1"/>
  <c r="C867" i="1"/>
  <c r="D867" i="1"/>
  <c r="C868" i="1"/>
  <c r="D868" i="1"/>
  <c r="C869" i="1"/>
  <c r="D869" i="1"/>
  <c r="C870" i="1"/>
  <c r="D870" i="1"/>
  <c r="C871" i="1"/>
  <c r="D871" i="1"/>
  <c r="C872" i="1"/>
  <c r="D872" i="1"/>
  <c r="C873" i="1"/>
  <c r="D873" i="1"/>
  <c r="C874" i="1"/>
  <c r="D874" i="1"/>
  <c r="C875" i="1"/>
  <c r="D875" i="1"/>
  <c r="C876" i="1"/>
  <c r="D876" i="1"/>
  <c r="C877" i="1"/>
  <c r="D877" i="1"/>
  <c r="C878" i="1"/>
  <c r="D878" i="1"/>
  <c r="C879" i="1"/>
  <c r="D879" i="1"/>
  <c r="C880" i="1"/>
  <c r="D880" i="1"/>
  <c r="C881" i="1"/>
  <c r="D881" i="1"/>
  <c r="C882" i="1"/>
  <c r="D882" i="1"/>
  <c r="C883" i="1"/>
  <c r="D883" i="1"/>
  <c r="C884" i="1"/>
  <c r="D884" i="1"/>
  <c r="C885" i="1"/>
  <c r="D885" i="1"/>
  <c r="C886" i="1"/>
  <c r="D886" i="1"/>
  <c r="C887" i="1"/>
  <c r="D887" i="1"/>
  <c r="C888" i="1"/>
  <c r="D888" i="1"/>
  <c r="C889" i="1"/>
  <c r="D889" i="1"/>
  <c r="C890" i="1"/>
  <c r="D890" i="1"/>
  <c r="C891" i="1"/>
  <c r="D891" i="1"/>
  <c r="C892" i="1"/>
  <c r="D892" i="1"/>
  <c r="C893" i="1"/>
  <c r="D893" i="1"/>
  <c r="C894" i="1"/>
  <c r="D894" i="1"/>
  <c r="C895" i="1"/>
  <c r="D895" i="1"/>
  <c r="C896" i="1"/>
  <c r="D896" i="1"/>
  <c r="C897" i="1"/>
  <c r="D897" i="1"/>
  <c r="C898" i="1"/>
  <c r="D898" i="1"/>
  <c r="C899" i="1"/>
  <c r="D899" i="1"/>
  <c r="C900" i="1"/>
  <c r="D900" i="1"/>
  <c r="C901" i="1"/>
  <c r="D901" i="1"/>
  <c r="C902" i="1"/>
  <c r="D902" i="1"/>
  <c r="C903" i="1"/>
  <c r="D903" i="1"/>
  <c r="C904" i="1"/>
  <c r="D904" i="1"/>
  <c r="C905" i="1"/>
  <c r="D905" i="1"/>
  <c r="C906" i="1"/>
  <c r="D906" i="1"/>
  <c r="C907" i="1"/>
  <c r="D907" i="1"/>
  <c r="C908" i="1"/>
  <c r="D908" i="1"/>
  <c r="C909" i="1"/>
  <c r="D909" i="1"/>
  <c r="C910" i="1"/>
  <c r="D910" i="1"/>
  <c r="C911" i="1"/>
  <c r="D911" i="1"/>
  <c r="C912" i="1"/>
  <c r="D912" i="1"/>
  <c r="C913" i="1"/>
  <c r="D913" i="1"/>
  <c r="C914" i="1"/>
  <c r="D914" i="1"/>
  <c r="C915" i="1"/>
  <c r="D915" i="1"/>
  <c r="C916" i="1"/>
  <c r="D916" i="1"/>
  <c r="C917" i="1"/>
  <c r="D917" i="1"/>
  <c r="C918" i="1"/>
  <c r="D918" i="1"/>
  <c r="C919" i="1"/>
  <c r="D919" i="1"/>
  <c r="C920" i="1"/>
  <c r="D920" i="1"/>
  <c r="C921" i="1"/>
  <c r="D921" i="1"/>
  <c r="C922" i="1"/>
  <c r="D922" i="1"/>
  <c r="C923" i="1"/>
  <c r="D923" i="1"/>
  <c r="C924" i="1"/>
  <c r="D924" i="1"/>
  <c r="C925" i="1"/>
  <c r="D925" i="1"/>
  <c r="C926" i="1"/>
  <c r="D926" i="1"/>
  <c r="C927" i="1"/>
  <c r="D927" i="1"/>
  <c r="C928" i="1"/>
  <c r="D928" i="1"/>
  <c r="C929" i="1"/>
  <c r="D929" i="1"/>
  <c r="C930" i="1"/>
  <c r="D930" i="1"/>
  <c r="C931" i="1"/>
  <c r="D931" i="1"/>
  <c r="C932" i="1"/>
  <c r="D932" i="1"/>
  <c r="C933" i="1"/>
  <c r="D933" i="1"/>
  <c r="C934" i="1"/>
  <c r="D934" i="1"/>
  <c r="C935" i="1"/>
  <c r="D935" i="1"/>
  <c r="C936" i="1"/>
  <c r="D936" i="1"/>
  <c r="C937" i="1"/>
  <c r="D937" i="1"/>
  <c r="C938" i="1"/>
  <c r="D938" i="1"/>
  <c r="C939" i="1"/>
  <c r="D939" i="1"/>
  <c r="C940" i="1"/>
  <c r="D940" i="1"/>
  <c r="C941" i="1"/>
  <c r="D941" i="1"/>
  <c r="C942" i="1"/>
  <c r="D942" i="1"/>
  <c r="C943" i="1"/>
  <c r="D943" i="1"/>
  <c r="C944" i="1"/>
  <c r="D944" i="1"/>
  <c r="C945" i="1"/>
  <c r="D945" i="1"/>
  <c r="C946" i="1"/>
  <c r="D946" i="1"/>
  <c r="C947" i="1"/>
  <c r="D947" i="1"/>
  <c r="C948" i="1"/>
  <c r="D948" i="1"/>
  <c r="C949" i="1"/>
  <c r="D949" i="1"/>
  <c r="C950" i="1"/>
  <c r="D950" i="1"/>
  <c r="C951" i="1"/>
  <c r="D951" i="1"/>
  <c r="C952" i="1"/>
  <c r="D952" i="1"/>
  <c r="C953" i="1"/>
  <c r="D953" i="1"/>
  <c r="C954" i="1"/>
  <c r="D954" i="1"/>
  <c r="C955" i="1"/>
  <c r="D955" i="1"/>
  <c r="C956" i="1"/>
  <c r="D956" i="1"/>
  <c r="C957" i="1"/>
  <c r="D957" i="1"/>
  <c r="C958" i="1"/>
  <c r="D958" i="1"/>
  <c r="C959" i="1"/>
  <c r="D959" i="1"/>
  <c r="C960" i="1"/>
  <c r="D960" i="1"/>
  <c r="C961" i="1"/>
  <c r="D961" i="1"/>
  <c r="C962" i="1"/>
  <c r="D962" i="1"/>
  <c r="C963" i="1"/>
  <c r="D963" i="1"/>
  <c r="C964" i="1"/>
  <c r="D964" i="1"/>
  <c r="C965" i="1"/>
  <c r="D965" i="1"/>
  <c r="C966" i="1"/>
  <c r="D966" i="1"/>
  <c r="C967" i="1"/>
  <c r="D967" i="1"/>
  <c r="C968" i="1"/>
  <c r="D968" i="1"/>
  <c r="C969" i="1"/>
  <c r="D969" i="1"/>
  <c r="C970" i="1"/>
  <c r="D970" i="1"/>
  <c r="C971" i="1"/>
  <c r="D971" i="1"/>
  <c r="C972" i="1"/>
  <c r="D972" i="1"/>
  <c r="C973" i="1"/>
  <c r="D973" i="1"/>
  <c r="C974" i="1"/>
  <c r="D974" i="1"/>
  <c r="C975" i="1"/>
  <c r="D975" i="1"/>
  <c r="C976" i="1"/>
  <c r="D976" i="1"/>
  <c r="C977" i="1"/>
  <c r="D977" i="1"/>
  <c r="C978" i="1"/>
  <c r="D978" i="1"/>
  <c r="C979" i="1"/>
  <c r="D979" i="1"/>
  <c r="C980" i="1"/>
  <c r="D980" i="1"/>
  <c r="C981" i="1"/>
  <c r="D981" i="1"/>
  <c r="C982" i="1"/>
  <c r="D982" i="1"/>
  <c r="C983" i="1"/>
  <c r="D983" i="1"/>
  <c r="C984" i="1"/>
  <c r="D984" i="1"/>
  <c r="C985" i="1"/>
  <c r="D985" i="1"/>
  <c r="C986" i="1"/>
  <c r="D986" i="1"/>
  <c r="C987" i="1"/>
  <c r="D987" i="1"/>
  <c r="C988" i="1"/>
  <c r="D988" i="1"/>
  <c r="C989" i="1"/>
  <c r="D989" i="1"/>
  <c r="C990" i="1"/>
  <c r="D990" i="1"/>
  <c r="C991" i="1"/>
  <c r="D991" i="1"/>
  <c r="C992" i="1"/>
  <c r="D992" i="1"/>
  <c r="C993" i="1"/>
  <c r="D993" i="1"/>
  <c r="C994" i="1"/>
  <c r="D994" i="1"/>
  <c r="C995" i="1"/>
  <c r="D995" i="1"/>
  <c r="C996" i="1"/>
  <c r="D996" i="1"/>
  <c r="C997" i="1"/>
  <c r="D997" i="1"/>
  <c r="C998" i="1"/>
  <c r="D998" i="1"/>
  <c r="C999" i="1"/>
  <c r="D999" i="1"/>
  <c r="C1000" i="1"/>
  <c r="D1000" i="1"/>
  <c r="C1001" i="1"/>
  <c r="D1001" i="1"/>
  <c r="C1002" i="1"/>
  <c r="D1002" i="1"/>
  <c r="C1003" i="1"/>
  <c r="D1003" i="1"/>
  <c r="C1004" i="1"/>
  <c r="D1004" i="1"/>
  <c r="C1005" i="1"/>
  <c r="D1005" i="1"/>
  <c r="C1006" i="1"/>
  <c r="D1006" i="1"/>
  <c r="C1007" i="1"/>
  <c r="D1007" i="1"/>
  <c r="C1008" i="1"/>
  <c r="D1008" i="1"/>
  <c r="C1009" i="1"/>
  <c r="D1009" i="1"/>
  <c r="C1010" i="1"/>
  <c r="D1010" i="1"/>
  <c r="D11" i="1"/>
  <c r="C11" i="1"/>
  <c r="E2580" i="1" l="1"/>
  <c r="F2580" i="1" s="1"/>
  <c r="E2572" i="1"/>
  <c r="F2572" i="1" s="1"/>
  <c r="E2564" i="1"/>
  <c r="F2564" i="1" s="1"/>
  <c r="E2556" i="1"/>
  <c r="F2556" i="1" s="1"/>
  <c r="E2548" i="1"/>
  <c r="F2548" i="1" s="1"/>
  <c r="E2540" i="1"/>
  <c r="F2540" i="1" s="1"/>
  <c r="E2532" i="1"/>
  <c r="F2532" i="1" s="1"/>
  <c r="E2412" i="1"/>
  <c r="F2412" i="1" s="1"/>
  <c r="E2406" i="1"/>
  <c r="F2406" i="1" s="1"/>
  <c r="E2398" i="1"/>
  <c r="F2398" i="1" s="1"/>
  <c r="E1596" i="1"/>
  <c r="F1596" i="1" s="1"/>
  <c r="E1580" i="1"/>
  <c r="F1580" i="1" s="1"/>
  <c r="E4666" i="1"/>
  <c r="F4666" i="1" s="1"/>
  <c r="E4646" i="1"/>
  <c r="F4646" i="1" s="1"/>
  <c r="E4374" i="1"/>
  <c r="F4374" i="1" s="1"/>
  <c r="E4334" i="1"/>
  <c r="F4334" i="1" s="1"/>
  <c r="E4302" i="1"/>
  <c r="F4302" i="1" s="1"/>
  <c r="E4294" i="1"/>
  <c r="F4294" i="1" s="1"/>
  <c r="E4286" i="1"/>
  <c r="F4286" i="1" s="1"/>
  <c r="E4278" i="1"/>
  <c r="F4278" i="1" s="1"/>
  <c r="E4270" i="1"/>
  <c r="F4270" i="1" s="1"/>
  <c r="E4254" i="1"/>
  <c r="F4254" i="1" s="1"/>
  <c r="E4246" i="1"/>
  <c r="F4246" i="1" s="1"/>
  <c r="E4238" i="1"/>
  <c r="F4238" i="1" s="1"/>
  <c r="E1429" i="1"/>
  <c r="F1429" i="1" s="1"/>
  <c r="E1427" i="1"/>
  <c r="F1427" i="1" s="1"/>
  <c r="E1063" i="1"/>
  <c r="F1063" i="1" s="1"/>
  <c r="E1061" i="1"/>
  <c r="F1061" i="1" s="1"/>
  <c r="E1059" i="1"/>
  <c r="F1059" i="1" s="1"/>
  <c r="E1057" i="1"/>
  <c r="F1057" i="1" s="1"/>
  <c r="E1055" i="1"/>
  <c r="F1055" i="1" s="1"/>
  <c r="E1053" i="1"/>
  <c r="F1053" i="1" s="1"/>
  <c r="E1051" i="1"/>
  <c r="F1051" i="1" s="1"/>
  <c r="E1049" i="1"/>
  <c r="F1049" i="1" s="1"/>
  <c r="E1047" i="1"/>
  <c r="F1047" i="1" s="1"/>
  <c r="E1045" i="1"/>
  <c r="F1045" i="1" s="1"/>
  <c r="E1043" i="1"/>
  <c r="F1043" i="1" s="1"/>
  <c r="E1041" i="1"/>
  <c r="F1041" i="1" s="1"/>
  <c r="E1039" i="1"/>
  <c r="F1039" i="1" s="1"/>
  <c r="E1037" i="1"/>
  <c r="F1037" i="1" s="1"/>
  <c r="E1035" i="1"/>
  <c r="F1035" i="1" s="1"/>
  <c r="E1033" i="1"/>
  <c r="F1033" i="1" s="1"/>
  <c r="E1031" i="1"/>
  <c r="F1031" i="1" s="1"/>
  <c r="E1029" i="1"/>
  <c r="F1029" i="1" s="1"/>
  <c r="E1027" i="1"/>
  <c r="F1027" i="1" s="1"/>
  <c r="E1025" i="1"/>
  <c r="F1025" i="1" s="1"/>
  <c r="E1023" i="1"/>
  <c r="F1023" i="1" s="1"/>
  <c r="E1021" i="1"/>
  <c r="F1021" i="1" s="1"/>
  <c r="E1019" i="1"/>
  <c r="F1019" i="1" s="1"/>
  <c r="E1017" i="1"/>
  <c r="F1017" i="1" s="1"/>
  <c r="E1015" i="1"/>
  <c r="F1015" i="1" s="1"/>
  <c r="E1013" i="1"/>
  <c r="F1013" i="1" s="1"/>
  <c r="E1011" i="1"/>
  <c r="F1011" i="1" s="1"/>
  <c r="E1421" i="1"/>
  <c r="F1421" i="1" s="1"/>
  <c r="E1419" i="1"/>
  <c r="F1419" i="1" s="1"/>
  <c r="E1413" i="1"/>
  <c r="F1413" i="1" s="1"/>
  <c r="E1411" i="1"/>
  <c r="F1411" i="1" s="1"/>
  <c r="E1405" i="1"/>
  <c r="F1405" i="1" s="1"/>
  <c r="E1403" i="1"/>
  <c r="F1403" i="1" s="1"/>
  <c r="E1397" i="1"/>
  <c r="F1397" i="1" s="1"/>
  <c r="E1395" i="1"/>
  <c r="F1395" i="1" s="1"/>
  <c r="E1389" i="1"/>
  <c r="F1389" i="1" s="1"/>
  <c r="E1387" i="1"/>
  <c r="F1387" i="1" s="1"/>
  <c r="E1381" i="1"/>
  <c r="F1381" i="1" s="1"/>
  <c r="E1379" i="1"/>
  <c r="F1379" i="1" s="1"/>
  <c r="E1373" i="1"/>
  <c r="F1373" i="1" s="1"/>
  <c r="E1371" i="1"/>
  <c r="F1371" i="1" s="1"/>
  <c r="E1365" i="1"/>
  <c r="F1365" i="1" s="1"/>
  <c r="E1363" i="1"/>
  <c r="F1363" i="1" s="1"/>
  <c r="E1357" i="1"/>
  <c r="F1357" i="1" s="1"/>
  <c r="E1355" i="1"/>
  <c r="F1355" i="1" s="1"/>
  <c r="E1293" i="1"/>
  <c r="F1293" i="1" s="1"/>
  <c r="E1291" i="1"/>
  <c r="F1291" i="1" s="1"/>
  <c r="E1285" i="1"/>
  <c r="F1285" i="1" s="1"/>
  <c r="E1283" i="1"/>
  <c r="F1283" i="1" s="1"/>
  <c r="E1277" i="1"/>
  <c r="F1277" i="1" s="1"/>
  <c r="E1275" i="1"/>
  <c r="F1275" i="1" s="1"/>
  <c r="E1219" i="1"/>
  <c r="F1219" i="1" s="1"/>
  <c r="E1215" i="1"/>
  <c r="F1215" i="1" s="1"/>
  <c r="E1211" i="1"/>
  <c r="F1211" i="1" s="1"/>
  <c r="E1203" i="1"/>
  <c r="F1203" i="1" s="1"/>
  <c r="E1199" i="1"/>
  <c r="F1199" i="1" s="1"/>
  <c r="E1195" i="1"/>
  <c r="F1195" i="1" s="1"/>
  <c r="E1187" i="1"/>
  <c r="F1187" i="1" s="1"/>
  <c r="E1183" i="1"/>
  <c r="F1183" i="1" s="1"/>
  <c r="E1179" i="1"/>
  <c r="F1179" i="1" s="1"/>
  <c r="E1171" i="1"/>
  <c r="F1171" i="1" s="1"/>
  <c r="E1167" i="1"/>
  <c r="F1167" i="1" s="1"/>
  <c r="E1163" i="1"/>
  <c r="F1163" i="1" s="1"/>
  <c r="E8412" i="1"/>
  <c r="F8412" i="1" s="1"/>
  <c r="E8338" i="1"/>
  <c r="F8338" i="1" s="1"/>
  <c r="E8136" i="1"/>
  <c r="F8136" i="1" s="1"/>
  <c r="E6597" i="1"/>
  <c r="F6597" i="1" s="1"/>
  <c r="E5433" i="1"/>
  <c r="F5433" i="1" s="1"/>
  <c r="E5431" i="1"/>
  <c r="F5431" i="1" s="1"/>
  <c r="E5427" i="1"/>
  <c r="F5427" i="1" s="1"/>
  <c r="E5425" i="1"/>
  <c r="F5425" i="1" s="1"/>
  <c r="E5421" i="1"/>
  <c r="F5421" i="1" s="1"/>
  <c r="E5419" i="1"/>
  <c r="F5419" i="1" s="1"/>
  <c r="E5417" i="1"/>
  <c r="F5417" i="1" s="1"/>
  <c r="E5413" i="1"/>
  <c r="F5413" i="1" s="1"/>
  <c r="E5411" i="1"/>
  <c r="F5411" i="1" s="1"/>
  <c r="E5409" i="1"/>
  <c r="F5409" i="1" s="1"/>
  <c r="E5399" i="1"/>
  <c r="F5399" i="1" s="1"/>
  <c r="E5397" i="1"/>
  <c r="F5397" i="1" s="1"/>
  <c r="E5395" i="1"/>
  <c r="F5395" i="1" s="1"/>
  <c r="E5391" i="1"/>
  <c r="F5391" i="1" s="1"/>
  <c r="E5389" i="1"/>
  <c r="F5389" i="1" s="1"/>
  <c r="E5387" i="1"/>
  <c r="F5387" i="1" s="1"/>
  <c r="E5385" i="1"/>
  <c r="F5385" i="1" s="1"/>
  <c r="E5381" i="1"/>
  <c r="F5381" i="1" s="1"/>
  <c r="E5379" i="1"/>
  <c r="F5379" i="1" s="1"/>
  <c r="E5367" i="1"/>
  <c r="F5367" i="1" s="1"/>
  <c r="E5365" i="1"/>
  <c r="F5365" i="1" s="1"/>
  <c r="E5363" i="1"/>
  <c r="F5363" i="1" s="1"/>
  <c r="E5361" i="1"/>
  <c r="F5361" i="1" s="1"/>
  <c r="E5357" i="1"/>
  <c r="F5357" i="1" s="1"/>
  <c r="E5355" i="1"/>
  <c r="F5355" i="1" s="1"/>
  <c r="E5353" i="1"/>
  <c r="F5353" i="1" s="1"/>
  <c r="E5349" i="1"/>
  <c r="F5349" i="1" s="1"/>
  <c r="E5347" i="1"/>
  <c r="F5347" i="1" s="1"/>
  <c r="E5345" i="1"/>
  <c r="F5345" i="1" s="1"/>
  <c r="E5341" i="1"/>
  <c r="F5341" i="1" s="1"/>
  <c r="E5339" i="1"/>
  <c r="F5339" i="1" s="1"/>
  <c r="E5327" i="1"/>
  <c r="F5327" i="1" s="1"/>
  <c r="E5325" i="1"/>
  <c r="F5325" i="1" s="1"/>
  <c r="E5323" i="1"/>
  <c r="F5323" i="1" s="1"/>
  <c r="E5321" i="1"/>
  <c r="F5321" i="1" s="1"/>
  <c r="E5317" i="1"/>
  <c r="F5317" i="1" s="1"/>
  <c r="E5315" i="1"/>
  <c r="F5315" i="1" s="1"/>
  <c r="E5311" i="1"/>
  <c r="F5311" i="1" s="1"/>
  <c r="E5309" i="1"/>
  <c r="F5309" i="1" s="1"/>
  <c r="E5307" i="1"/>
  <c r="F5307" i="1" s="1"/>
  <c r="E5293" i="1"/>
  <c r="F5293" i="1" s="1"/>
  <c r="E5291" i="1"/>
  <c r="F5291" i="1" s="1"/>
  <c r="E5289" i="1"/>
  <c r="F5289" i="1" s="1"/>
  <c r="E5287" i="1"/>
  <c r="F5287" i="1" s="1"/>
  <c r="E5281" i="1"/>
  <c r="F5281" i="1" s="1"/>
  <c r="E5279" i="1"/>
  <c r="F5279" i="1" s="1"/>
  <c r="E5277" i="1"/>
  <c r="F5277" i="1" s="1"/>
  <c r="E5275" i="1"/>
  <c r="F5275" i="1" s="1"/>
  <c r="E5273" i="1"/>
  <c r="F5273" i="1" s="1"/>
  <c r="E5271" i="1"/>
  <c r="F5271" i="1" s="1"/>
  <c r="E5265" i="1"/>
  <c r="F5265" i="1" s="1"/>
  <c r="E5263" i="1"/>
  <c r="F5263" i="1" s="1"/>
  <c r="E5261" i="1"/>
  <c r="F5261" i="1" s="1"/>
  <c r="E5259" i="1"/>
  <c r="F5259" i="1" s="1"/>
  <c r="E5257" i="1"/>
  <c r="F5257" i="1" s="1"/>
  <c r="E5255" i="1"/>
  <c r="F5255" i="1" s="1"/>
  <c r="E5253" i="1"/>
  <c r="F5253" i="1" s="1"/>
  <c r="E5251" i="1"/>
  <c r="F5251" i="1" s="1"/>
  <c r="E5249" i="1"/>
  <c r="F5249" i="1" s="1"/>
  <c r="E5247" i="1"/>
  <c r="F5247" i="1" s="1"/>
  <c r="E5245" i="1"/>
  <c r="F5245" i="1" s="1"/>
  <c r="E5243" i="1"/>
  <c r="F5243" i="1" s="1"/>
  <c r="E5241" i="1"/>
  <c r="F5241" i="1" s="1"/>
  <c r="E5239" i="1"/>
  <c r="F5239" i="1" s="1"/>
  <c r="E5237" i="1"/>
  <c r="F5237" i="1" s="1"/>
  <c r="E5235" i="1"/>
  <c r="F5235" i="1" s="1"/>
  <c r="E5233" i="1"/>
  <c r="F5233" i="1" s="1"/>
  <c r="E5231" i="1"/>
  <c r="F5231" i="1" s="1"/>
  <c r="E5229" i="1"/>
  <c r="F5229" i="1" s="1"/>
  <c r="E5227" i="1"/>
  <c r="F5227" i="1" s="1"/>
  <c r="E5225" i="1"/>
  <c r="F5225" i="1" s="1"/>
  <c r="E5223" i="1"/>
  <c r="F5223" i="1" s="1"/>
  <c r="E5221" i="1"/>
  <c r="F5221" i="1" s="1"/>
  <c r="E5219" i="1"/>
  <c r="F5219" i="1" s="1"/>
  <c r="E5217" i="1"/>
  <c r="F5217" i="1" s="1"/>
  <c r="E5215" i="1"/>
  <c r="F5215" i="1" s="1"/>
  <c r="E5213" i="1"/>
  <c r="F5213" i="1" s="1"/>
  <c r="E5211" i="1"/>
  <c r="F5211" i="1" s="1"/>
  <c r="E5209" i="1"/>
  <c r="F5209" i="1" s="1"/>
  <c r="E5207" i="1"/>
  <c r="F5207" i="1" s="1"/>
  <c r="E5205" i="1"/>
  <c r="F5205" i="1" s="1"/>
  <c r="E5203" i="1"/>
  <c r="F5203" i="1" s="1"/>
  <c r="E5201" i="1"/>
  <c r="F5201" i="1" s="1"/>
  <c r="E5199" i="1"/>
  <c r="F5199" i="1" s="1"/>
  <c r="E5197" i="1"/>
  <c r="F5197" i="1" s="1"/>
  <c r="E5195" i="1"/>
  <c r="F5195" i="1" s="1"/>
  <c r="E5193" i="1"/>
  <c r="F5193" i="1" s="1"/>
  <c r="E5191" i="1"/>
  <c r="F5191" i="1" s="1"/>
  <c r="E5189" i="1"/>
  <c r="F5189" i="1" s="1"/>
  <c r="E5187" i="1"/>
  <c r="F5187" i="1" s="1"/>
  <c r="E5185" i="1"/>
  <c r="F5185" i="1" s="1"/>
  <c r="E5183" i="1"/>
  <c r="F5183" i="1" s="1"/>
  <c r="E5181" i="1"/>
  <c r="F5181" i="1" s="1"/>
  <c r="E5179" i="1"/>
  <c r="F5179" i="1" s="1"/>
  <c r="E5177" i="1"/>
  <c r="F5177" i="1" s="1"/>
  <c r="E5175" i="1"/>
  <c r="F5175" i="1" s="1"/>
  <c r="E5173" i="1"/>
  <c r="F5173" i="1" s="1"/>
  <c r="E5171" i="1"/>
  <c r="F5171" i="1" s="1"/>
  <c r="E5169" i="1"/>
  <c r="F5169" i="1" s="1"/>
  <c r="E5167" i="1"/>
  <c r="F5167" i="1" s="1"/>
  <c r="E5165" i="1"/>
  <c r="F5165" i="1" s="1"/>
  <c r="E5163" i="1"/>
  <c r="F5163" i="1" s="1"/>
  <c r="E5161" i="1"/>
  <c r="F5161" i="1" s="1"/>
  <c r="E5159" i="1"/>
  <c r="F5159" i="1" s="1"/>
  <c r="E5157" i="1"/>
  <c r="F5157" i="1" s="1"/>
  <c r="E5155" i="1"/>
  <c r="F5155" i="1" s="1"/>
  <c r="E5153" i="1"/>
  <c r="F5153" i="1" s="1"/>
  <c r="E5151" i="1"/>
  <c r="F5151" i="1" s="1"/>
  <c r="E5149" i="1"/>
  <c r="F5149" i="1" s="1"/>
  <c r="E5147" i="1"/>
  <c r="F5147" i="1" s="1"/>
  <c r="E5145" i="1"/>
  <c r="F5145" i="1" s="1"/>
  <c r="E5143" i="1"/>
  <c r="F5143" i="1" s="1"/>
  <c r="E5141" i="1"/>
  <c r="F5141" i="1" s="1"/>
  <c r="E5139" i="1"/>
  <c r="F5139" i="1" s="1"/>
  <c r="E5137" i="1"/>
  <c r="F5137" i="1" s="1"/>
  <c r="E5135" i="1"/>
  <c r="F5135" i="1" s="1"/>
  <c r="E5133" i="1"/>
  <c r="F5133" i="1" s="1"/>
  <c r="E5131" i="1"/>
  <c r="F5131" i="1" s="1"/>
  <c r="E5129" i="1"/>
  <c r="F5129" i="1" s="1"/>
  <c r="E5127" i="1"/>
  <c r="F5127" i="1" s="1"/>
  <c r="E5125" i="1"/>
  <c r="F5125" i="1" s="1"/>
  <c r="E5123" i="1"/>
  <c r="F5123" i="1" s="1"/>
  <c r="E5121" i="1"/>
  <c r="F5121" i="1" s="1"/>
  <c r="E5119" i="1"/>
  <c r="F5119" i="1" s="1"/>
  <c r="E5117" i="1"/>
  <c r="F5117" i="1" s="1"/>
  <c r="E5115" i="1"/>
  <c r="F5115" i="1" s="1"/>
  <c r="E5113" i="1"/>
  <c r="F5113" i="1" s="1"/>
  <c r="E5111" i="1"/>
  <c r="F5111" i="1" s="1"/>
  <c r="E5109" i="1"/>
  <c r="F5109" i="1" s="1"/>
  <c r="E5107" i="1"/>
  <c r="F5107" i="1" s="1"/>
  <c r="E5105" i="1"/>
  <c r="F5105" i="1" s="1"/>
  <c r="E5103" i="1"/>
  <c r="F5103" i="1" s="1"/>
  <c r="E5101" i="1"/>
  <c r="F5101" i="1" s="1"/>
  <c r="E5099" i="1"/>
  <c r="F5099" i="1" s="1"/>
  <c r="E5097" i="1"/>
  <c r="F5097" i="1" s="1"/>
  <c r="E5095" i="1"/>
  <c r="F5095" i="1" s="1"/>
  <c r="E5093" i="1"/>
  <c r="F5093" i="1" s="1"/>
  <c r="E5091" i="1"/>
  <c r="F5091" i="1" s="1"/>
  <c r="E5089" i="1"/>
  <c r="F5089" i="1" s="1"/>
  <c r="E5087" i="1"/>
  <c r="F5087" i="1" s="1"/>
  <c r="E5085" i="1"/>
  <c r="F5085" i="1" s="1"/>
  <c r="E5083" i="1"/>
  <c r="F5083" i="1" s="1"/>
  <c r="E5081" i="1"/>
  <c r="F5081" i="1" s="1"/>
  <c r="E5079" i="1"/>
  <c r="F5079" i="1" s="1"/>
  <c r="E5077" i="1"/>
  <c r="F5077" i="1" s="1"/>
  <c r="E5075" i="1"/>
  <c r="F5075" i="1" s="1"/>
  <c r="E5073" i="1"/>
  <c r="F5073" i="1" s="1"/>
  <c r="E5071" i="1"/>
  <c r="F5071" i="1" s="1"/>
  <c r="E5069" i="1"/>
  <c r="F5069" i="1" s="1"/>
  <c r="E5067" i="1"/>
  <c r="F5067" i="1" s="1"/>
  <c r="E5065" i="1"/>
  <c r="F5065" i="1" s="1"/>
  <c r="E5063" i="1"/>
  <c r="F5063" i="1" s="1"/>
  <c r="E5061" i="1"/>
  <c r="F5061" i="1" s="1"/>
  <c r="E5059" i="1"/>
  <c r="F5059" i="1" s="1"/>
  <c r="E5057" i="1"/>
  <c r="F5057" i="1" s="1"/>
  <c r="E5055" i="1"/>
  <c r="F5055" i="1" s="1"/>
  <c r="E5053" i="1"/>
  <c r="F5053" i="1" s="1"/>
  <c r="E5051" i="1"/>
  <c r="F5051" i="1" s="1"/>
  <c r="E5049" i="1"/>
  <c r="F5049" i="1" s="1"/>
  <c r="E5047" i="1"/>
  <c r="F5047" i="1" s="1"/>
  <c r="E5045" i="1"/>
  <c r="F5045" i="1" s="1"/>
  <c r="E5043" i="1"/>
  <c r="F5043" i="1" s="1"/>
  <c r="E5041" i="1"/>
  <c r="F5041" i="1" s="1"/>
  <c r="E5039" i="1"/>
  <c r="F5039" i="1" s="1"/>
  <c r="E5037" i="1"/>
  <c r="F5037" i="1" s="1"/>
  <c r="E5035" i="1"/>
  <c r="F5035" i="1" s="1"/>
  <c r="E5033" i="1"/>
  <c r="F5033" i="1" s="1"/>
  <c r="E5031" i="1"/>
  <c r="F5031" i="1" s="1"/>
  <c r="E5029" i="1"/>
  <c r="F5029" i="1" s="1"/>
  <c r="E5027" i="1"/>
  <c r="F5027" i="1" s="1"/>
  <c r="E5025" i="1"/>
  <c r="F5025" i="1" s="1"/>
  <c r="E5023" i="1"/>
  <c r="F5023" i="1" s="1"/>
  <c r="E5021" i="1"/>
  <c r="F5021" i="1" s="1"/>
  <c r="E5019" i="1"/>
  <c r="F5019" i="1" s="1"/>
  <c r="E5017" i="1"/>
  <c r="F5017" i="1" s="1"/>
  <c r="E5015" i="1"/>
  <c r="F5015" i="1" s="1"/>
  <c r="E4427" i="1"/>
  <c r="F4427" i="1" s="1"/>
  <c r="E4389" i="1"/>
  <c r="F4389" i="1" s="1"/>
  <c r="E4383" i="1"/>
  <c r="F4383" i="1" s="1"/>
  <c r="E4379" i="1"/>
  <c r="F4379" i="1" s="1"/>
  <c r="E4375" i="1"/>
  <c r="F4375" i="1" s="1"/>
  <c r="E4367" i="1"/>
  <c r="F4367" i="1" s="1"/>
  <c r="E4357" i="1"/>
  <c r="F4357" i="1" s="1"/>
  <c r="E4319" i="1"/>
  <c r="F4319" i="1" s="1"/>
  <c r="E4315" i="1"/>
  <c r="F4315" i="1" s="1"/>
  <c r="E4311" i="1"/>
  <c r="F4311" i="1" s="1"/>
  <c r="E4299" i="1"/>
  <c r="F4299" i="1" s="1"/>
  <c r="E4295" i="1"/>
  <c r="F4295" i="1" s="1"/>
  <c r="E4263" i="1"/>
  <c r="F4263" i="1" s="1"/>
  <c r="E4235" i="1"/>
  <c r="F4235" i="1" s="1"/>
  <c r="E2639" i="1"/>
  <c r="F2639" i="1" s="1"/>
  <c r="E2623" i="1"/>
  <c r="F2623" i="1" s="1"/>
  <c r="E2593" i="1"/>
  <c r="F2593" i="1" s="1"/>
  <c r="E2585" i="1"/>
  <c r="F2585" i="1" s="1"/>
  <c r="E2583" i="1"/>
  <c r="F2583" i="1" s="1"/>
  <c r="E2577" i="1"/>
  <c r="F2577" i="1" s="1"/>
  <c r="E2575" i="1"/>
  <c r="F2575" i="1" s="1"/>
  <c r="E2569" i="1"/>
  <c r="F2569" i="1" s="1"/>
  <c r="E2567" i="1"/>
  <c r="F2567" i="1" s="1"/>
  <c r="E2561" i="1"/>
  <c r="F2561" i="1" s="1"/>
  <c r="E2559" i="1"/>
  <c r="F2559" i="1" s="1"/>
  <c r="E2529" i="1"/>
  <c r="F2529" i="1" s="1"/>
  <c r="E2497" i="1"/>
  <c r="F2497" i="1" s="1"/>
  <c r="E2495" i="1"/>
  <c r="F2495" i="1" s="1"/>
  <c r="E2489" i="1"/>
  <c r="F2489" i="1" s="1"/>
  <c r="E2487" i="1"/>
  <c r="F2487" i="1" s="1"/>
  <c r="E2481" i="1"/>
  <c r="F2481" i="1" s="1"/>
  <c r="E2479" i="1"/>
  <c r="F2479" i="1" s="1"/>
  <c r="E2473" i="1"/>
  <c r="F2473" i="1" s="1"/>
  <c r="E2471" i="1"/>
  <c r="F2471" i="1" s="1"/>
  <c r="E2465" i="1"/>
  <c r="F2465" i="1" s="1"/>
  <c r="E2463" i="1"/>
  <c r="F2463" i="1" s="1"/>
  <c r="E2457" i="1"/>
  <c r="F2457" i="1" s="1"/>
  <c r="E2455" i="1"/>
  <c r="F2455" i="1" s="1"/>
  <c r="E2453" i="1"/>
  <c r="F2453" i="1" s="1"/>
  <c r="E2159" i="1"/>
  <c r="F2159" i="1" s="1"/>
  <c r="E2155" i="1"/>
  <c r="F2155" i="1" s="1"/>
  <c r="E2113" i="1"/>
  <c r="F2113" i="1" s="1"/>
  <c r="E1795" i="1"/>
  <c r="F1795" i="1" s="1"/>
  <c r="E1609" i="1"/>
  <c r="F1609" i="1" s="1"/>
  <c r="E1545" i="1"/>
  <c r="F1545" i="1" s="1"/>
  <c r="E1541" i="1"/>
  <c r="F1541" i="1" s="1"/>
  <c r="E1533" i="1"/>
  <c r="F1533" i="1" s="1"/>
  <c r="E1531" i="1"/>
  <c r="F1531" i="1" s="1"/>
  <c r="E1517" i="1"/>
  <c r="F1517" i="1" s="1"/>
  <c r="E1515" i="1"/>
  <c r="F1515" i="1" s="1"/>
  <c r="E1513" i="1"/>
  <c r="F1513" i="1" s="1"/>
  <c r="E1511" i="1"/>
  <c r="F1511" i="1" s="1"/>
  <c r="E1509" i="1"/>
  <c r="F1509" i="1" s="1"/>
  <c r="E1507" i="1"/>
  <c r="F1507" i="1" s="1"/>
  <c r="E1501" i="1"/>
  <c r="F1501" i="1" s="1"/>
  <c r="E1499" i="1"/>
  <c r="F1499" i="1" s="1"/>
  <c r="E1493" i="1"/>
  <c r="F1493" i="1" s="1"/>
  <c r="E1491" i="1"/>
  <c r="F1491" i="1" s="1"/>
  <c r="E1485" i="1"/>
  <c r="F1485" i="1" s="1"/>
  <c r="E1483" i="1"/>
  <c r="F1483" i="1" s="1"/>
  <c r="E1477" i="1"/>
  <c r="F1477" i="1" s="1"/>
  <c r="E1475" i="1"/>
  <c r="F1475" i="1" s="1"/>
  <c r="E1469" i="1"/>
  <c r="F1469" i="1" s="1"/>
  <c r="E1467" i="1"/>
  <c r="F1467" i="1" s="1"/>
  <c r="E1461" i="1"/>
  <c r="F1461" i="1" s="1"/>
  <c r="E1459" i="1"/>
  <c r="F1459" i="1" s="1"/>
  <c r="E1453" i="1"/>
  <c r="F1453" i="1" s="1"/>
  <c r="E1451" i="1"/>
  <c r="F1451" i="1" s="1"/>
  <c r="E1445" i="1"/>
  <c r="F1445" i="1" s="1"/>
  <c r="E1443" i="1"/>
  <c r="F1443" i="1" s="1"/>
  <c r="E1437" i="1"/>
  <c r="F1437" i="1" s="1"/>
  <c r="E1435" i="1"/>
  <c r="F1435" i="1" s="1"/>
  <c r="E7741" i="1"/>
  <c r="F7741" i="1" s="1"/>
  <c r="E7721" i="1"/>
  <c r="F7721" i="1" s="1"/>
  <c r="E7705" i="1"/>
  <c r="F7705" i="1" s="1"/>
  <c r="E6863" i="1"/>
  <c r="F6863" i="1" s="1"/>
  <c r="E6725" i="1"/>
  <c r="F6725" i="1" s="1"/>
  <c r="E6707" i="1"/>
  <c r="F6707" i="1" s="1"/>
  <c r="E6687" i="1"/>
  <c r="F6687" i="1" s="1"/>
  <c r="E6629" i="1"/>
  <c r="F6629" i="1" s="1"/>
  <c r="E6623" i="1"/>
  <c r="F6623" i="1" s="1"/>
  <c r="E6601" i="1"/>
  <c r="F6601" i="1" s="1"/>
  <c r="E6596" i="1"/>
  <c r="F6596" i="1" s="1"/>
  <c r="E6540" i="1"/>
  <c r="F6540" i="1" s="1"/>
  <c r="E6532" i="1"/>
  <c r="F6532" i="1" s="1"/>
  <c r="E6530" i="1"/>
  <c r="F6530" i="1" s="1"/>
  <c r="E6522" i="1"/>
  <c r="F6522" i="1" s="1"/>
  <c r="E6486" i="1"/>
  <c r="F6486" i="1" s="1"/>
  <c r="E6470" i="1"/>
  <c r="F6470" i="1" s="1"/>
  <c r="E6456" i="1"/>
  <c r="F6456" i="1" s="1"/>
  <c r="E6438" i="1"/>
  <c r="F6438" i="1" s="1"/>
  <c r="E6288" i="1"/>
  <c r="F6288" i="1" s="1"/>
  <c r="E6256" i="1"/>
  <c r="F6256" i="1" s="1"/>
  <c r="E6224" i="1"/>
  <c r="F6224" i="1" s="1"/>
  <c r="E4438" i="1"/>
  <c r="F4438" i="1" s="1"/>
  <c r="E6421" i="1"/>
  <c r="F6421" i="1" s="1"/>
  <c r="E6311" i="1"/>
  <c r="F6311" i="1" s="1"/>
  <c r="E6293" i="1"/>
  <c r="F6293" i="1" s="1"/>
  <c r="E4575" i="1"/>
  <c r="F4575" i="1" s="1"/>
  <c r="E4563" i="1"/>
  <c r="F4563" i="1" s="1"/>
  <c r="E4435" i="1"/>
  <c r="F4435" i="1" s="1"/>
  <c r="E7880" i="1"/>
  <c r="F7880" i="1" s="1"/>
  <c r="E7500" i="1"/>
  <c r="F7500" i="1" s="1"/>
  <c r="E7478" i="1"/>
  <c r="F7478" i="1" s="1"/>
  <c r="E7470" i="1"/>
  <c r="F7470" i="1" s="1"/>
  <c r="E7460" i="1"/>
  <c r="F7460" i="1" s="1"/>
  <c r="E7454" i="1"/>
  <c r="F7454" i="1" s="1"/>
  <c r="E7416" i="1"/>
  <c r="F7416" i="1" s="1"/>
  <c r="E7402" i="1"/>
  <c r="F7402" i="1" s="1"/>
  <c r="E7388" i="1"/>
  <c r="F7388" i="1" s="1"/>
  <c r="E7386" i="1"/>
  <c r="F7386" i="1" s="1"/>
  <c r="E7370" i="1"/>
  <c r="F7370" i="1" s="1"/>
  <c r="E7340" i="1"/>
  <c r="F7340" i="1" s="1"/>
  <c r="E7328" i="1"/>
  <c r="F7328" i="1" s="1"/>
  <c r="E8634" i="1"/>
  <c r="F8634" i="1" s="1"/>
  <c r="E8432" i="1"/>
  <c r="F8432" i="1" s="1"/>
  <c r="E8424" i="1"/>
  <c r="F8424" i="1" s="1"/>
  <c r="E8168" i="1"/>
  <c r="F8168" i="1" s="1"/>
  <c r="E8164" i="1"/>
  <c r="F8164" i="1" s="1"/>
  <c r="E8162" i="1"/>
  <c r="F8162" i="1" s="1"/>
  <c r="E8154" i="1"/>
  <c r="F8154" i="1" s="1"/>
  <c r="E8146" i="1"/>
  <c r="F8146" i="1" s="1"/>
  <c r="E8138" i="1"/>
  <c r="F8138" i="1" s="1"/>
  <c r="E6853" i="1"/>
  <c r="F6853" i="1" s="1"/>
  <c r="E6837" i="1"/>
  <c r="F6837" i="1" s="1"/>
  <c r="E6835" i="1"/>
  <c r="F6835" i="1" s="1"/>
  <c r="E6833" i="1"/>
  <c r="F6833" i="1" s="1"/>
  <c r="E6831" i="1"/>
  <c r="F6831" i="1" s="1"/>
  <c r="E6829" i="1"/>
  <c r="F6829" i="1" s="1"/>
  <c r="E6827" i="1"/>
  <c r="F6827" i="1" s="1"/>
  <c r="E6821" i="1"/>
  <c r="F6821" i="1" s="1"/>
  <c r="E6819" i="1"/>
  <c r="F6819" i="1" s="1"/>
  <c r="E6803" i="1"/>
  <c r="F6803" i="1" s="1"/>
  <c r="E6799" i="1"/>
  <c r="F6799" i="1" s="1"/>
  <c r="E6797" i="1"/>
  <c r="F6797" i="1" s="1"/>
  <c r="E6795" i="1"/>
  <c r="F6795" i="1" s="1"/>
  <c r="E6789" i="1"/>
  <c r="F6789" i="1" s="1"/>
  <c r="E6783" i="1"/>
  <c r="F6783" i="1" s="1"/>
  <c r="E6775" i="1"/>
  <c r="F6775" i="1" s="1"/>
  <c r="E6771" i="1"/>
  <c r="F6771" i="1" s="1"/>
  <c r="E6767" i="1"/>
  <c r="F6767" i="1" s="1"/>
  <c r="E6765" i="1"/>
  <c r="F6765" i="1" s="1"/>
  <c r="E6763" i="1"/>
  <c r="F6763" i="1" s="1"/>
  <c r="E5432" i="1"/>
  <c r="F5432" i="1" s="1"/>
  <c r="E5424" i="1"/>
  <c r="F5424" i="1" s="1"/>
  <c r="E5252" i="1"/>
  <c r="F5252" i="1" s="1"/>
  <c r="E5250" i="1"/>
  <c r="F5250" i="1" s="1"/>
  <c r="E5248" i="1"/>
  <c r="F5248" i="1" s="1"/>
  <c r="E5246" i="1"/>
  <c r="F5246" i="1" s="1"/>
  <c r="E5244" i="1"/>
  <c r="F5244" i="1" s="1"/>
  <c r="E5242" i="1"/>
  <c r="F5242" i="1" s="1"/>
  <c r="E5240" i="1"/>
  <c r="F5240" i="1" s="1"/>
  <c r="E5238" i="1"/>
  <c r="F5238" i="1" s="1"/>
  <c r="E5236" i="1"/>
  <c r="F5236" i="1" s="1"/>
  <c r="E5234" i="1"/>
  <c r="F5234" i="1" s="1"/>
  <c r="E5232" i="1"/>
  <c r="F5232" i="1" s="1"/>
  <c r="E5230" i="1"/>
  <c r="F5230" i="1" s="1"/>
  <c r="E5228" i="1"/>
  <c r="F5228" i="1" s="1"/>
  <c r="E5226" i="1"/>
  <c r="F5226" i="1" s="1"/>
  <c r="E5224" i="1"/>
  <c r="F5224" i="1" s="1"/>
  <c r="E5222" i="1"/>
  <c r="F5222" i="1" s="1"/>
  <c r="E5220" i="1"/>
  <c r="F5220" i="1" s="1"/>
  <c r="E5218" i="1"/>
  <c r="F5218" i="1" s="1"/>
  <c r="E5216" i="1"/>
  <c r="F5216" i="1" s="1"/>
  <c r="E5214" i="1"/>
  <c r="F5214" i="1" s="1"/>
  <c r="E5212" i="1"/>
  <c r="F5212" i="1" s="1"/>
  <c r="E5210" i="1"/>
  <c r="F5210" i="1" s="1"/>
  <c r="E5208" i="1"/>
  <c r="F5208" i="1" s="1"/>
  <c r="E5206" i="1"/>
  <c r="F5206" i="1" s="1"/>
  <c r="E5204" i="1"/>
  <c r="F5204" i="1" s="1"/>
  <c r="E5202" i="1"/>
  <c r="F5202" i="1" s="1"/>
  <c r="E5200" i="1"/>
  <c r="F5200" i="1" s="1"/>
  <c r="E5198" i="1"/>
  <c r="F5198" i="1" s="1"/>
  <c r="E5196" i="1"/>
  <c r="F5196" i="1" s="1"/>
  <c r="E5194" i="1"/>
  <c r="F5194" i="1" s="1"/>
  <c r="E5192" i="1"/>
  <c r="F5192" i="1" s="1"/>
  <c r="E5190" i="1"/>
  <c r="F5190" i="1" s="1"/>
  <c r="E5188" i="1"/>
  <c r="F5188" i="1" s="1"/>
  <c r="E5186" i="1"/>
  <c r="F5186" i="1" s="1"/>
  <c r="E5184" i="1"/>
  <c r="F5184" i="1" s="1"/>
  <c r="E5182" i="1"/>
  <c r="F5182" i="1" s="1"/>
  <c r="E5180" i="1"/>
  <c r="F5180" i="1" s="1"/>
  <c r="E5178" i="1"/>
  <c r="F5178" i="1" s="1"/>
  <c r="E6746" i="1"/>
  <c r="F6746" i="1" s="1"/>
  <c r="E6583" i="1"/>
  <c r="F6583" i="1" s="1"/>
  <c r="E6579" i="1"/>
  <c r="F6579" i="1" s="1"/>
  <c r="E6575" i="1"/>
  <c r="F6575" i="1" s="1"/>
  <c r="E6573" i="1"/>
  <c r="F6573" i="1" s="1"/>
  <c r="E6571" i="1"/>
  <c r="F6571" i="1" s="1"/>
  <c r="E6565" i="1"/>
  <c r="F6565" i="1" s="1"/>
  <c r="E6563" i="1"/>
  <c r="F6563" i="1" s="1"/>
  <c r="E6289" i="1"/>
  <c r="F6289" i="1" s="1"/>
  <c r="E6193" i="1"/>
  <c r="F6193" i="1" s="1"/>
  <c r="E8537" i="1"/>
  <c r="F8537" i="1" s="1"/>
  <c r="E8535" i="1"/>
  <c r="F8535" i="1" s="1"/>
  <c r="E8533" i="1"/>
  <c r="F8533" i="1" s="1"/>
  <c r="E8527" i="1"/>
  <c r="F8527" i="1" s="1"/>
  <c r="E8525" i="1"/>
  <c r="F8525" i="1" s="1"/>
  <c r="E8521" i="1"/>
  <c r="F8521" i="1" s="1"/>
  <c r="E8225" i="1"/>
  <c r="F8225" i="1" s="1"/>
  <c r="E8221" i="1"/>
  <c r="F8221" i="1" s="1"/>
  <c r="E8217" i="1"/>
  <c r="F8217" i="1" s="1"/>
  <c r="E8209" i="1"/>
  <c r="F8209" i="1" s="1"/>
  <c r="E8205" i="1"/>
  <c r="F8205" i="1" s="1"/>
  <c r="E8201" i="1"/>
  <c r="F8201" i="1" s="1"/>
  <c r="E8120" i="1"/>
  <c r="F8120" i="1" s="1"/>
  <c r="E8116" i="1"/>
  <c r="F8116" i="1" s="1"/>
  <c r="E8104" i="1"/>
  <c r="F8104" i="1" s="1"/>
  <c r="E8088" i="1"/>
  <c r="F8088" i="1" s="1"/>
  <c r="E8072" i="1"/>
  <c r="F8072" i="1" s="1"/>
  <c r="E8056" i="1"/>
  <c r="F8056" i="1" s="1"/>
  <c r="E8052" i="1"/>
  <c r="F8052" i="1" s="1"/>
  <c r="E7326" i="1"/>
  <c r="F7326" i="1" s="1"/>
  <c r="E7324" i="1"/>
  <c r="F7324" i="1" s="1"/>
  <c r="E7320" i="1"/>
  <c r="F7320" i="1" s="1"/>
  <c r="E7262" i="1"/>
  <c r="F7262" i="1" s="1"/>
  <c r="E7260" i="1"/>
  <c r="F7260" i="1" s="1"/>
  <c r="E7214" i="1"/>
  <c r="F7214" i="1" s="1"/>
  <c r="E7172" i="1"/>
  <c r="F7172" i="1" s="1"/>
  <c r="E7170" i="1"/>
  <c r="F7170" i="1" s="1"/>
  <c r="E7150" i="1"/>
  <c r="F7150" i="1" s="1"/>
  <c r="E7112" i="1"/>
  <c r="F7112" i="1" s="1"/>
  <c r="E7108" i="1"/>
  <c r="F7108" i="1" s="1"/>
  <c r="E7106" i="1"/>
  <c r="F7106" i="1" s="1"/>
  <c r="E6922" i="1"/>
  <c r="F6922" i="1" s="1"/>
  <c r="E6358" i="1"/>
  <c r="F6358" i="1" s="1"/>
  <c r="E6342" i="1"/>
  <c r="F6342" i="1" s="1"/>
  <c r="E6338" i="1"/>
  <c r="F6338" i="1" s="1"/>
  <c r="E6330" i="1"/>
  <c r="F6330" i="1" s="1"/>
  <c r="E6322" i="1"/>
  <c r="F6322" i="1" s="1"/>
  <c r="E6182" i="1"/>
  <c r="F6182" i="1" s="1"/>
  <c r="E6178" i="1"/>
  <c r="F6178" i="1" s="1"/>
  <c r="E6170" i="1"/>
  <c r="F6170" i="1" s="1"/>
  <c r="E6162" i="1"/>
  <c r="F6162" i="1" s="1"/>
  <c r="E6138" i="1"/>
  <c r="F6138" i="1" s="1"/>
  <c r="E5176" i="1"/>
  <c r="F5176" i="1" s="1"/>
  <c r="E5174" i="1"/>
  <c r="F5174" i="1" s="1"/>
  <c r="E5172" i="1"/>
  <c r="F5172" i="1" s="1"/>
  <c r="E5170" i="1"/>
  <c r="F5170" i="1" s="1"/>
  <c r="E5168" i="1"/>
  <c r="F5168" i="1" s="1"/>
  <c r="E5166" i="1"/>
  <c r="F5166" i="1" s="1"/>
  <c r="E5164" i="1"/>
  <c r="F5164" i="1" s="1"/>
  <c r="E5162" i="1"/>
  <c r="F5162" i="1" s="1"/>
  <c r="E5160" i="1"/>
  <c r="F5160" i="1" s="1"/>
  <c r="E5158" i="1"/>
  <c r="F5158" i="1" s="1"/>
  <c r="E5156" i="1"/>
  <c r="F5156" i="1" s="1"/>
  <c r="E5154" i="1"/>
  <c r="F5154" i="1" s="1"/>
  <c r="E5152" i="1"/>
  <c r="F5152" i="1" s="1"/>
  <c r="E5150" i="1"/>
  <c r="F5150" i="1" s="1"/>
  <c r="E5148" i="1"/>
  <c r="F5148" i="1" s="1"/>
  <c r="E5146" i="1"/>
  <c r="F5146" i="1" s="1"/>
  <c r="E5144" i="1"/>
  <c r="F5144" i="1" s="1"/>
  <c r="E5142" i="1"/>
  <c r="F5142" i="1" s="1"/>
  <c r="E5140" i="1"/>
  <c r="F5140" i="1" s="1"/>
  <c r="E5138" i="1"/>
  <c r="F5138" i="1" s="1"/>
  <c r="E5136" i="1"/>
  <c r="F5136" i="1" s="1"/>
  <c r="E5134" i="1"/>
  <c r="F5134" i="1" s="1"/>
  <c r="E5132" i="1"/>
  <c r="F5132" i="1" s="1"/>
  <c r="E5130" i="1"/>
  <c r="F5130" i="1" s="1"/>
  <c r="E5128" i="1"/>
  <c r="F5128" i="1" s="1"/>
  <c r="E5126" i="1"/>
  <c r="F5126" i="1" s="1"/>
  <c r="E5124" i="1"/>
  <c r="F5124" i="1" s="1"/>
  <c r="E5122" i="1"/>
  <c r="F5122" i="1" s="1"/>
  <c r="E5120" i="1"/>
  <c r="F5120" i="1" s="1"/>
  <c r="E5118" i="1"/>
  <c r="F5118" i="1" s="1"/>
  <c r="E5116" i="1"/>
  <c r="F5116" i="1" s="1"/>
  <c r="E5114" i="1"/>
  <c r="F5114" i="1" s="1"/>
  <c r="E5112" i="1"/>
  <c r="F5112" i="1" s="1"/>
  <c r="E5110" i="1"/>
  <c r="F5110" i="1" s="1"/>
  <c r="E5108" i="1"/>
  <c r="F5108" i="1" s="1"/>
  <c r="E5106" i="1"/>
  <c r="F5106" i="1" s="1"/>
  <c r="E5104" i="1"/>
  <c r="F5104" i="1" s="1"/>
  <c r="E5102" i="1"/>
  <c r="F5102" i="1" s="1"/>
  <c r="E5100" i="1"/>
  <c r="F5100" i="1" s="1"/>
  <c r="E5098" i="1"/>
  <c r="F5098" i="1" s="1"/>
  <c r="E5096" i="1"/>
  <c r="F5096" i="1" s="1"/>
  <c r="E5094" i="1"/>
  <c r="F5094" i="1" s="1"/>
  <c r="E5092" i="1"/>
  <c r="F5092" i="1" s="1"/>
  <c r="E5090" i="1"/>
  <c r="F5090" i="1" s="1"/>
  <c r="E5088" i="1"/>
  <c r="F5088" i="1" s="1"/>
  <c r="E5086" i="1"/>
  <c r="F5086" i="1" s="1"/>
  <c r="E5084" i="1"/>
  <c r="F5084" i="1" s="1"/>
  <c r="E5082" i="1"/>
  <c r="F5082" i="1" s="1"/>
  <c r="E5080" i="1"/>
  <c r="F5080" i="1" s="1"/>
  <c r="E5078" i="1"/>
  <c r="F5078" i="1" s="1"/>
  <c r="E5076" i="1"/>
  <c r="F5076" i="1" s="1"/>
  <c r="E5074" i="1"/>
  <c r="F5074" i="1" s="1"/>
  <c r="E5072" i="1"/>
  <c r="F5072" i="1" s="1"/>
  <c r="E5070" i="1"/>
  <c r="F5070" i="1" s="1"/>
  <c r="E5068" i="1"/>
  <c r="F5068" i="1" s="1"/>
  <c r="E5066" i="1"/>
  <c r="F5066" i="1" s="1"/>
  <c r="E5064" i="1"/>
  <c r="F5064" i="1" s="1"/>
  <c r="E5062" i="1"/>
  <c r="F5062" i="1" s="1"/>
  <c r="E5060" i="1"/>
  <c r="F5060" i="1" s="1"/>
  <c r="E5058" i="1"/>
  <c r="F5058" i="1" s="1"/>
  <c r="E5056" i="1"/>
  <c r="F5056" i="1" s="1"/>
  <c r="E5054" i="1"/>
  <c r="F5054" i="1" s="1"/>
  <c r="E5052" i="1"/>
  <c r="F5052" i="1" s="1"/>
  <c r="E5050" i="1"/>
  <c r="F5050" i="1" s="1"/>
  <c r="E5048" i="1"/>
  <c r="F5048" i="1" s="1"/>
  <c r="E5046" i="1"/>
  <c r="F5046" i="1" s="1"/>
  <c r="E4634" i="1"/>
  <c r="F4634" i="1" s="1"/>
  <c r="E4630" i="1"/>
  <c r="F4630" i="1" s="1"/>
  <c r="E4628" i="1"/>
  <c r="F4628" i="1" s="1"/>
  <c r="E4626" i="1"/>
  <c r="F4626" i="1" s="1"/>
  <c r="E4624" i="1"/>
  <c r="F4624" i="1" s="1"/>
  <c r="E4622" i="1"/>
  <c r="F4622" i="1" s="1"/>
  <c r="E4620" i="1"/>
  <c r="F4620" i="1" s="1"/>
  <c r="E4602" i="1"/>
  <c r="F4602" i="1" s="1"/>
  <c r="E4598" i="1"/>
  <c r="F4598" i="1" s="1"/>
  <c r="E4566" i="1"/>
  <c r="F4566" i="1" s="1"/>
  <c r="E4554" i="1"/>
  <c r="F4554" i="1" s="1"/>
  <c r="E4552" i="1"/>
  <c r="F4552" i="1" s="1"/>
  <c r="E4550" i="1"/>
  <c r="F4550" i="1" s="1"/>
  <c r="E4534" i="1"/>
  <c r="F4534" i="1" s="1"/>
  <c r="E4522" i="1"/>
  <c r="F4522" i="1" s="1"/>
  <c r="E4520" i="1"/>
  <c r="F4520" i="1" s="1"/>
  <c r="E4518" i="1"/>
  <c r="F4518" i="1" s="1"/>
  <c r="E4486" i="1"/>
  <c r="F4486" i="1" s="1"/>
  <c r="E4470" i="1"/>
  <c r="F4470" i="1" s="1"/>
  <c r="E5013" i="1"/>
  <c r="F5013" i="1" s="1"/>
  <c r="E5011" i="1"/>
  <c r="F5011" i="1" s="1"/>
  <c r="E5009" i="1"/>
  <c r="F5009" i="1" s="1"/>
  <c r="E5007" i="1"/>
  <c r="F5007" i="1" s="1"/>
  <c r="E5005" i="1"/>
  <c r="F5005" i="1" s="1"/>
  <c r="E5003" i="1"/>
  <c r="F5003" i="1" s="1"/>
  <c r="E5001" i="1"/>
  <c r="F5001" i="1" s="1"/>
  <c r="E4999" i="1"/>
  <c r="F4999" i="1" s="1"/>
  <c r="E4997" i="1"/>
  <c r="F4997" i="1" s="1"/>
  <c r="E4995" i="1"/>
  <c r="F4995" i="1" s="1"/>
  <c r="E4993" i="1"/>
  <c r="F4993" i="1" s="1"/>
  <c r="E4991" i="1"/>
  <c r="F4991" i="1" s="1"/>
  <c r="E4989" i="1"/>
  <c r="F4989" i="1" s="1"/>
  <c r="E4987" i="1"/>
  <c r="F4987" i="1" s="1"/>
  <c r="E4985" i="1"/>
  <c r="F4985" i="1" s="1"/>
  <c r="E4983" i="1"/>
  <c r="F4983" i="1" s="1"/>
  <c r="E4981" i="1"/>
  <c r="F4981" i="1" s="1"/>
  <c r="E4979" i="1"/>
  <c r="F4979" i="1" s="1"/>
  <c r="E4977" i="1"/>
  <c r="F4977" i="1" s="1"/>
  <c r="E4975" i="1"/>
  <c r="F4975" i="1" s="1"/>
  <c r="E4973" i="1"/>
  <c r="F4973" i="1" s="1"/>
  <c r="E4971" i="1"/>
  <c r="F4971" i="1" s="1"/>
  <c r="E4969" i="1"/>
  <c r="F4969" i="1" s="1"/>
  <c r="E4967" i="1"/>
  <c r="F4967" i="1" s="1"/>
  <c r="E4965" i="1"/>
  <c r="F4965" i="1" s="1"/>
  <c r="E4963" i="1"/>
  <c r="F4963" i="1" s="1"/>
  <c r="E4961" i="1"/>
  <c r="F4961" i="1" s="1"/>
  <c r="E4959" i="1"/>
  <c r="F4959" i="1" s="1"/>
  <c r="E4957" i="1"/>
  <c r="F4957" i="1" s="1"/>
  <c r="E4955" i="1"/>
  <c r="F4955" i="1" s="1"/>
  <c r="E2396" i="1"/>
  <c r="F2396" i="1" s="1"/>
  <c r="E2394" i="1"/>
  <c r="F2394" i="1" s="1"/>
  <c r="E2392" i="1"/>
  <c r="F2392" i="1" s="1"/>
  <c r="E2390" i="1"/>
  <c r="F2390" i="1" s="1"/>
  <c r="E2382" i="1"/>
  <c r="F2382" i="1" s="1"/>
  <c r="E2380" i="1"/>
  <c r="F2380" i="1" s="1"/>
  <c r="E2378" i="1"/>
  <c r="F2378" i="1" s="1"/>
  <c r="E2376" i="1"/>
  <c r="F2376" i="1" s="1"/>
  <c r="E2350" i="1"/>
  <c r="F2350" i="1" s="1"/>
  <c r="E2332" i="1"/>
  <c r="F2332" i="1" s="1"/>
  <c r="E2330" i="1"/>
  <c r="F2330" i="1" s="1"/>
  <c r="E2328" i="1"/>
  <c r="F2328" i="1" s="1"/>
  <c r="E2326" i="1"/>
  <c r="F2326" i="1" s="1"/>
  <c r="E2324" i="1"/>
  <c r="F2324" i="1" s="1"/>
  <c r="E2322" i="1"/>
  <c r="F2322" i="1" s="1"/>
  <c r="E2308" i="1"/>
  <c r="F2308" i="1" s="1"/>
  <c r="E2304" i="1"/>
  <c r="F2304" i="1" s="1"/>
  <c r="E2302" i="1"/>
  <c r="F2302" i="1" s="1"/>
  <c r="E2300" i="1"/>
  <c r="F2300" i="1" s="1"/>
  <c r="E2298" i="1"/>
  <c r="F2298" i="1" s="1"/>
  <c r="E2296" i="1"/>
  <c r="F2296" i="1" s="1"/>
  <c r="E2294" i="1"/>
  <c r="F2294" i="1" s="1"/>
  <c r="E2288" i="1"/>
  <c r="F2288" i="1" s="1"/>
  <c r="E2286" i="1"/>
  <c r="F2286" i="1" s="1"/>
  <c r="E2284" i="1"/>
  <c r="F2284" i="1" s="1"/>
  <c r="E2282" i="1"/>
  <c r="F2282" i="1" s="1"/>
  <c r="E2280" i="1"/>
  <c r="F2280" i="1" s="1"/>
  <c r="E2208" i="1"/>
  <c r="F2208" i="1" s="1"/>
  <c r="E2206" i="1"/>
  <c r="F2206" i="1" s="1"/>
  <c r="E2204" i="1"/>
  <c r="F2204" i="1" s="1"/>
  <c r="E2152" i="1"/>
  <c r="F2152" i="1" s="1"/>
  <c r="E2120" i="1"/>
  <c r="F2120" i="1" s="1"/>
  <c r="E2114" i="1"/>
  <c r="F2114" i="1" s="1"/>
  <c r="E2062" i="1"/>
  <c r="F2062" i="1" s="1"/>
  <c r="E2050" i="1"/>
  <c r="F2050" i="1" s="1"/>
  <c r="E2012" i="1"/>
  <c r="F2012" i="1" s="1"/>
  <c r="E2010" i="1"/>
  <c r="F2010" i="1" s="1"/>
  <c r="E2004" i="1"/>
  <c r="F2004" i="1" s="1"/>
  <c r="E2002" i="1"/>
  <c r="F2002" i="1" s="1"/>
  <c r="E1996" i="1"/>
  <c r="F1996" i="1" s="1"/>
  <c r="E1994" i="1"/>
  <c r="F1994" i="1" s="1"/>
  <c r="E1988" i="1"/>
  <c r="F1988" i="1" s="1"/>
  <c r="E1986" i="1"/>
  <c r="F1986" i="1" s="1"/>
  <c r="E1948" i="1"/>
  <c r="F1948" i="1" s="1"/>
  <c r="E1946" i="1"/>
  <c r="F1946" i="1" s="1"/>
  <c r="E1940" i="1"/>
  <c r="F1940" i="1" s="1"/>
  <c r="E1938" i="1"/>
  <c r="F1938" i="1" s="1"/>
  <c r="E1932" i="1"/>
  <c r="F1932" i="1" s="1"/>
  <c r="E4953" i="1"/>
  <c r="F4953" i="1" s="1"/>
  <c r="E4951" i="1"/>
  <c r="F4951" i="1" s="1"/>
  <c r="E4949" i="1"/>
  <c r="F4949" i="1" s="1"/>
  <c r="E4947" i="1"/>
  <c r="F4947" i="1" s="1"/>
  <c r="E4945" i="1"/>
  <c r="F4945" i="1" s="1"/>
  <c r="E4943" i="1"/>
  <c r="F4943" i="1" s="1"/>
  <c r="E4941" i="1"/>
  <c r="F4941" i="1" s="1"/>
  <c r="E4939" i="1"/>
  <c r="F4939" i="1" s="1"/>
  <c r="E4937" i="1"/>
  <c r="F4937" i="1" s="1"/>
  <c r="E4935" i="1"/>
  <c r="F4935" i="1" s="1"/>
  <c r="E4933" i="1"/>
  <c r="F4933" i="1" s="1"/>
  <c r="E4931" i="1"/>
  <c r="F4931" i="1" s="1"/>
  <c r="E4929" i="1"/>
  <c r="F4929" i="1" s="1"/>
  <c r="E4927" i="1"/>
  <c r="F4927" i="1" s="1"/>
  <c r="E4925" i="1"/>
  <c r="F4925" i="1" s="1"/>
  <c r="E4923" i="1"/>
  <c r="F4923" i="1" s="1"/>
  <c r="E4921" i="1"/>
  <c r="F4921" i="1" s="1"/>
  <c r="E4919" i="1"/>
  <c r="F4919" i="1" s="1"/>
  <c r="E4917" i="1"/>
  <c r="F4917" i="1" s="1"/>
  <c r="E4915" i="1"/>
  <c r="F4915" i="1" s="1"/>
  <c r="E4913" i="1"/>
  <c r="F4913" i="1" s="1"/>
  <c r="E4911" i="1"/>
  <c r="F4911" i="1" s="1"/>
  <c r="E4909" i="1"/>
  <c r="F4909" i="1" s="1"/>
  <c r="E4907" i="1"/>
  <c r="F4907" i="1" s="1"/>
  <c r="E4905" i="1"/>
  <c r="F4905" i="1" s="1"/>
  <c r="E4903" i="1"/>
  <c r="F4903" i="1" s="1"/>
  <c r="E4901" i="1"/>
  <c r="F4901" i="1" s="1"/>
  <c r="E4899" i="1"/>
  <c r="F4899" i="1" s="1"/>
  <c r="E4897" i="1"/>
  <c r="F4897" i="1" s="1"/>
  <c r="E4895" i="1"/>
  <c r="F4895" i="1" s="1"/>
  <c r="E4893" i="1"/>
  <c r="F4893" i="1" s="1"/>
  <c r="E4891" i="1"/>
  <c r="F4891" i="1" s="1"/>
  <c r="E4889" i="1"/>
  <c r="F4889" i="1" s="1"/>
  <c r="E4887" i="1"/>
  <c r="F4887" i="1" s="1"/>
  <c r="E4885" i="1"/>
  <c r="F4885" i="1" s="1"/>
  <c r="E4883" i="1"/>
  <c r="F4883" i="1" s="1"/>
  <c r="E4881" i="1"/>
  <c r="F4881" i="1" s="1"/>
  <c r="E4879" i="1"/>
  <c r="F4879" i="1" s="1"/>
  <c r="E4877" i="1"/>
  <c r="F4877" i="1" s="1"/>
  <c r="E4875" i="1"/>
  <c r="F4875" i="1" s="1"/>
  <c r="E4873" i="1"/>
  <c r="F4873" i="1" s="1"/>
  <c r="E4871" i="1"/>
  <c r="F4871" i="1" s="1"/>
  <c r="E4869" i="1"/>
  <c r="F4869" i="1" s="1"/>
  <c r="E4867" i="1"/>
  <c r="F4867" i="1" s="1"/>
  <c r="E4865" i="1"/>
  <c r="F4865" i="1" s="1"/>
  <c r="E4863" i="1"/>
  <c r="F4863" i="1" s="1"/>
  <c r="E4861" i="1"/>
  <c r="F4861" i="1" s="1"/>
  <c r="E4859" i="1"/>
  <c r="F4859" i="1" s="1"/>
  <c r="E4857" i="1"/>
  <c r="F4857" i="1" s="1"/>
  <c r="E4855" i="1"/>
  <c r="F4855" i="1" s="1"/>
  <c r="E4853" i="1"/>
  <c r="F4853" i="1" s="1"/>
  <c r="E4851" i="1"/>
  <c r="F4851" i="1" s="1"/>
  <c r="E4849" i="1"/>
  <c r="F4849" i="1" s="1"/>
  <c r="E4847" i="1"/>
  <c r="F4847" i="1" s="1"/>
  <c r="E4845" i="1"/>
  <c r="F4845" i="1" s="1"/>
  <c r="E4843" i="1"/>
  <c r="F4843" i="1" s="1"/>
  <c r="E4841" i="1"/>
  <c r="F4841" i="1" s="1"/>
  <c r="E4839" i="1"/>
  <c r="F4839" i="1" s="1"/>
  <c r="E4837" i="1"/>
  <c r="F4837" i="1" s="1"/>
  <c r="E4835" i="1"/>
  <c r="F4835" i="1" s="1"/>
  <c r="E4833" i="1"/>
  <c r="F4833" i="1" s="1"/>
  <c r="E4831" i="1"/>
  <c r="F4831" i="1" s="1"/>
  <c r="E4829" i="1"/>
  <c r="F4829" i="1" s="1"/>
  <c r="E4827" i="1"/>
  <c r="F4827" i="1" s="1"/>
  <c r="E4825" i="1"/>
  <c r="F4825" i="1" s="1"/>
  <c r="E4823" i="1"/>
  <c r="F4823" i="1" s="1"/>
  <c r="E4821" i="1"/>
  <c r="F4821" i="1" s="1"/>
  <c r="E4819" i="1"/>
  <c r="F4819" i="1" s="1"/>
  <c r="E4817" i="1"/>
  <c r="F4817" i="1" s="1"/>
  <c r="E4815" i="1"/>
  <c r="F4815" i="1" s="1"/>
  <c r="E4813" i="1"/>
  <c r="F4813" i="1" s="1"/>
  <c r="E4811" i="1"/>
  <c r="F4811" i="1" s="1"/>
  <c r="E4809" i="1"/>
  <c r="F4809" i="1" s="1"/>
  <c r="E4807" i="1"/>
  <c r="F4807" i="1" s="1"/>
  <c r="E4805" i="1"/>
  <c r="F4805" i="1" s="1"/>
  <c r="E4803" i="1"/>
  <c r="F4803" i="1" s="1"/>
  <c r="E4801" i="1"/>
  <c r="F4801" i="1" s="1"/>
  <c r="E4799" i="1"/>
  <c r="F4799" i="1" s="1"/>
  <c r="E4797" i="1"/>
  <c r="F4797" i="1" s="1"/>
  <c r="E4795" i="1"/>
  <c r="F4795" i="1" s="1"/>
  <c r="E4793" i="1"/>
  <c r="F4793" i="1" s="1"/>
  <c r="E4791" i="1"/>
  <c r="F4791" i="1" s="1"/>
  <c r="E4789" i="1"/>
  <c r="F4789" i="1" s="1"/>
  <c r="E4787" i="1"/>
  <c r="F4787" i="1" s="1"/>
  <c r="E2049" i="1"/>
  <c r="F2049" i="1" s="1"/>
  <c r="E8740" i="1"/>
  <c r="F8740" i="1" s="1"/>
  <c r="E8656" i="1"/>
  <c r="F8656" i="1" s="1"/>
  <c r="E8636" i="1"/>
  <c r="F8636" i="1" s="1"/>
  <c r="E8328" i="1"/>
  <c r="F8328" i="1" s="1"/>
  <c r="E8324" i="1"/>
  <c r="F8324" i="1" s="1"/>
  <c r="E8322" i="1"/>
  <c r="F8322" i="1" s="1"/>
  <c r="E8320" i="1"/>
  <c r="F8320" i="1" s="1"/>
  <c r="E8314" i="1"/>
  <c r="F8314" i="1" s="1"/>
  <c r="E8312" i="1"/>
  <c r="F8312" i="1" s="1"/>
  <c r="E8310" i="1"/>
  <c r="F8310" i="1" s="1"/>
  <c r="E8308" i="1"/>
  <c r="F8308" i="1" s="1"/>
  <c r="E8304" i="1"/>
  <c r="F8304" i="1" s="1"/>
  <c r="E8300" i="1"/>
  <c r="F8300" i="1" s="1"/>
  <c r="E8292" i="1"/>
  <c r="F8292" i="1" s="1"/>
  <c r="E8290" i="1"/>
  <c r="F8290" i="1" s="1"/>
  <c r="E8008" i="1"/>
  <c r="F8008" i="1" s="1"/>
  <c r="E7912" i="1"/>
  <c r="F7912" i="1" s="1"/>
  <c r="E7908" i="1"/>
  <c r="F7908" i="1" s="1"/>
  <c r="E7906" i="1"/>
  <c r="F7906" i="1" s="1"/>
  <c r="E7898" i="1"/>
  <c r="F7898" i="1" s="1"/>
  <c r="E7890" i="1"/>
  <c r="F7890" i="1" s="1"/>
  <c r="E7882" i="1"/>
  <c r="F7882" i="1" s="1"/>
  <c r="E7243" i="1"/>
  <c r="F7243" i="1" s="1"/>
  <c r="E7241" i="1"/>
  <c r="F7241" i="1" s="1"/>
  <c r="E7227" i="1"/>
  <c r="F7227" i="1" s="1"/>
  <c r="E7225" i="1"/>
  <c r="F7225" i="1" s="1"/>
  <c r="E7217" i="1"/>
  <c r="F7217" i="1" s="1"/>
  <c r="E7201" i="1"/>
  <c r="F7201" i="1" s="1"/>
  <c r="E7185" i="1"/>
  <c r="F7185" i="1" s="1"/>
  <c r="E7179" i="1"/>
  <c r="F7179" i="1" s="1"/>
  <c r="E7177" i="1"/>
  <c r="F7177" i="1" s="1"/>
  <c r="E7173" i="1"/>
  <c r="F7173" i="1" s="1"/>
  <c r="E7147" i="1"/>
  <c r="F7147" i="1" s="1"/>
  <c r="E7145" i="1"/>
  <c r="F7145" i="1" s="1"/>
  <c r="E7141" i="1"/>
  <c r="F7141" i="1" s="1"/>
  <c r="E7137" i="1"/>
  <c r="F7137" i="1" s="1"/>
  <c r="E7125" i="1"/>
  <c r="F7125" i="1" s="1"/>
  <c r="E7121" i="1"/>
  <c r="F7121" i="1" s="1"/>
  <c r="E7115" i="1"/>
  <c r="F7115" i="1" s="1"/>
  <c r="E7113" i="1"/>
  <c r="F7113" i="1" s="1"/>
  <c r="E6916" i="1"/>
  <c r="F6916" i="1" s="1"/>
  <c r="E6914" i="1"/>
  <c r="F6914" i="1" s="1"/>
  <c r="E6898" i="1"/>
  <c r="F6898" i="1" s="1"/>
  <c r="E6890" i="1"/>
  <c r="F6890" i="1" s="1"/>
  <c r="E6884" i="1"/>
  <c r="F6884" i="1" s="1"/>
  <c r="E6882" i="1"/>
  <c r="F6882" i="1" s="1"/>
  <c r="E6876" i="1"/>
  <c r="F6876" i="1" s="1"/>
  <c r="E6868" i="1"/>
  <c r="F6868" i="1" s="1"/>
  <c r="E6850" i="1"/>
  <c r="F6850" i="1" s="1"/>
  <c r="E6846" i="1"/>
  <c r="F6846" i="1" s="1"/>
  <c r="E6838" i="1"/>
  <c r="F6838" i="1" s="1"/>
  <c r="E6814" i="1"/>
  <c r="F6814" i="1" s="1"/>
  <c r="E6750" i="1"/>
  <c r="F6750" i="1" s="1"/>
  <c r="E6743" i="1"/>
  <c r="F6743" i="1" s="1"/>
  <c r="E6741" i="1"/>
  <c r="F6741" i="1" s="1"/>
  <c r="E6739" i="1"/>
  <c r="F6739" i="1" s="1"/>
  <c r="E6497" i="1"/>
  <c r="F6497" i="1" s="1"/>
  <c r="E6489" i="1"/>
  <c r="F6489" i="1" s="1"/>
  <c r="E6479" i="1"/>
  <c r="F6479" i="1" s="1"/>
  <c r="E6453" i="1"/>
  <c r="F6453" i="1" s="1"/>
  <c r="E6447" i="1"/>
  <c r="F6447" i="1" s="1"/>
  <c r="E6425" i="1"/>
  <c r="F6425" i="1" s="1"/>
  <c r="E6420" i="1"/>
  <c r="F6420" i="1" s="1"/>
  <c r="E6390" i="1"/>
  <c r="F6390" i="1" s="1"/>
  <c r="E6368" i="1"/>
  <c r="F6368" i="1" s="1"/>
  <c r="E6320" i="1"/>
  <c r="F6320" i="1" s="1"/>
  <c r="E6191" i="1"/>
  <c r="F6191" i="1" s="1"/>
  <c r="E6159" i="1"/>
  <c r="F6159" i="1" s="1"/>
  <c r="E6153" i="1"/>
  <c r="F6153" i="1" s="1"/>
  <c r="E6135" i="1"/>
  <c r="F6135" i="1" s="1"/>
  <c r="E5871" i="1"/>
  <c r="F5871" i="1" s="1"/>
  <c r="E5869" i="1"/>
  <c r="F5869" i="1" s="1"/>
  <c r="E5867" i="1"/>
  <c r="F5867" i="1" s="1"/>
  <c r="E5855" i="1"/>
  <c r="F5855" i="1" s="1"/>
  <c r="E5853" i="1"/>
  <c r="F5853" i="1" s="1"/>
  <c r="E5851" i="1"/>
  <c r="F5851" i="1" s="1"/>
  <c r="E5847" i="1"/>
  <c r="F5847" i="1" s="1"/>
  <c r="E5845" i="1"/>
  <c r="F5845" i="1" s="1"/>
  <c r="E5843" i="1"/>
  <c r="F5843" i="1" s="1"/>
  <c r="E5839" i="1"/>
  <c r="F5839" i="1" s="1"/>
  <c r="E5837" i="1"/>
  <c r="F5837" i="1" s="1"/>
  <c r="E5835" i="1"/>
  <c r="F5835" i="1" s="1"/>
  <c r="E5823" i="1"/>
  <c r="F5823" i="1" s="1"/>
  <c r="E5821" i="1"/>
  <c r="F5821" i="1" s="1"/>
  <c r="E5819" i="1"/>
  <c r="F5819" i="1" s="1"/>
  <c r="E5815" i="1"/>
  <c r="F5815" i="1" s="1"/>
  <c r="E5813" i="1"/>
  <c r="F5813" i="1" s="1"/>
  <c r="E5811" i="1"/>
  <c r="F5811" i="1" s="1"/>
  <c r="E5807" i="1"/>
  <c r="F5807" i="1" s="1"/>
  <c r="E5805" i="1"/>
  <c r="F5805" i="1" s="1"/>
  <c r="E5803" i="1"/>
  <c r="F5803" i="1" s="1"/>
  <c r="E4785" i="1"/>
  <c r="F4785" i="1" s="1"/>
  <c r="E4783" i="1"/>
  <c r="F4783" i="1" s="1"/>
  <c r="E4781" i="1"/>
  <c r="F4781" i="1" s="1"/>
  <c r="E4779" i="1"/>
  <c r="F4779" i="1" s="1"/>
  <c r="E4777" i="1"/>
  <c r="F4777" i="1" s="1"/>
  <c r="E4775" i="1"/>
  <c r="F4775" i="1" s="1"/>
  <c r="E4773" i="1"/>
  <c r="F4773" i="1" s="1"/>
  <c r="E4771" i="1"/>
  <c r="F4771" i="1" s="1"/>
  <c r="E4769" i="1"/>
  <c r="F4769" i="1" s="1"/>
  <c r="E4767" i="1"/>
  <c r="F4767" i="1" s="1"/>
  <c r="E4765" i="1"/>
  <c r="F4765" i="1" s="1"/>
  <c r="E4763" i="1"/>
  <c r="F4763" i="1" s="1"/>
  <c r="E4761" i="1"/>
  <c r="F4761" i="1" s="1"/>
  <c r="E4759" i="1"/>
  <c r="F4759" i="1" s="1"/>
  <c r="E4757" i="1"/>
  <c r="F4757" i="1" s="1"/>
  <c r="E4755" i="1"/>
  <c r="F4755" i="1" s="1"/>
  <c r="E4753" i="1"/>
  <c r="F4753" i="1" s="1"/>
  <c r="E4751" i="1"/>
  <c r="F4751" i="1" s="1"/>
  <c r="E4749" i="1"/>
  <c r="F4749" i="1" s="1"/>
  <c r="E8713" i="1"/>
  <c r="F8713" i="1" s="1"/>
  <c r="E8705" i="1"/>
  <c r="F8705" i="1" s="1"/>
  <c r="E8701" i="1"/>
  <c r="F8701" i="1" s="1"/>
  <c r="E8697" i="1"/>
  <c r="F8697" i="1" s="1"/>
  <c r="E8689" i="1"/>
  <c r="F8689" i="1" s="1"/>
  <c r="E8685" i="1"/>
  <c r="F8685" i="1" s="1"/>
  <c r="E8681" i="1"/>
  <c r="F8681" i="1" s="1"/>
  <c r="E8669" i="1"/>
  <c r="F8669" i="1" s="1"/>
  <c r="E8665" i="1"/>
  <c r="F8665" i="1" s="1"/>
  <c r="E8657" i="1"/>
  <c r="F8657" i="1" s="1"/>
  <c r="E8612" i="1"/>
  <c r="F8612" i="1" s="1"/>
  <c r="E8610" i="1"/>
  <c r="F8610" i="1" s="1"/>
  <c r="E8604" i="1"/>
  <c r="F8604" i="1" s="1"/>
  <c r="E8594" i="1"/>
  <c r="F8594" i="1" s="1"/>
  <c r="E8592" i="1"/>
  <c r="F8592" i="1" s="1"/>
  <c r="E8584" i="1"/>
  <c r="F8584" i="1" s="1"/>
  <c r="E8560" i="1"/>
  <c r="F8560" i="1" s="1"/>
  <c r="E8556" i="1"/>
  <c r="F8556" i="1" s="1"/>
  <c r="E8552" i="1"/>
  <c r="F8552" i="1" s="1"/>
  <c r="E8548" i="1"/>
  <c r="F8548" i="1" s="1"/>
  <c r="E8540" i="1"/>
  <c r="F8540" i="1" s="1"/>
  <c r="E8538" i="1"/>
  <c r="F8538" i="1" s="1"/>
  <c r="E8530" i="1"/>
  <c r="F8530" i="1" s="1"/>
  <c r="E8520" i="1"/>
  <c r="F8520" i="1" s="1"/>
  <c r="E8516" i="1"/>
  <c r="F8516" i="1" s="1"/>
  <c r="E8514" i="1"/>
  <c r="F8514" i="1" s="1"/>
  <c r="E8512" i="1"/>
  <c r="F8512" i="1" s="1"/>
  <c r="E8508" i="1"/>
  <c r="F8508" i="1" s="1"/>
  <c r="E8484" i="1"/>
  <c r="F8484" i="1" s="1"/>
  <c r="E8356" i="1"/>
  <c r="F8356" i="1" s="1"/>
  <c r="E8354" i="1"/>
  <c r="F8354" i="1" s="1"/>
  <c r="E7864" i="1"/>
  <c r="F7864" i="1" s="1"/>
  <c r="E7860" i="1"/>
  <c r="F7860" i="1" s="1"/>
  <c r="E7848" i="1"/>
  <c r="F7848" i="1" s="1"/>
  <c r="E7832" i="1"/>
  <c r="F7832" i="1" s="1"/>
  <c r="E7816" i="1"/>
  <c r="F7816" i="1" s="1"/>
  <c r="E7798" i="1"/>
  <c r="F7798" i="1" s="1"/>
  <c r="E7796" i="1"/>
  <c r="F7796" i="1" s="1"/>
  <c r="E7792" i="1"/>
  <c r="F7792" i="1" s="1"/>
  <c r="E7776" i="1"/>
  <c r="F7776" i="1" s="1"/>
  <c r="E7766" i="1"/>
  <c r="F7766" i="1" s="1"/>
  <c r="E7764" i="1"/>
  <c r="F7764" i="1" s="1"/>
  <c r="E7756" i="1"/>
  <c r="F7756" i="1" s="1"/>
  <c r="E7754" i="1"/>
  <c r="F7754" i="1" s="1"/>
  <c r="E7748" i="1"/>
  <c r="F7748" i="1" s="1"/>
  <c r="E7744" i="1"/>
  <c r="F7744" i="1" s="1"/>
  <c r="E7734" i="1"/>
  <c r="F7734" i="1" s="1"/>
  <c r="E7684" i="1"/>
  <c r="F7684" i="1" s="1"/>
  <c r="E7680" i="1"/>
  <c r="F7680" i="1" s="1"/>
  <c r="E7676" i="1"/>
  <c r="F7676" i="1" s="1"/>
  <c r="E7674" i="1"/>
  <c r="F7674" i="1" s="1"/>
  <c r="E7628" i="1"/>
  <c r="F7628" i="1" s="1"/>
  <c r="E7626" i="1"/>
  <c r="F7626" i="1" s="1"/>
  <c r="E7612" i="1"/>
  <c r="F7612" i="1" s="1"/>
  <c r="E7610" i="1"/>
  <c r="F7610" i="1" s="1"/>
  <c r="E7592" i="1"/>
  <c r="F7592" i="1" s="1"/>
  <c r="E7576" i="1"/>
  <c r="F7576" i="1" s="1"/>
  <c r="E7070" i="1"/>
  <c r="F7070" i="1" s="1"/>
  <c r="E7046" i="1"/>
  <c r="F7046" i="1" s="1"/>
  <c r="E7038" i="1"/>
  <c r="F7038" i="1" s="1"/>
  <c r="E7030" i="1"/>
  <c r="F7030" i="1" s="1"/>
  <c r="E7014" i="1"/>
  <c r="F7014" i="1" s="1"/>
  <c r="E7008" i="1"/>
  <c r="F7008" i="1" s="1"/>
  <c r="E6974" i="1"/>
  <c r="F6974" i="1" s="1"/>
  <c r="E6944" i="1"/>
  <c r="F6944" i="1" s="1"/>
  <c r="E6926" i="1"/>
  <c r="F6926" i="1" s="1"/>
  <c r="E6919" i="1"/>
  <c r="F6919" i="1" s="1"/>
  <c r="E6917" i="1"/>
  <c r="F6917" i="1" s="1"/>
  <c r="E6911" i="1"/>
  <c r="F6911" i="1" s="1"/>
  <c r="E6909" i="1"/>
  <c r="F6909" i="1" s="1"/>
  <c r="E6724" i="1"/>
  <c r="F6724" i="1" s="1"/>
  <c r="E6714" i="1"/>
  <c r="F6714" i="1" s="1"/>
  <c r="E6700" i="1"/>
  <c r="F6700" i="1" s="1"/>
  <c r="E6692" i="1"/>
  <c r="F6692" i="1" s="1"/>
  <c r="E6668" i="1"/>
  <c r="F6668" i="1" s="1"/>
  <c r="E6660" i="1"/>
  <c r="F6660" i="1" s="1"/>
  <c r="E6658" i="1"/>
  <c r="F6658" i="1" s="1"/>
  <c r="E6650" i="1"/>
  <c r="F6650" i="1" s="1"/>
  <c r="E6636" i="1"/>
  <c r="F6636" i="1" s="1"/>
  <c r="E6618" i="1"/>
  <c r="F6618" i="1" s="1"/>
  <c r="E6586" i="1"/>
  <c r="F6586" i="1" s="1"/>
  <c r="E6578" i="1"/>
  <c r="F6578" i="1" s="1"/>
  <c r="E6558" i="1"/>
  <c r="F6558" i="1" s="1"/>
  <c r="E6419" i="1"/>
  <c r="F6419" i="1" s="1"/>
  <c r="E6415" i="1"/>
  <c r="F6415" i="1" s="1"/>
  <c r="E6411" i="1"/>
  <c r="F6411" i="1" s="1"/>
  <c r="E6409" i="1"/>
  <c r="F6409" i="1" s="1"/>
  <c r="E6407" i="1"/>
  <c r="F6407" i="1" s="1"/>
  <c r="E6389" i="1"/>
  <c r="F6389" i="1" s="1"/>
  <c r="E6387" i="1"/>
  <c r="F6387" i="1" s="1"/>
  <c r="E6369" i="1"/>
  <c r="F6369" i="1" s="1"/>
  <c r="E6351" i="1"/>
  <c r="F6351" i="1" s="1"/>
  <c r="E6345" i="1"/>
  <c r="F6345" i="1" s="1"/>
  <c r="E6279" i="1"/>
  <c r="F6279" i="1" s="1"/>
  <c r="E6261" i="1"/>
  <c r="F6261" i="1" s="1"/>
  <c r="E6247" i="1"/>
  <c r="F6247" i="1" s="1"/>
  <c r="E6229" i="1"/>
  <c r="F6229" i="1" s="1"/>
  <c r="E6217" i="1"/>
  <c r="F6217" i="1" s="1"/>
  <c r="E6215" i="1"/>
  <c r="F6215" i="1" s="1"/>
  <c r="E6197" i="1"/>
  <c r="F6197" i="1" s="1"/>
  <c r="E4426" i="1"/>
  <c r="F4426" i="1" s="1"/>
  <c r="E4424" i="1"/>
  <c r="F4424" i="1" s="1"/>
  <c r="E4422" i="1"/>
  <c r="F4422" i="1" s="1"/>
  <c r="E4406" i="1"/>
  <c r="F4406" i="1" s="1"/>
  <c r="E4394" i="1"/>
  <c r="F4394" i="1" s="1"/>
  <c r="E4392" i="1"/>
  <c r="F4392" i="1" s="1"/>
  <c r="E4549" i="1"/>
  <c r="F4549" i="1" s="1"/>
  <c r="E4547" i="1"/>
  <c r="F4547" i="1" s="1"/>
  <c r="E4543" i="1"/>
  <c r="F4543" i="1" s="1"/>
  <c r="E4517" i="1"/>
  <c r="F4517" i="1" s="1"/>
  <c r="E4511" i="1"/>
  <c r="F4511" i="1" s="1"/>
  <c r="E4507" i="1"/>
  <c r="F4507" i="1" s="1"/>
  <c r="E4503" i="1"/>
  <c r="F4503" i="1" s="1"/>
  <c r="E4495" i="1"/>
  <c r="F4495" i="1" s="1"/>
  <c r="E5044" i="1"/>
  <c r="F5044" i="1" s="1"/>
  <c r="E5042" i="1"/>
  <c r="F5042" i="1" s="1"/>
  <c r="E5040" i="1"/>
  <c r="F5040" i="1" s="1"/>
  <c r="E5038" i="1"/>
  <c r="F5038" i="1" s="1"/>
  <c r="E5036" i="1"/>
  <c r="F5036" i="1" s="1"/>
  <c r="E5034" i="1"/>
  <c r="F5034" i="1" s="1"/>
  <c r="E5032" i="1"/>
  <c r="F5032" i="1" s="1"/>
  <c r="E5030" i="1"/>
  <c r="F5030" i="1" s="1"/>
  <c r="E5028" i="1"/>
  <c r="F5028" i="1" s="1"/>
  <c r="E5026" i="1"/>
  <c r="F5026" i="1" s="1"/>
  <c r="E5024" i="1"/>
  <c r="F5024" i="1" s="1"/>
  <c r="E5022" i="1"/>
  <c r="F5022" i="1" s="1"/>
  <c r="E5020" i="1"/>
  <c r="F5020" i="1" s="1"/>
  <c r="E5018" i="1"/>
  <c r="F5018" i="1" s="1"/>
  <c r="E5016" i="1"/>
  <c r="F5016" i="1" s="1"/>
  <c r="E5014" i="1"/>
  <c r="F5014" i="1" s="1"/>
  <c r="E5012" i="1"/>
  <c r="F5012" i="1" s="1"/>
  <c r="E5010" i="1"/>
  <c r="F5010" i="1" s="1"/>
  <c r="E5008" i="1"/>
  <c r="F5008" i="1" s="1"/>
  <c r="E5006" i="1"/>
  <c r="F5006" i="1" s="1"/>
  <c r="E5004" i="1"/>
  <c r="F5004" i="1" s="1"/>
  <c r="E5002" i="1"/>
  <c r="F5002" i="1" s="1"/>
  <c r="E5000" i="1"/>
  <c r="F5000" i="1" s="1"/>
  <c r="E4998" i="1"/>
  <c r="F4998" i="1" s="1"/>
  <c r="E4996" i="1"/>
  <c r="F4996" i="1" s="1"/>
  <c r="E4994" i="1"/>
  <c r="F4994" i="1" s="1"/>
  <c r="E4992" i="1"/>
  <c r="F4992" i="1" s="1"/>
  <c r="E4990" i="1"/>
  <c r="F4990" i="1" s="1"/>
  <c r="E4988" i="1"/>
  <c r="F4988" i="1" s="1"/>
  <c r="E4986" i="1"/>
  <c r="F4986" i="1" s="1"/>
  <c r="E4984" i="1"/>
  <c r="F4984" i="1" s="1"/>
  <c r="E4982" i="1"/>
  <c r="F4982" i="1" s="1"/>
  <c r="E4980" i="1"/>
  <c r="F4980" i="1" s="1"/>
  <c r="E4978" i="1"/>
  <c r="F4978" i="1" s="1"/>
  <c r="E4976" i="1"/>
  <c r="F4976" i="1" s="1"/>
  <c r="E4974" i="1"/>
  <c r="F4974" i="1" s="1"/>
  <c r="E4972" i="1"/>
  <c r="F4972" i="1" s="1"/>
  <c r="E4970" i="1"/>
  <c r="F4970" i="1" s="1"/>
  <c r="E4968" i="1"/>
  <c r="F4968" i="1" s="1"/>
  <c r="E4966" i="1"/>
  <c r="F4966" i="1" s="1"/>
  <c r="E4964" i="1"/>
  <c r="F4964" i="1" s="1"/>
  <c r="E4962" i="1"/>
  <c r="F4962" i="1" s="1"/>
  <c r="E4960" i="1"/>
  <c r="F4960" i="1" s="1"/>
  <c r="E4958" i="1"/>
  <c r="F4958" i="1" s="1"/>
  <c r="E4956" i="1"/>
  <c r="F4956" i="1" s="1"/>
  <c r="E4954" i="1"/>
  <c r="F4954" i="1" s="1"/>
  <c r="E4952" i="1"/>
  <c r="F4952" i="1" s="1"/>
  <c r="E4950" i="1"/>
  <c r="F4950" i="1" s="1"/>
  <c r="E4948" i="1"/>
  <c r="F4948" i="1" s="1"/>
  <c r="E4946" i="1"/>
  <c r="F4946" i="1" s="1"/>
  <c r="E4944" i="1"/>
  <c r="F4944" i="1" s="1"/>
  <c r="E4942" i="1"/>
  <c r="F4942" i="1" s="1"/>
  <c r="E4940" i="1"/>
  <c r="F4940" i="1" s="1"/>
  <c r="E4938" i="1"/>
  <c r="F4938" i="1" s="1"/>
  <c r="E4936" i="1"/>
  <c r="F4936" i="1" s="1"/>
  <c r="E4934" i="1"/>
  <c r="F4934" i="1" s="1"/>
  <c r="E4932" i="1"/>
  <c r="F4932" i="1" s="1"/>
  <c r="E4930" i="1"/>
  <c r="F4930" i="1" s="1"/>
  <c r="E4928" i="1"/>
  <c r="F4928" i="1" s="1"/>
  <c r="E4926" i="1"/>
  <c r="F4926" i="1" s="1"/>
  <c r="E4924" i="1"/>
  <c r="F4924" i="1" s="1"/>
  <c r="E4922" i="1"/>
  <c r="F4922" i="1" s="1"/>
  <c r="E4920" i="1"/>
  <c r="F4920" i="1" s="1"/>
  <c r="E4918" i="1"/>
  <c r="F4918" i="1" s="1"/>
  <c r="E4916" i="1"/>
  <c r="F4916" i="1" s="1"/>
  <c r="E4914" i="1"/>
  <c r="F4914" i="1" s="1"/>
  <c r="E4912" i="1"/>
  <c r="F4912" i="1" s="1"/>
  <c r="E4910" i="1"/>
  <c r="F4910" i="1" s="1"/>
  <c r="E4908" i="1"/>
  <c r="F4908" i="1" s="1"/>
  <c r="E4906" i="1"/>
  <c r="F4906" i="1" s="1"/>
  <c r="E4904" i="1"/>
  <c r="F4904" i="1" s="1"/>
  <c r="E4902" i="1"/>
  <c r="F4902" i="1" s="1"/>
  <c r="E4900" i="1"/>
  <c r="F4900" i="1" s="1"/>
  <c r="E4898" i="1"/>
  <c r="F4898" i="1" s="1"/>
  <c r="E4896" i="1"/>
  <c r="F4896" i="1" s="1"/>
  <c r="E4894" i="1"/>
  <c r="F4894" i="1" s="1"/>
  <c r="E4892" i="1"/>
  <c r="F4892" i="1" s="1"/>
  <c r="E4890" i="1"/>
  <c r="F4890" i="1" s="1"/>
  <c r="E4888" i="1"/>
  <c r="F4888" i="1" s="1"/>
  <c r="E4886" i="1"/>
  <c r="F4886" i="1" s="1"/>
  <c r="E4884" i="1"/>
  <c r="F4884" i="1" s="1"/>
  <c r="E4882" i="1"/>
  <c r="F4882" i="1" s="1"/>
  <c r="E4880" i="1"/>
  <c r="F4880" i="1" s="1"/>
  <c r="E4878" i="1"/>
  <c r="F4878" i="1" s="1"/>
  <c r="E4876" i="1"/>
  <c r="F4876" i="1" s="1"/>
  <c r="E4234" i="1"/>
  <c r="F4234" i="1" s="1"/>
  <c r="E4170" i="1"/>
  <c r="F4170" i="1" s="1"/>
  <c r="E3822" i="1"/>
  <c r="F3822" i="1" s="1"/>
  <c r="E3820" i="1"/>
  <c r="F3820" i="1" s="1"/>
  <c r="E3818" i="1"/>
  <c r="F3818" i="1" s="1"/>
  <c r="E3816" i="1"/>
  <c r="F3816" i="1" s="1"/>
  <c r="E3814" i="1"/>
  <c r="F3814" i="1" s="1"/>
  <c r="E3812" i="1"/>
  <c r="F3812" i="1" s="1"/>
  <c r="E3810" i="1"/>
  <c r="F3810" i="1" s="1"/>
  <c r="E3808" i="1"/>
  <c r="F3808" i="1" s="1"/>
  <c r="E3806" i="1"/>
  <c r="F3806" i="1" s="1"/>
  <c r="E3804" i="1"/>
  <c r="F3804" i="1" s="1"/>
  <c r="E3802" i="1"/>
  <c r="F3802" i="1" s="1"/>
  <c r="E3800" i="1"/>
  <c r="F3800" i="1" s="1"/>
  <c r="E3798" i="1"/>
  <c r="F3798" i="1" s="1"/>
  <c r="E3796" i="1"/>
  <c r="F3796" i="1" s="1"/>
  <c r="E3794" i="1"/>
  <c r="F3794" i="1" s="1"/>
  <c r="E3792" i="1"/>
  <c r="F3792" i="1" s="1"/>
  <c r="E3790" i="1"/>
  <c r="F3790" i="1" s="1"/>
  <c r="E3788" i="1"/>
  <c r="F3788" i="1" s="1"/>
  <c r="E3786" i="1"/>
  <c r="F3786" i="1" s="1"/>
  <c r="E3784" i="1"/>
  <c r="F3784" i="1" s="1"/>
  <c r="E3782" i="1"/>
  <c r="F3782" i="1" s="1"/>
  <c r="E3780" i="1"/>
  <c r="F3780" i="1" s="1"/>
  <c r="E3778" i="1"/>
  <c r="F3778" i="1" s="1"/>
  <c r="E3776" i="1"/>
  <c r="F3776" i="1" s="1"/>
  <c r="E3774" i="1"/>
  <c r="F3774" i="1" s="1"/>
  <c r="E3772" i="1"/>
  <c r="F3772" i="1" s="1"/>
  <c r="E3770" i="1"/>
  <c r="F3770" i="1" s="1"/>
  <c r="E3768" i="1"/>
  <c r="F3768" i="1" s="1"/>
  <c r="E3766" i="1"/>
  <c r="F3766" i="1" s="1"/>
  <c r="E3764" i="1"/>
  <c r="F3764" i="1" s="1"/>
  <c r="E3762" i="1"/>
  <c r="F3762" i="1" s="1"/>
  <c r="E3760" i="1"/>
  <c r="F3760" i="1" s="1"/>
  <c r="E3758" i="1"/>
  <c r="F3758" i="1" s="1"/>
  <c r="E3756" i="1"/>
  <c r="F3756" i="1" s="1"/>
  <c r="E3754" i="1"/>
  <c r="F3754" i="1" s="1"/>
  <c r="E3752" i="1"/>
  <c r="F3752" i="1" s="1"/>
  <c r="E3750" i="1"/>
  <c r="F3750" i="1" s="1"/>
  <c r="E3748" i="1"/>
  <c r="F3748" i="1" s="1"/>
  <c r="E3746" i="1"/>
  <c r="F3746" i="1" s="1"/>
  <c r="E3744" i="1"/>
  <c r="F3744" i="1" s="1"/>
  <c r="E3742" i="1"/>
  <c r="F3742" i="1" s="1"/>
  <c r="E3740" i="1"/>
  <c r="F3740" i="1" s="1"/>
  <c r="E3738" i="1"/>
  <c r="F3738" i="1" s="1"/>
  <c r="E3736" i="1"/>
  <c r="F3736" i="1" s="1"/>
  <c r="E3734" i="1"/>
  <c r="F3734" i="1" s="1"/>
  <c r="E3732" i="1"/>
  <c r="F3732" i="1" s="1"/>
  <c r="E3730" i="1"/>
  <c r="F3730" i="1" s="1"/>
  <c r="E3728" i="1"/>
  <c r="F3728" i="1" s="1"/>
  <c r="E3726" i="1"/>
  <c r="F3726" i="1" s="1"/>
  <c r="E3724" i="1"/>
  <c r="F3724" i="1" s="1"/>
  <c r="E3722" i="1"/>
  <c r="F3722" i="1" s="1"/>
  <c r="E3720" i="1"/>
  <c r="F3720" i="1" s="1"/>
  <c r="E3718" i="1"/>
  <c r="F3718" i="1" s="1"/>
  <c r="E3716" i="1"/>
  <c r="F3716" i="1" s="1"/>
  <c r="E3714" i="1"/>
  <c r="F3714" i="1" s="1"/>
  <c r="E3712" i="1"/>
  <c r="F3712" i="1" s="1"/>
  <c r="E3710" i="1"/>
  <c r="F3710" i="1" s="1"/>
  <c r="E3708" i="1"/>
  <c r="F3708" i="1" s="1"/>
  <c r="E3706" i="1"/>
  <c r="F3706" i="1" s="1"/>
  <c r="E3704" i="1"/>
  <c r="F3704" i="1" s="1"/>
  <c r="E3702" i="1"/>
  <c r="F3702" i="1" s="1"/>
  <c r="E3700" i="1"/>
  <c r="F3700" i="1" s="1"/>
  <c r="E3698" i="1"/>
  <c r="F3698" i="1" s="1"/>
  <c r="E3696" i="1"/>
  <c r="F3696" i="1" s="1"/>
  <c r="E3694" i="1"/>
  <c r="F3694" i="1" s="1"/>
  <c r="E3692" i="1"/>
  <c r="F3692" i="1" s="1"/>
  <c r="E3690" i="1"/>
  <c r="F3690" i="1" s="1"/>
  <c r="E3688" i="1"/>
  <c r="F3688" i="1" s="1"/>
  <c r="E3686" i="1"/>
  <c r="F3686" i="1" s="1"/>
  <c r="E3684" i="1"/>
  <c r="F3684" i="1" s="1"/>
  <c r="E3682" i="1"/>
  <c r="F3682" i="1" s="1"/>
  <c r="E3680" i="1"/>
  <c r="F3680" i="1" s="1"/>
  <c r="E3678" i="1"/>
  <c r="F3678" i="1" s="1"/>
  <c r="E3676" i="1"/>
  <c r="F3676" i="1" s="1"/>
  <c r="E3674" i="1"/>
  <c r="F3674" i="1" s="1"/>
  <c r="E3672" i="1"/>
  <c r="F3672" i="1" s="1"/>
  <c r="E3670" i="1"/>
  <c r="F3670" i="1" s="1"/>
  <c r="E3668" i="1"/>
  <c r="F3668" i="1" s="1"/>
  <c r="E3666" i="1"/>
  <c r="F3666" i="1" s="1"/>
  <c r="E3664" i="1"/>
  <c r="F3664" i="1" s="1"/>
  <c r="E3662" i="1"/>
  <c r="F3662" i="1" s="1"/>
  <c r="E3660" i="1"/>
  <c r="F3660" i="1" s="1"/>
  <c r="E3658" i="1"/>
  <c r="F3658" i="1" s="1"/>
  <c r="E3656" i="1"/>
  <c r="F3656" i="1" s="1"/>
  <c r="E3654" i="1"/>
  <c r="F3654" i="1" s="1"/>
  <c r="E3652" i="1"/>
  <c r="F3652" i="1" s="1"/>
  <c r="E3650" i="1"/>
  <c r="F3650" i="1" s="1"/>
  <c r="E3648" i="1"/>
  <c r="F3648" i="1" s="1"/>
  <c r="E3646" i="1"/>
  <c r="F3646" i="1" s="1"/>
  <c r="E3644" i="1"/>
  <c r="F3644" i="1" s="1"/>
  <c r="E3642" i="1"/>
  <c r="F3642" i="1" s="1"/>
  <c r="E3640" i="1"/>
  <c r="F3640" i="1" s="1"/>
  <c r="E3638" i="1"/>
  <c r="F3638" i="1" s="1"/>
  <c r="E3636" i="1"/>
  <c r="F3636" i="1" s="1"/>
  <c r="E3634" i="1"/>
  <c r="F3634" i="1" s="1"/>
  <c r="E3632" i="1"/>
  <c r="F3632" i="1" s="1"/>
  <c r="E3630" i="1"/>
  <c r="F3630" i="1" s="1"/>
  <c r="E3628" i="1"/>
  <c r="F3628" i="1" s="1"/>
  <c r="E3626" i="1"/>
  <c r="F3626" i="1" s="1"/>
  <c r="E3624" i="1"/>
  <c r="F3624" i="1" s="1"/>
  <c r="E3622" i="1"/>
  <c r="F3622" i="1" s="1"/>
  <c r="E3620" i="1"/>
  <c r="F3620" i="1" s="1"/>
  <c r="E3618" i="1"/>
  <c r="F3618" i="1" s="1"/>
  <c r="E3616" i="1"/>
  <c r="F3616" i="1" s="1"/>
  <c r="E3614" i="1"/>
  <c r="F3614" i="1" s="1"/>
  <c r="E3612" i="1"/>
  <c r="F3612" i="1" s="1"/>
  <c r="E3610" i="1"/>
  <c r="F3610" i="1" s="1"/>
  <c r="E3608" i="1"/>
  <c r="F3608" i="1" s="1"/>
  <c r="E3606" i="1"/>
  <c r="F3606" i="1" s="1"/>
  <c r="E3604" i="1"/>
  <c r="F3604" i="1" s="1"/>
  <c r="E3602" i="1"/>
  <c r="F3602" i="1" s="1"/>
  <c r="E3600" i="1"/>
  <c r="F3600" i="1" s="1"/>
  <c r="E3598" i="1"/>
  <c r="F3598" i="1" s="1"/>
  <c r="E3596" i="1"/>
  <c r="F3596" i="1" s="1"/>
  <c r="E3594" i="1"/>
  <c r="F3594" i="1" s="1"/>
  <c r="E3592" i="1"/>
  <c r="F3592" i="1" s="1"/>
  <c r="E3590" i="1"/>
  <c r="F3590" i="1" s="1"/>
  <c r="E4874" i="1"/>
  <c r="F4874" i="1" s="1"/>
  <c r="E4872" i="1"/>
  <c r="F4872" i="1" s="1"/>
  <c r="E4870" i="1"/>
  <c r="F4870" i="1" s="1"/>
  <c r="E4868" i="1"/>
  <c r="F4868" i="1" s="1"/>
  <c r="E4866" i="1"/>
  <c r="F4866" i="1" s="1"/>
  <c r="E4864" i="1"/>
  <c r="F4864" i="1" s="1"/>
  <c r="E4862" i="1"/>
  <c r="F4862" i="1" s="1"/>
  <c r="E4860" i="1"/>
  <c r="F4860" i="1" s="1"/>
  <c r="E4858" i="1"/>
  <c r="F4858" i="1" s="1"/>
  <c r="E4856" i="1"/>
  <c r="F4856" i="1" s="1"/>
  <c r="E4854" i="1"/>
  <c r="F4854" i="1" s="1"/>
  <c r="E4852" i="1"/>
  <c r="F4852" i="1" s="1"/>
  <c r="E4850" i="1"/>
  <c r="F4850" i="1" s="1"/>
  <c r="E4848" i="1"/>
  <c r="F4848" i="1" s="1"/>
  <c r="E4846" i="1"/>
  <c r="F4846" i="1" s="1"/>
  <c r="E4844" i="1"/>
  <c r="F4844" i="1" s="1"/>
  <c r="E4842" i="1"/>
  <c r="F4842" i="1" s="1"/>
  <c r="E4840" i="1"/>
  <c r="F4840" i="1" s="1"/>
  <c r="E4838" i="1"/>
  <c r="F4838" i="1" s="1"/>
  <c r="E4836" i="1"/>
  <c r="F4836" i="1" s="1"/>
  <c r="E4834" i="1"/>
  <c r="F4834" i="1" s="1"/>
  <c r="E4832" i="1"/>
  <c r="F4832" i="1" s="1"/>
  <c r="E4830" i="1"/>
  <c r="F4830" i="1" s="1"/>
  <c r="E4828" i="1"/>
  <c r="F4828" i="1" s="1"/>
  <c r="E4826" i="1"/>
  <c r="F4826" i="1" s="1"/>
  <c r="E4824" i="1"/>
  <c r="F4824" i="1" s="1"/>
  <c r="E4822" i="1"/>
  <c r="F4822" i="1" s="1"/>
  <c r="E4820" i="1"/>
  <c r="F4820" i="1" s="1"/>
  <c r="E4818" i="1"/>
  <c r="F4818" i="1" s="1"/>
  <c r="E4816" i="1"/>
  <c r="F4816" i="1" s="1"/>
  <c r="E4814" i="1"/>
  <c r="F4814" i="1" s="1"/>
  <c r="E4812" i="1"/>
  <c r="F4812" i="1" s="1"/>
  <c r="E4810" i="1"/>
  <c r="F4810" i="1" s="1"/>
  <c r="E4808" i="1"/>
  <c r="F4808" i="1" s="1"/>
  <c r="E4806" i="1"/>
  <c r="F4806" i="1" s="1"/>
  <c r="E4804" i="1"/>
  <c r="F4804" i="1" s="1"/>
  <c r="E4802" i="1"/>
  <c r="F4802" i="1" s="1"/>
  <c r="E4800" i="1"/>
  <c r="F4800" i="1" s="1"/>
  <c r="E4798" i="1"/>
  <c r="F4798" i="1" s="1"/>
  <c r="E4796" i="1"/>
  <c r="F4796" i="1" s="1"/>
  <c r="E4794" i="1"/>
  <c r="F4794" i="1" s="1"/>
  <c r="E4792" i="1"/>
  <c r="F4792" i="1" s="1"/>
  <c r="E4790" i="1"/>
  <c r="F4790" i="1" s="1"/>
  <c r="E4788" i="1"/>
  <c r="F4788" i="1" s="1"/>
  <c r="E4786" i="1"/>
  <c r="F4786" i="1" s="1"/>
  <c r="E4784" i="1"/>
  <c r="F4784" i="1" s="1"/>
  <c r="E4782" i="1"/>
  <c r="F4782" i="1" s="1"/>
  <c r="E4780" i="1"/>
  <c r="F4780" i="1" s="1"/>
  <c r="E4778" i="1"/>
  <c r="F4778" i="1" s="1"/>
  <c r="E4776" i="1"/>
  <c r="F4776" i="1" s="1"/>
  <c r="E4774" i="1"/>
  <c r="F4774" i="1" s="1"/>
  <c r="E4772" i="1"/>
  <c r="F4772" i="1" s="1"/>
  <c r="E4770" i="1"/>
  <c r="F4770" i="1" s="1"/>
  <c r="E4768" i="1"/>
  <c r="F4768" i="1" s="1"/>
  <c r="E4766" i="1"/>
  <c r="F4766" i="1" s="1"/>
  <c r="E4764" i="1"/>
  <c r="F4764" i="1" s="1"/>
  <c r="E4762" i="1"/>
  <c r="F4762" i="1" s="1"/>
  <c r="E4760" i="1"/>
  <c r="F4760" i="1" s="1"/>
  <c r="E4758" i="1"/>
  <c r="F4758" i="1" s="1"/>
  <c r="E4756" i="1"/>
  <c r="F4756" i="1" s="1"/>
  <c r="E4754" i="1"/>
  <c r="F4754" i="1" s="1"/>
  <c r="E4752" i="1"/>
  <c r="F4752" i="1" s="1"/>
  <c r="E4750" i="1"/>
  <c r="F4750" i="1" s="1"/>
  <c r="E4748" i="1"/>
  <c r="F4748" i="1" s="1"/>
  <c r="E4746" i="1"/>
  <c r="F4746" i="1" s="1"/>
  <c r="E4744" i="1"/>
  <c r="F4744" i="1" s="1"/>
  <c r="E4742" i="1"/>
  <c r="F4742" i="1" s="1"/>
  <c r="E4740" i="1"/>
  <c r="F4740" i="1" s="1"/>
  <c r="E4738" i="1"/>
  <c r="F4738" i="1" s="1"/>
  <c r="E4736" i="1"/>
  <c r="F4736" i="1" s="1"/>
  <c r="E4734" i="1"/>
  <c r="F4734" i="1" s="1"/>
  <c r="E4732" i="1"/>
  <c r="F4732" i="1" s="1"/>
  <c r="E4730" i="1"/>
  <c r="F4730" i="1" s="1"/>
  <c r="E4728" i="1"/>
  <c r="F4728" i="1" s="1"/>
  <c r="E4726" i="1"/>
  <c r="F4726" i="1" s="1"/>
  <c r="E4724" i="1"/>
  <c r="F4724" i="1" s="1"/>
  <c r="E4722" i="1"/>
  <c r="F4722" i="1" s="1"/>
  <c r="E4720" i="1"/>
  <c r="F4720" i="1" s="1"/>
  <c r="E4718" i="1"/>
  <c r="F4718" i="1" s="1"/>
  <c r="E4716" i="1"/>
  <c r="F4716" i="1" s="1"/>
  <c r="E4714" i="1"/>
  <c r="F4714" i="1" s="1"/>
  <c r="E4391" i="1"/>
  <c r="F4391" i="1" s="1"/>
  <c r="E4199" i="1"/>
  <c r="F4199" i="1" s="1"/>
  <c r="E4195" i="1"/>
  <c r="F4195" i="1" s="1"/>
  <c r="E3588" i="1"/>
  <c r="F3588" i="1" s="1"/>
  <c r="E3586" i="1"/>
  <c r="F3586" i="1" s="1"/>
  <c r="E3584" i="1"/>
  <c r="F3584" i="1" s="1"/>
  <c r="E3582" i="1"/>
  <c r="F3582" i="1" s="1"/>
  <c r="E3580" i="1"/>
  <c r="F3580" i="1" s="1"/>
  <c r="E3578" i="1"/>
  <c r="F3578" i="1" s="1"/>
  <c r="E3576" i="1"/>
  <c r="F3576" i="1" s="1"/>
  <c r="E3574" i="1"/>
  <c r="F3574" i="1" s="1"/>
  <c r="E3572" i="1"/>
  <c r="F3572" i="1" s="1"/>
  <c r="E3570" i="1"/>
  <c r="F3570" i="1" s="1"/>
  <c r="E3568" i="1"/>
  <c r="F3568" i="1" s="1"/>
  <c r="E3566" i="1"/>
  <c r="F3566" i="1" s="1"/>
  <c r="E3564" i="1"/>
  <c r="F3564" i="1" s="1"/>
  <c r="E3562" i="1"/>
  <c r="F3562" i="1" s="1"/>
  <c r="E3560" i="1"/>
  <c r="F3560" i="1" s="1"/>
  <c r="E3558" i="1"/>
  <c r="F3558" i="1" s="1"/>
  <c r="E3556" i="1"/>
  <c r="F3556" i="1" s="1"/>
  <c r="E3554" i="1"/>
  <c r="F3554" i="1" s="1"/>
  <c r="E3552" i="1"/>
  <c r="F3552" i="1" s="1"/>
  <c r="E3550" i="1"/>
  <c r="F3550" i="1" s="1"/>
  <c r="E3548" i="1"/>
  <c r="F3548" i="1" s="1"/>
  <c r="E3546" i="1"/>
  <c r="F3546" i="1" s="1"/>
  <c r="E3544" i="1"/>
  <c r="F3544" i="1" s="1"/>
  <c r="E3542" i="1"/>
  <c r="F3542" i="1" s="1"/>
  <c r="E3540" i="1"/>
  <c r="F3540" i="1" s="1"/>
  <c r="E3538" i="1"/>
  <c r="F3538" i="1" s="1"/>
  <c r="E3536" i="1"/>
  <c r="F3536" i="1" s="1"/>
  <c r="E3534" i="1"/>
  <c r="F3534" i="1" s="1"/>
  <c r="E3532" i="1"/>
  <c r="F3532" i="1" s="1"/>
  <c r="E3530" i="1"/>
  <c r="F3530" i="1" s="1"/>
  <c r="E3528" i="1"/>
  <c r="F3528" i="1" s="1"/>
  <c r="E3526" i="1"/>
  <c r="F3526" i="1" s="1"/>
  <c r="E3524" i="1"/>
  <c r="F3524" i="1" s="1"/>
  <c r="E2894" i="1"/>
  <c r="F2894" i="1" s="1"/>
  <c r="E2892" i="1"/>
  <c r="F2892" i="1" s="1"/>
  <c r="E2884" i="1"/>
  <c r="F2884" i="1" s="1"/>
  <c r="E2880" i="1"/>
  <c r="F2880" i="1" s="1"/>
  <c r="E2876" i="1"/>
  <c r="F2876" i="1" s="1"/>
  <c r="E2852" i="1"/>
  <c r="F2852" i="1" s="1"/>
  <c r="E2848" i="1"/>
  <c r="F2848" i="1" s="1"/>
  <c r="E2844" i="1"/>
  <c r="F2844" i="1" s="1"/>
  <c r="E2820" i="1"/>
  <c r="F2820" i="1" s="1"/>
  <c r="E2816" i="1"/>
  <c r="F2816" i="1" s="1"/>
  <c r="E2812" i="1"/>
  <c r="F2812" i="1" s="1"/>
  <c r="E2804" i="1"/>
  <c r="F2804" i="1" s="1"/>
  <c r="E2732" i="1"/>
  <c r="F2732" i="1" s="1"/>
  <c r="E2700" i="1"/>
  <c r="F2700" i="1" s="1"/>
  <c r="E2696" i="1"/>
  <c r="F2696" i="1" s="1"/>
  <c r="E2692" i="1"/>
  <c r="F2692" i="1" s="1"/>
  <c r="E2688" i="1"/>
  <c r="F2688" i="1" s="1"/>
  <c r="E2676" i="1"/>
  <c r="F2676" i="1" s="1"/>
  <c r="E2672" i="1"/>
  <c r="F2672" i="1" s="1"/>
  <c r="E2644" i="1"/>
  <c r="F2644" i="1" s="1"/>
  <c r="E2614" i="1"/>
  <c r="F2614" i="1" s="1"/>
  <c r="E2606" i="1"/>
  <c r="F2606" i="1" s="1"/>
  <c r="E2598" i="1"/>
  <c r="F2598" i="1" s="1"/>
  <c r="E2526" i="1"/>
  <c r="F2526" i="1" s="1"/>
  <c r="E2518" i="1"/>
  <c r="F2518" i="1" s="1"/>
  <c r="E2510" i="1"/>
  <c r="F2510" i="1" s="1"/>
  <c r="E2502" i="1"/>
  <c r="F2502" i="1" s="1"/>
  <c r="E2285" i="1"/>
  <c r="F2285" i="1" s="1"/>
  <c r="E2283" i="1"/>
  <c r="F2283" i="1" s="1"/>
  <c r="E2279" i="1"/>
  <c r="F2279" i="1" s="1"/>
  <c r="E2277" i="1"/>
  <c r="F2277" i="1" s="1"/>
  <c r="E2271" i="1"/>
  <c r="F2271" i="1" s="1"/>
  <c r="E2269" i="1"/>
  <c r="F2269" i="1" s="1"/>
  <c r="E2267" i="1"/>
  <c r="F2267" i="1" s="1"/>
  <c r="E2263" i="1"/>
  <c r="F2263" i="1" s="1"/>
  <c r="E2261" i="1"/>
  <c r="F2261" i="1" s="1"/>
  <c r="E2255" i="1"/>
  <c r="F2255" i="1" s="1"/>
  <c r="E2253" i="1"/>
  <c r="F2253" i="1" s="1"/>
  <c r="E2251" i="1"/>
  <c r="F2251" i="1" s="1"/>
  <c r="E2247" i="1"/>
  <c r="F2247" i="1" s="1"/>
  <c r="E2243" i="1"/>
  <c r="F2243" i="1" s="1"/>
  <c r="E2223" i="1"/>
  <c r="F2223" i="1" s="1"/>
  <c r="E2221" i="1"/>
  <c r="F2221" i="1" s="1"/>
  <c r="E2219" i="1"/>
  <c r="F2219" i="1" s="1"/>
  <c r="E2215" i="1"/>
  <c r="F2215" i="1" s="1"/>
  <c r="E2213" i="1"/>
  <c r="F2213" i="1" s="1"/>
  <c r="E1646" i="1"/>
  <c r="F1646" i="1" s="1"/>
  <c r="E1642" i="1"/>
  <c r="F1642" i="1" s="1"/>
  <c r="E1630" i="1"/>
  <c r="F1630" i="1" s="1"/>
  <c r="E1626" i="1"/>
  <c r="F1626" i="1" s="1"/>
  <c r="E2863" i="1"/>
  <c r="F2863" i="1" s="1"/>
  <c r="E2859" i="1"/>
  <c r="F2859" i="1" s="1"/>
  <c r="E2831" i="1"/>
  <c r="F2831" i="1" s="1"/>
  <c r="E2827" i="1"/>
  <c r="F2827" i="1" s="1"/>
  <c r="E2799" i="1"/>
  <c r="F2799" i="1" s="1"/>
  <c r="E2795" i="1"/>
  <c r="F2795" i="1" s="1"/>
  <c r="E2793" i="1"/>
  <c r="F2793" i="1" s="1"/>
  <c r="E2691" i="1"/>
  <c r="F2691" i="1" s="1"/>
  <c r="E2689" i="1"/>
  <c r="F2689" i="1" s="1"/>
  <c r="E2683" i="1"/>
  <c r="F2683" i="1" s="1"/>
  <c r="E2681" i="1"/>
  <c r="F2681" i="1" s="1"/>
  <c r="E2667" i="1"/>
  <c r="F2667" i="1" s="1"/>
  <c r="E2665" i="1"/>
  <c r="F2665" i="1" s="1"/>
  <c r="E2521" i="1"/>
  <c r="F2521" i="1" s="1"/>
  <c r="E2509" i="1"/>
  <c r="F2509" i="1" s="1"/>
  <c r="E2462" i="1"/>
  <c r="F2462" i="1" s="1"/>
  <c r="E2454" i="1"/>
  <c r="F2454" i="1" s="1"/>
  <c r="E2446" i="1"/>
  <c r="F2446" i="1" s="1"/>
  <c r="E2438" i="1"/>
  <c r="F2438" i="1" s="1"/>
  <c r="E2244" i="1"/>
  <c r="F2244" i="1" s="1"/>
  <c r="E2212" i="1"/>
  <c r="F2212" i="1" s="1"/>
  <c r="E2097" i="1"/>
  <c r="F2097" i="1" s="1"/>
  <c r="E2093" i="1"/>
  <c r="F2093" i="1" s="1"/>
  <c r="E2091" i="1"/>
  <c r="F2091" i="1" s="1"/>
  <c r="E2089" i="1"/>
  <c r="F2089" i="1" s="1"/>
  <c r="E2087" i="1"/>
  <c r="F2087" i="1" s="1"/>
  <c r="E2081" i="1"/>
  <c r="F2081" i="1" s="1"/>
  <c r="E2077" i="1"/>
  <c r="F2077" i="1" s="1"/>
  <c r="E2075" i="1"/>
  <c r="F2075" i="1" s="1"/>
  <c r="E2073" i="1"/>
  <c r="F2073" i="1" s="1"/>
  <c r="E2071" i="1"/>
  <c r="F2071" i="1" s="1"/>
  <c r="E2065" i="1"/>
  <c r="F2065" i="1" s="1"/>
  <c r="E1767" i="1"/>
  <c r="F1767" i="1" s="1"/>
  <c r="E1743" i="1"/>
  <c r="F1743" i="1" s="1"/>
  <c r="E1727" i="1"/>
  <c r="F1727" i="1" s="1"/>
  <c r="E1711" i="1"/>
  <c r="F1711" i="1" s="1"/>
  <c r="E1695" i="1"/>
  <c r="F1695" i="1" s="1"/>
  <c r="E1667" i="1"/>
  <c r="F1667" i="1" s="1"/>
  <c r="E1633" i="1"/>
  <c r="F1633" i="1" s="1"/>
  <c r="E2160" i="1"/>
  <c r="F2160" i="1" s="1"/>
  <c r="E8784" i="1"/>
  <c r="F8784" i="1" s="1"/>
  <c r="E8782" i="1"/>
  <c r="F8782" i="1" s="1"/>
  <c r="E8780" i="1"/>
  <c r="F8780" i="1" s="1"/>
  <c r="E8736" i="1"/>
  <c r="F8736" i="1" s="1"/>
  <c r="E8734" i="1"/>
  <c r="F8734" i="1" s="1"/>
  <c r="E8728" i="1"/>
  <c r="F8728" i="1" s="1"/>
  <c r="E8726" i="1"/>
  <c r="F8726" i="1" s="1"/>
  <c r="E8712" i="1"/>
  <c r="F8712" i="1" s="1"/>
  <c r="E8696" i="1"/>
  <c r="F8696" i="1" s="1"/>
  <c r="E8676" i="1"/>
  <c r="F8676" i="1" s="1"/>
  <c r="E8672" i="1"/>
  <c r="F8672" i="1" s="1"/>
  <c r="E8506" i="1"/>
  <c r="F8506" i="1" s="1"/>
  <c r="E8498" i="1"/>
  <c r="F8498" i="1" s="1"/>
  <c r="E8264" i="1"/>
  <c r="F8264" i="1" s="1"/>
  <c r="E8248" i="1"/>
  <c r="F8248" i="1" s="1"/>
  <c r="E8244" i="1"/>
  <c r="F8244" i="1" s="1"/>
  <c r="E8232" i="1"/>
  <c r="F8232" i="1" s="1"/>
  <c r="E8216" i="1"/>
  <c r="F8216" i="1" s="1"/>
  <c r="E8200" i="1"/>
  <c r="F8200" i="1" s="1"/>
  <c r="E8184" i="1"/>
  <c r="F8184" i="1" s="1"/>
  <c r="E8180" i="1"/>
  <c r="F8180" i="1" s="1"/>
  <c r="E8040" i="1"/>
  <c r="F8040" i="1" s="1"/>
  <c r="E8036" i="1"/>
  <c r="F8036" i="1" s="1"/>
  <c r="E8034" i="1"/>
  <c r="F8034" i="1" s="1"/>
  <c r="E8026" i="1"/>
  <c r="F8026" i="1" s="1"/>
  <c r="E8018" i="1"/>
  <c r="F8018" i="1" s="1"/>
  <c r="E8010" i="1"/>
  <c r="F8010" i="1" s="1"/>
  <c r="E7841" i="1"/>
  <c r="F7841" i="1" s="1"/>
  <c r="E7837" i="1"/>
  <c r="F7837" i="1" s="1"/>
  <c r="E7833" i="1"/>
  <c r="F7833" i="1" s="1"/>
  <c r="E7825" i="1"/>
  <c r="F7825" i="1" s="1"/>
  <c r="E7821" i="1"/>
  <c r="F7821" i="1" s="1"/>
  <c r="E7817" i="1"/>
  <c r="F7817" i="1" s="1"/>
  <c r="E7096" i="1"/>
  <c r="F7096" i="1" s="1"/>
  <c r="E7084" i="1"/>
  <c r="F7084" i="1" s="1"/>
  <c r="E7072" i="1"/>
  <c r="F7072" i="1" s="1"/>
  <c r="E6905" i="1"/>
  <c r="F6905" i="1" s="1"/>
  <c r="E6852" i="1"/>
  <c r="F6852" i="1" s="1"/>
  <c r="E6394" i="1"/>
  <c r="F6394" i="1" s="1"/>
  <c r="E6374" i="1"/>
  <c r="F6374" i="1" s="1"/>
  <c r="E6370" i="1"/>
  <c r="F6370" i="1" s="1"/>
  <c r="E6366" i="1"/>
  <c r="F6366" i="1" s="1"/>
  <c r="E6321" i="1"/>
  <c r="F6321" i="1" s="1"/>
  <c r="E6319" i="1"/>
  <c r="F6319" i="1" s="1"/>
  <c r="E6192" i="1"/>
  <c r="F6192" i="1" s="1"/>
  <c r="E4390" i="1"/>
  <c r="F4390" i="1" s="1"/>
  <c r="E4362" i="1"/>
  <c r="F4362" i="1" s="1"/>
  <c r="E4360" i="1"/>
  <c r="F4360" i="1" s="1"/>
  <c r="E4358" i="1"/>
  <c r="F4358" i="1" s="1"/>
  <c r="E4342" i="1"/>
  <c r="F4342" i="1" s="1"/>
  <c r="E8743" i="1"/>
  <c r="F8743" i="1" s="1"/>
  <c r="E8655" i="1"/>
  <c r="F8655" i="1" s="1"/>
  <c r="E8609" i="1"/>
  <c r="F8609" i="1" s="1"/>
  <c r="E8607" i="1"/>
  <c r="F8607" i="1" s="1"/>
  <c r="E8605" i="1"/>
  <c r="F8605" i="1" s="1"/>
  <c r="E8601" i="1"/>
  <c r="F8601" i="1" s="1"/>
  <c r="E8599" i="1"/>
  <c r="F8599" i="1" s="1"/>
  <c r="E8597" i="1"/>
  <c r="F8597" i="1" s="1"/>
  <c r="E8591" i="1"/>
  <c r="F8591" i="1" s="1"/>
  <c r="E8589" i="1"/>
  <c r="F8589" i="1" s="1"/>
  <c r="E8585" i="1"/>
  <c r="F8585" i="1" s="1"/>
  <c r="E8476" i="1"/>
  <c r="F8476" i="1" s="1"/>
  <c r="E8474" i="1"/>
  <c r="F8474" i="1" s="1"/>
  <c r="E8466" i="1"/>
  <c r="F8466" i="1" s="1"/>
  <c r="E8456" i="1"/>
  <c r="F8456" i="1" s="1"/>
  <c r="E8450" i="1"/>
  <c r="F8450" i="1" s="1"/>
  <c r="E8448" i="1"/>
  <c r="F8448" i="1" s="1"/>
  <c r="E8442" i="1"/>
  <c r="F8442" i="1" s="1"/>
  <c r="E8440" i="1"/>
  <c r="F8440" i="1" s="1"/>
  <c r="E8438" i="1"/>
  <c r="F8438" i="1" s="1"/>
  <c r="E8436" i="1"/>
  <c r="F8436" i="1" s="1"/>
  <c r="E8434" i="1"/>
  <c r="F8434" i="1" s="1"/>
  <c r="E7664" i="1"/>
  <c r="F7664" i="1" s="1"/>
  <c r="E7648" i="1"/>
  <c r="F7648" i="1" s="1"/>
  <c r="E7646" i="1"/>
  <c r="F7646" i="1" s="1"/>
  <c r="E7630" i="1"/>
  <c r="F7630" i="1" s="1"/>
  <c r="E7564" i="1"/>
  <c r="F7564" i="1" s="1"/>
  <c r="E7548" i="1"/>
  <c r="F7548" i="1" s="1"/>
  <c r="E7542" i="1"/>
  <c r="F7542" i="1" s="1"/>
  <c r="E7534" i="1"/>
  <c r="F7534" i="1" s="1"/>
  <c r="E7524" i="1"/>
  <c r="F7524" i="1" s="1"/>
  <c r="E7518" i="1"/>
  <c r="F7518" i="1" s="1"/>
  <c r="E7502" i="1"/>
  <c r="F7502" i="1" s="1"/>
  <c r="E7307" i="1"/>
  <c r="F7307" i="1" s="1"/>
  <c r="E7305" i="1"/>
  <c r="F7305" i="1" s="1"/>
  <c r="E7301" i="1"/>
  <c r="F7301" i="1" s="1"/>
  <c r="E7291" i="1"/>
  <c r="F7291" i="1" s="1"/>
  <c r="E7289" i="1"/>
  <c r="F7289" i="1" s="1"/>
  <c r="E7285" i="1"/>
  <c r="F7285" i="1" s="1"/>
  <c r="E7281" i="1"/>
  <c r="F7281" i="1" s="1"/>
  <c r="E7275" i="1"/>
  <c r="F7275" i="1" s="1"/>
  <c r="E7273" i="1"/>
  <c r="F7273" i="1" s="1"/>
  <c r="E7269" i="1"/>
  <c r="F7269" i="1" s="1"/>
  <c r="E7265" i="1"/>
  <c r="F7265" i="1" s="1"/>
  <c r="E6735" i="1"/>
  <c r="F6735" i="1" s="1"/>
  <c r="E6729" i="1"/>
  <c r="F6729" i="1" s="1"/>
  <c r="E6594" i="1"/>
  <c r="F6594" i="1" s="1"/>
  <c r="E6590" i="1"/>
  <c r="F6590" i="1" s="1"/>
  <c r="E6547" i="1"/>
  <c r="F6547" i="1" s="1"/>
  <c r="E6543" i="1"/>
  <c r="F6543" i="1" s="1"/>
  <c r="E6541" i="1"/>
  <c r="F6541" i="1" s="1"/>
  <c r="E6539" i="1"/>
  <c r="F6539" i="1" s="1"/>
  <c r="E6533" i="1"/>
  <c r="F6533" i="1" s="1"/>
  <c r="E6527" i="1"/>
  <c r="F6527" i="1" s="1"/>
  <c r="E6519" i="1"/>
  <c r="F6519" i="1" s="1"/>
  <c r="E6515" i="1"/>
  <c r="F6515" i="1" s="1"/>
  <c r="E6511" i="1"/>
  <c r="F6511" i="1" s="1"/>
  <c r="E6507" i="1"/>
  <c r="F6507" i="1" s="1"/>
  <c r="E6505" i="1"/>
  <c r="F6505" i="1" s="1"/>
  <c r="E6503" i="1"/>
  <c r="F6503" i="1" s="1"/>
  <c r="E6485" i="1"/>
  <c r="F6485" i="1" s="1"/>
  <c r="E6475" i="1"/>
  <c r="F6475" i="1" s="1"/>
  <c r="E6473" i="1"/>
  <c r="F6473" i="1" s="1"/>
  <c r="E6463" i="1"/>
  <c r="F6463" i="1" s="1"/>
  <c r="E6459" i="1"/>
  <c r="F6459" i="1" s="1"/>
  <c r="E6457" i="1"/>
  <c r="F6457" i="1" s="1"/>
  <c r="E6455" i="1"/>
  <c r="F6455" i="1" s="1"/>
  <c r="E5741" i="1"/>
  <c r="F5741" i="1" s="1"/>
  <c r="E5739" i="1"/>
  <c r="F5739" i="1" s="1"/>
  <c r="E5733" i="1"/>
  <c r="F5733" i="1" s="1"/>
  <c r="E5731" i="1"/>
  <c r="F5731" i="1" s="1"/>
  <c r="E5729" i="1"/>
  <c r="F5729" i="1" s="1"/>
  <c r="E5717" i="1"/>
  <c r="F5717" i="1" s="1"/>
  <c r="E5707" i="1"/>
  <c r="F5707" i="1" s="1"/>
  <c r="E8616" i="1"/>
  <c r="F8616" i="1" s="1"/>
  <c r="E8578" i="1"/>
  <c r="F8578" i="1" s="1"/>
  <c r="E8562" i="1"/>
  <c r="F8562" i="1" s="1"/>
  <c r="E8463" i="1"/>
  <c r="F8463" i="1" s="1"/>
  <c r="E8461" i="1"/>
  <c r="F8461" i="1" s="1"/>
  <c r="E8457" i="1"/>
  <c r="F8457" i="1" s="1"/>
  <c r="E8402" i="1"/>
  <c r="F8402" i="1" s="1"/>
  <c r="E8400" i="1"/>
  <c r="F8400" i="1" s="1"/>
  <c r="E8392" i="1"/>
  <c r="F8392" i="1" s="1"/>
  <c r="E8386" i="1"/>
  <c r="F8386" i="1" s="1"/>
  <c r="E8384" i="1"/>
  <c r="F8384" i="1" s="1"/>
  <c r="E8378" i="1"/>
  <c r="F8378" i="1" s="1"/>
  <c r="E8376" i="1"/>
  <c r="F8376" i="1" s="1"/>
  <c r="E8374" i="1"/>
  <c r="F8374" i="1" s="1"/>
  <c r="E8372" i="1"/>
  <c r="F8372" i="1" s="1"/>
  <c r="E8368" i="1"/>
  <c r="F8368" i="1" s="1"/>
  <c r="E8364" i="1"/>
  <c r="F8364" i="1" s="1"/>
  <c r="E8360" i="1"/>
  <c r="F8360" i="1" s="1"/>
  <c r="E8284" i="1"/>
  <c r="F8284" i="1" s="1"/>
  <c r="E8282" i="1"/>
  <c r="F8282" i="1" s="1"/>
  <c r="E8266" i="1"/>
  <c r="F8266" i="1" s="1"/>
  <c r="E8097" i="1"/>
  <c r="F8097" i="1" s="1"/>
  <c r="E8093" i="1"/>
  <c r="F8093" i="1" s="1"/>
  <c r="E8089" i="1"/>
  <c r="F8089" i="1" s="1"/>
  <c r="E8081" i="1"/>
  <c r="F8081" i="1" s="1"/>
  <c r="E8077" i="1"/>
  <c r="F8077" i="1" s="1"/>
  <c r="E8073" i="1"/>
  <c r="F8073" i="1" s="1"/>
  <c r="E7992" i="1"/>
  <c r="F7992" i="1" s="1"/>
  <c r="E7988" i="1"/>
  <c r="F7988" i="1" s="1"/>
  <c r="E7976" i="1"/>
  <c r="F7976" i="1" s="1"/>
  <c r="E7960" i="1"/>
  <c r="F7960" i="1" s="1"/>
  <c r="E7944" i="1"/>
  <c r="F7944" i="1" s="1"/>
  <c r="E7928" i="1"/>
  <c r="F7928" i="1" s="1"/>
  <c r="E7924" i="1"/>
  <c r="F7924" i="1" s="1"/>
  <c r="E7782" i="1"/>
  <c r="F7782" i="1" s="1"/>
  <c r="E7780" i="1"/>
  <c r="F7780" i="1" s="1"/>
  <c r="E7645" i="1"/>
  <c r="F7645" i="1" s="1"/>
  <c r="E7641" i="1"/>
  <c r="F7641" i="1" s="1"/>
  <c r="E7633" i="1"/>
  <c r="F7633" i="1" s="1"/>
  <c r="E7629" i="1"/>
  <c r="F7629" i="1" s="1"/>
  <c r="E7605" i="1"/>
  <c r="F7605" i="1" s="1"/>
  <c r="E7601" i="1"/>
  <c r="F7601" i="1" s="1"/>
  <c r="E7597" i="1"/>
  <c r="F7597" i="1" s="1"/>
  <c r="E7593" i="1"/>
  <c r="F7593" i="1" s="1"/>
  <c r="E7585" i="1"/>
  <c r="F7585" i="1" s="1"/>
  <c r="E7581" i="1"/>
  <c r="F7581" i="1" s="1"/>
  <c r="E7577" i="1"/>
  <c r="F7577" i="1" s="1"/>
  <c r="E7569" i="1"/>
  <c r="F7569" i="1" s="1"/>
  <c r="E7565" i="1"/>
  <c r="F7565" i="1" s="1"/>
  <c r="E7541" i="1"/>
  <c r="F7541" i="1" s="1"/>
  <c r="E7537" i="1"/>
  <c r="F7537" i="1" s="1"/>
  <c r="E7533" i="1"/>
  <c r="F7533" i="1" s="1"/>
  <c r="E7529" i="1"/>
  <c r="F7529" i="1" s="1"/>
  <c r="E7521" i="1"/>
  <c r="F7521" i="1" s="1"/>
  <c r="E7517" i="1"/>
  <c r="F7517" i="1" s="1"/>
  <c r="E7513" i="1"/>
  <c r="F7513" i="1" s="1"/>
  <c r="E7505" i="1"/>
  <c r="F7505" i="1" s="1"/>
  <c r="E7501" i="1"/>
  <c r="F7501" i="1" s="1"/>
  <c r="E7498" i="1"/>
  <c r="F7498" i="1" s="1"/>
  <c r="E7484" i="1"/>
  <c r="F7484" i="1" s="1"/>
  <c r="E7432" i="1"/>
  <c r="F7432" i="1" s="1"/>
  <c r="E7428" i="1"/>
  <c r="F7428" i="1" s="1"/>
  <c r="E7426" i="1"/>
  <c r="F7426" i="1" s="1"/>
  <c r="E7424" i="1"/>
  <c r="F7424" i="1" s="1"/>
  <c r="E7368" i="1"/>
  <c r="F7368" i="1" s="1"/>
  <c r="E7364" i="1"/>
  <c r="F7364" i="1" s="1"/>
  <c r="E7362" i="1"/>
  <c r="F7362" i="1" s="1"/>
  <c r="E7352" i="1"/>
  <c r="F7352" i="1" s="1"/>
  <c r="E7310" i="1"/>
  <c r="F7310" i="1" s="1"/>
  <c r="E7302" i="1"/>
  <c r="F7302" i="1" s="1"/>
  <c r="E7294" i="1"/>
  <c r="F7294" i="1" s="1"/>
  <c r="E7286" i="1"/>
  <c r="F7286" i="1" s="1"/>
  <c r="E7270" i="1"/>
  <c r="F7270" i="1" s="1"/>
  <c r="E7264" i="1"/>
  <c r="F7264" i="1" s="1"/>
  <c r="E7089" i="1"/>
  <c r="F7089" i="1" s="1"/>
  <c r="E7083" i="1"/>
  <c r="F7083" i="1" s="1"/>
  <c r="E7081" i="1"/>
  <c r="F7081" i="1" s="1"/>
  <c r="E7073" i="1"/>
  <c r="F7073" i="1" s="1"/>
  <c r="E7068" i="1"/>
  <c r="F7068" i="1" s="1"/>
  <c r="E7064" i="1"/>
  <c r="F7064" i="1" s="1"/>
  <c r="E7006" i="1"/>
  <c r="F7006" i="1" s="1"/>
  <c r="E7004" i="1"/>
  <c r="F7004" i="1" s="1"/>
  <c r="E6990" i="1"/>
  <c r="F6990" i="1" s="1"/>
  <c r="E6958" i="1"/>
  <c r="F6958" i="1" s="1"/>
  <c r="E6952" i="1"/>
  <c r="F6952" i="1" s="1"/>
  <c r="E6902" i="1"/>
  <c r="F6902" i="1" s="1"/>
  <c r="E6897" i="1"/>
  <c r="F6897" i="1" s="1"/>
  <c r="E6895" i="1"/>
  <c r="F6895" i="1" s="1"/>
  <c r="E6887" i="1"/>
  <c r="F6887" i="1" s="1"/>
  <c r="E6885" i="1"/>
  <c r="F6885" i="1" s="1"/>
  <c r="E6883" i="1"/>
  <c r="F6883" i="1" s="1"/>
  <c r="E6879" i="1"/>
  <c r="F6879" i="1" s="1"/>
  <c r="E6877" i="1"/>
  <c r="F6877" i="1" s="1"/>
  <c r="E6875" i="1"/>
  <c r="F6875" i="1" s="1"/>
  <c r="E6871" i="1"/>
  <c r="F6871" i="1" s="1"/>
  <c r="E6869" i="1"/>
  <c r="F6869" i="1" s="1"/>
  <c r="E6867" i="1"/>
  <c r="F6867" i="1" s="1"/>
  <c r="E6841" i="1"/>
  <c r="F6841" i="1" s="1"/>
  <c r="E6836" i="1"/>
  <c r="F6836" i="1" s="1"/>
  <c r="E6834" i="1"/>
  <c r="F6834" i="1" s="1"/>
  <c r="E6828" i="1"/>
  <c r="F6828" i="1" s="1"/>
  <c r="E6820" i="1"/>
  <c r="F6820" i="1" s="1"/>
  <c r="E6818" i="1"/>
  <c r="F6818" i="1" s="1"/>
  <c r="E6796" i="1"/>
  <c r="F6796" i="1" s="1"/>
  <c r="E6788" i="1"/>
  <c r="F6788" i="1" s="1"/>
  <c r="E6786" i="1"/>
  <c r="F6786" i="1" s="1"/>
  <c r="E6778" i="1"/>
  <c r="F6778" i="1" s="1"/>
  <c r="E6764" i="1"/>
  <c r="F6764" i="1" s="1"/>
  <c r="E6730" i="1"/>
  <c r="F6730" i="1" s="1"/>
  <c r="E6726" i="1"/>
  <c r="F6726" i="1" s="1"/>
  <c r="E6711" i="1"/>
  <c r="F6711" i="1" s="1"/>
  <c r="E6703" i="1"/>
  <c r="F6703" i="1" s="1"/>
  <c r="E6701" i="1"/>
  <c r="F6701" i="1" s="1"/>
  <c r="E6699" i="1"/>
  <c r="F6699" i="1" s="1"/>
  <c r="E6693" i="1"/>
  <c r="F6693" i="1" s="1"/>
  <c r="E6691" i="1"/>
  <c r="F6691" i="1" s="1"/>
  <c r="E6675" i="1"/>
  <c r="F6675" i="1" s="1"/>
  <c r="E6671" i="1"/>
  <c r="F6671" i="1" s="1"/>
  <c r="E6669" i="1"/>
  <c r="F6669" i="1" s="1"/>
  <c r="E6667" i="1"/>
  <c r="F6667" i="1" s="1"/>
  <c r="E6661" i="1"/>
  <c r="F6661" i="1" s="1"/>
  <c r="E6655" i="1"/>
  <c r="F6655" i="1" s="1"/>
  <c r="E6647" i="1"/>
  <c r="F6647" i="1" s="1"/>
  <c r="E6643" i="1"/>
  <c r="F6643" i="1" s="1"/>
  <c r="E6639" i="1"/>
  <c r="F6639" i="1" s="1"/>
  <c r="E6637" i="1"/>
  <c r="F6637" i="1" s="1"/>
  <c r="E6635" i="1"/>
  <c r="F6635" i="1" s="1"/>
  <c r="E6615" i="1"/>
  <c r="F6615" i="1" s="1"/>
  <c r="E6613" i="1"/>
  <c r="F6613" i="1" s="1"/>
  <c r="E6611" i="1"/>
  <c r="F6611" i="1" s="1"/>
  <c r="E6572" i="1"/>
  <c r="F6572" i="1" s="1"/>
  <c r="E6564" i="1"/>
  <c r="F6564" i="1" s="1"/>
  <c r="E6482" i="1"/>
  <c r="F6482" i="1" s="1"/>
  <c r="E6478" i="1"/>
  <c r="F6478" i="1" s="1"/>
  <c r="E6446" i="1"/>
  <c r="F6446" i="1" s="1"/>
  <c r="E6442" i="1"/>
  <c r="F6442" i="1" s="1"/>
  <c r="E6435" i="1"/>
  <c r="F6435" i="1" s="1"/>
  <c r="E6433" i="1"/>
  <c r="F6433" i="1" s="1"/>
  <c r="E6431" i="1"/>
  <c r="F6431" i="1" s="1"/>
  <c r="E6395" i="1"/>
  <c r="F6395" i="1" s="1"/>
  <c r="E6373" i="1"/>
  <c r="F6373" i="1" s="1"/>
  <c r="E6354" i="1"/>
  <c r="F6354" i="1" s="1"/>
  <c r="E6352" i="1"/>
  <c r="F6352" i="1" s="1"/>
  <c r="E6310" i="1"/>
  <c r="F6310" i="1" s="1"/>
  <c r="E6306" i="1"/>
  <c r="F6306" i="1" s="1"/>
  <c r="E6298" i="1"/>
  <c r="F6298" i="1" s="1"/>
  <c r="E6290" i="1"/>
  <c r="F6290" i="1" s="1"/>
  <c r="E6287" i="1"/>
  <c r="F6287" i="1" s="1"/>
  <c r="E6257" i="1"/>
  <c r="F6257" i="1" s="1"/>
  <c r="E6255" i="1"/>
  <c r="F6255" i="1" s="1"/>
  <c r="E6249" i="1"/>
  <c r="F6249" i="1" s="1"/>
  <c r="E6225" i="1"/>
  <c r="F6225" i="1" s="1"/>
  <c r="E6223" i="1"/>
  <c r="F6223" i="1" s="1"/>
  <c r="E6183" i="1"/>
  <c r="F6183" i="1" s="1"/>
  <c r="E6161" i="1"/>
  <c r="F6161" i="1" s="1"/>
  <c r="E4502" i="1"/>
  <c r="F4502" i="1" s="1"/>
  <c r="E4485" i="1"/>
  <c r="F4485" i="1" s="1"/>
  <c r="E4463" i="1"/>
  <c r="F4463" i="1" s="1"/>
  <c r="E4447" i="1"/>
  <c r="F4447" i="1" s="1"/>
  <c r="E4443" i="1"/>
  <c r="F4443" i="1" s="1"/>
  <c r="E4439" i="1"/>
  <c r="F4439" i="1" s="1"/>
  <c r="E7969" i="1"/>
  <c r="F7969" i="1" s="1"/>
  <c r="E7965" i="1"/>
  <c r="F7965" i="1" s="1"/>
  <c r="E7961" i="1"/>
  <c r="F7961" i="1" s="1"/>
  <c r="E7953" i="1"/>
  <c r="F7953" i="1" s="1"/>
  <c r="E7949" i="1"/>
  <c r="F7949" i="1" s="1"/>
  <c r="E7945" i="1"/>
  <c r="F7945" i="1" s="1"/>
  <c r="E7724" i="1"/>
  <c r="F7724" i="1" s="1"/>
  <c r="E7708" i="1"/>
  <c r="F7708" i="1" s="1"/>
  <c r="E7704" i="1"/>
  <c r="F7704" i="1" s="1"/>
  <c r="E7477" i="1"/>
  <c r="F7477" i="1" s="1"/>
  <c r="E7473" i="1"/>
  <c r="F7473" i="1" s="1"/>
  <c r="E7469" i="1"/>
  <c r="F7469" i="1" s="1"/>
  <c r="E7465" i="1"/>
  <c r="F7465" i="1" s="1"/>
  <c r="E7457" i="1"/>
  <c r="F7457" i="1" s="1"/>
  <c r="E7453" i="1"/>
  <c r="F7453" i="1" s="1"/>
  <c r="E7449" i="1"/>
  <c r="F7449" i="1" s="1"/>
  <c r="E7433" i="1"/>
  <c r="F7433" i="1" s="1"/>
  <c r="E7401" i="1"/>
  <c r="F7401" i="1" s="1"/>
  <c r="E7385" i="1"/>
  <c r="F7385" i="1" s="1"/>
  <c r="E7369" i="1"/>
  <c r="F7369" i="1" s="1"/>
  <c r="E7345" i="1"/>
  <c r="F7345" i="1" s="1"/>
  <c r="E7339" i="1"/>
  <c r="F7339" i="1" s="1"/>
  <c r="E7337" i="1"/>
  <c r="F7337" i="1" s="1"/>
  <c r="E7329" i="1"/>
  <c r="F7329" i="1" s="1"/>
  <c r="E7230" i="1"/>
  <c r="F7230" i="1" s="1"/>
  <c r="E7208" i="1"/>
  <c r="F7208" i="1" s="1"/>
  <c r="E7200" i="1"/>
  <c r="F7200" i="1" s="1"/>
  <c r="E7188" i="1"/>
  <c r="F7188" i="1" s="1"/>
  <c r="E7174" i="1"/>
  <c r="F7174" i="1" s="1"/>
  <c r="E7142" i="1"/>
  <c r="F7142" i="1" s="1"/>
  <c r="E7136" i="1"/>
  <c r="F7136" i="1" s="1"/>
  <c r="E7128" i="1"/>
  <c r="F7128" i="1" s="1"/>
  <c r="E7126" i="1"/>
  <c r="F7126" i="1" s="1"/>
  <c r="E7051" i="1"/>
  <c r="F7051" i="1" s="1"/>
  <c r="E7049" i="1"/>
  <c r="F7049" i="1" s="1"/>
  <c r="E7045" i="1"/>
  <c r="F7045" i="1" s="1"/>
  <c r="E7035" i="1"/>
  <c r="F7035" i="1" s="1"/>
  <c r="E7033" i="1"/>
  <c r="F7033" i="1" s="1"/>
  <c r="E7029" i="1"/>
  <c r="F7029" i="1" s="1"/>
  <c r="E7025" i="1"/>
  <c r="F7025" i="1" s="1"/>
  <c r="E7019" i="1"/>
  <c r="F7019" i="1" s="1"/>
  <c r="E7017" i="1"/>
  <c r="F7017" i="1" s="1"/>
  <c r="E7013" i="1"/>
  <c r="F7013" i="1" s="1"/>
  <c r="E7009" i="1"/>
  <c r="F7009" i="1" s="1"/>
  <c r="E6987" i="1"/>
  <c r="F6987" i="1" s="1"/>
  <c r="E6985" i="1"/>
  <c r="F6985" i="1" s="1"/>
  <c r="E6971" i="1"/>
  <c r="F6971" i="1" s="1"/>
  <c r="E6969" i="1"/>
  <c r="F6969" i="1" s="1"/>
  <c r="E6961" i="1"/>
  <c r="F6961" i="1" s="1"/>
  <c r="E6945" i="1"/>
  <c r="F6945" i="1" s="1"/>
  <c r="E6927" i="1"/>
  <c r="F6927" i="1" s="1"/>
  <c r="E6862" i="1"/>
  <c r="F6862" i="1" s="1"/>
  <c r="E6854" i="1"/>
  <c r="F6854" i="1" s="1"/>
  <c r="E6815" i="1"/>
  <c r="F6815" i="1" s="1"/>
  <c r="E6757" i="1"/>
  <c r="F6757" i="1" s="1"/>
  <c r="E6751" i="1"/>
  <c r="F6751" i="1" s="1"/>
  <c r="E6722" i="1"/>
  <c r="F6722" i="1" s="1"/>
  <c r="E6718" i="1"/>
  <c r="F6718" i="1" s="1"/>
  <c r="E6706" i="1"/>
  <c r="F6706" i="1" s="1"/>
  <c r="E6690" i="1"/>
  <c r="F6690" i="1" s="1"/>
  <c r="E6686" i="1"/>
  <c r="F6686" i="1" s="1"/>
  <c r="E6622" i="1"/>
  <c r="F6622" i="1" s="1"/>
  <c r="E6602" i="1"/>
  <c r="F6602" i="1" s="1"/>
  <c r="E6598" i="1"/>
  <c r="F6598" i="1" s="1"/>
  <c r="E6559" i="1"/>
  <c r="F6559" i="1" s="1"/>
  <c r="E6422" i="1"/>
  <c r="F6422" i="1" s="1"/>
  <c r="E6343" i="1"/>
  <c r="F6343" i="1" s="1"/>
  <c r="E6325" i="1"/>
  <c r="F6325" i="1" s="1"/>
  <c r="E6278" i="1"/>
  <c r="F6278" i="1" s="1"/>
  <c r="E6274" i="1"/>
  <c r="F6274" i="1" s="1"/>
  <c r="E6266" i="1"/>
  <c r="F6266" i="1" s="1"/>
  <c r="E6258" i="1"/>
  <c r="F6258" i="1" s="1"/>
  <c r="E6246" i="1"/>
  <c r="F6246" i="1" s="1"/>
  <c r="E6242" i="1"/>
  <c r="F6242" i="1" s="1"/>
  <c r="E6234" i="1"/>
  <c r="F6234" i="1" s="1"/>
  <c r="E6226" i="1"/>
  <c r="F6226" i="1" s="1"/>
  <c r="E6214" i="1"/>
  <c r="F6214" i="1" s="1"/>
  <c r="E6210" i="1"/>
  <c r="F6210" i="1" s="1"/>
  <c r="E6202" i="1"/>
  <c r="F6202" i="1" s="1"/>
  <c r="E6194" i="1"/>
  <c r="F6194" i="1" s="1"/>
  <c r="E6143" i="1"/>
  <c r="F6143" i="1" s="1"/>
  <c r="E6141" i="1"/>
  <c r="F6141" i="1" s="1"/>
  <c r="E5738" i="1"/>
  <c r="F5738" i="1" s="1"/>
  <c r="E5730" i="1"/>
  <c r="F5730" i="1" s="1"/>
  <c r="E5706" i="1"/>
  <c r="F5706" i="1" s="1"/>
  <c r="E5698" i="1"/>
  <c r="F5698" i="1" s="1"/>
  <c r="E5690" i="1"/>
  <c r="F5690" i="1" s="1"/>
  <c r="E2636" i="1"/>
  <c r="F2636" i="1" s="1"/>
  <c r="E2630" i="1"/>
  <c r="F2630" i="1" s="1"/>
  <c r="E2276" i="1"/>
  <c r="F2276" i="1" s="1"/>
  <c r="E2256" i="1"/>
  <c r="F2256" i="1" s="1"/>
  <c r="E2193" i="1"/>
  <c r="F2193" i="1" s="1"/>
  <c r="E2053" i="1"/>
  <c r="F2053" i="1" s="1"/>
  <c r="E5699" i="1"/>
  <c r="F5699" i="1" s="1"/>
  <c r="E5697" i="1"/>
  <c r="F5697" i="1" s="1"/>
  <c r="E5693" i="1"/>
  <c r="F5693" i="1" s="1"/>
  <c r="E5691" i="1"/>
  <c r="F5691" i="1" s="1"/>
  <c r="E5677" i="1"/>
  <c r="F5677" i="1" s="1"/>
  <c r="E5669" i="1"/>
  <c r="F5669" i="1" s="1"/>
  <c r="E5659" i="1"/>
  <c r="F5659" i="1" s="1"/>
  <c r="E5651" i="1"/>
  <c r="F5651" i="1" s="1"/>
  <c r="E5605" i="1"/>
  <c r="F5605" i="1" s="1"/>
  <c r="E5595" i="1"/>
  <c r="F5595" i="1" s="1"/>
  <c r="E5581" i="1"/>
  <c r="F5581" i="1" s="1"/>
  <c r="E5573" i="1"/>
  <c r="F5573" i="1" s="1"/>
  <c r="E5563" i="1"/>
  <c r="F5563" i="1" s="1"/>
  <c r="E5549" i="1"/>
  <c r="F5549" i="1" s="1"/>
  <c r="E5541" i="1"/>
  <c r="F5541" i="1" s="1"/>
  <c r="E5531" i="1"/>
  <c r="F5531" i="1" s="1"/>
  <c r="E5523" i="1"/>
  <c r="F5523" i="1" s="1"/>
  <c r="E5507" i="1"/>
  <c r="F5507" i="1" s="1"/>
  <c r="E5503" i="1"/>
  <c r="F5503" i="1" s="1"/>
  <c r="E5499" i="1"/>
  <c r="F5499" i="1" s="1"/>
  <c r="E5487" i="1"/>
  <c r="F5487" i="1" s="1"/>
  <c r="E5483" i="1"/>
  <c r="F5483" i="1" s="1"/>
  <c r="E4662" i="1"/>
  <c r="F4662" i="1" s="1"/>
  <c r="E4660" i="1"/>
  <c r="F4660" i="1" s="1"/>
  <c r="E4658" i="1"/>
  <c r="F4658" i="1" s="1"/>
  <c r="E4656" i="1"/>
  <c r="F4656" i="1" s="1"/>
  <c r="E4654" i="1"/>
  <c r="F4654" i="1" s="1"/>
  <c r="E4652" i="1"/>
  <c r="F4652" i="1" s="1"/>
  <c r="E4590" i="1"/>
  <c r="F4590" i="1" s="1"/>
  <c r="E4571" i="1"/>
  <c r="F4571" i="1" s="1"/>
  <c r="E4567" i="1"/>
  <c r="F4567" i="1" s="1"/>
  <c r="E4555" i="1"/>
  <c r="F4555" i="1" s="1"/>
  <c r="E4551" i="1"/>
  <c r="F4551" i="1" s="1"/>
  <c r="E4519" i="1"/>
  <c r="F4519" i="1" s="1"/>
  <c r="E4499" i="1"/>
  <c r="F4499" i="1" s="1"/>
  <c r="E4490" i="1"/>
  <c r="F4490" i="1" s="1"/>
  <c r="E4488" i="1"/>
  <c r="F4488" i="1" s="1"/>
  <c r="E4462" i="1"/>
  <c r="F4462" i="1" s="1"/>
  <c r="E4430" i="1"/>
  <c r="F4430" i="1" s="1"/>
  <c r="E4421" i="1"/>
  <c r="F4421" i="1" s="1"/>
  <c r="E4419" i="1"/>
  <c r="F4419" i="1" s="1"/>
  <c r="E4415" i="1"/>
  <c r="F4415" i="1" s="1"/>
  <c r="E4371" i="1"/>
  <c r="F4371" i="1" s="1"/>
  <c r="E4359" i="1"/>
  <c r="F4359" i="1" s="1"/>
  <c r="E4310" i="1"/>
  <c r="F4310" i="1" s="1"/>
  <c r="E4298" i="1"/>
  <c r="F4298" i="1" s="1"/>
  <c r="E4230" i="1"/>
  <c r="F4230" i="1" s="1"/>
  <c r="E4222" i="1"/>
  <c r="F4222" i="1" s="1"/>
  <c r="E4214" i="1"/>
  <c r="F4214" i="1" s="1"/>
  <c r="E4206" i="1"/>
  <c r="F4206" i="1" s="1"/>
  <c r="E4171" i="1"/>
  <c r="F4171" i="1" s="1"/>
  <c r="E4135" i="1"/>
  <c r="F4135" i="1" s="1"/>
  <c r="E4079" i="1"/>
  <c r="F4079" i="1" s="1"/>
  <c r="E3983" i="1"/>
  <c r="F3983" i="1" s="1"/>
  <c r="E3975" i="1"/>
  <c r="F3975" i="1" s="1"/>
  <c r="E3919" i="1"/>
  <c r="F3919" i="1" s="1"/>
  <c r="E3911" i="1"/>
  <c r="F3911" i="1" s="1"/>
  <c r="E3855" i="1"/>
  <c r="F3855" i="1" s="1"/>
  <c r="E3847" i="1"/>
  <c r="F3847" i="1" s="1"/>
  <c r="E3019" i="1"/>
  <c r="F3019" i="1" s="1"/>
  <c r="E3017" i="1"/>
  <c r="F3017" i="1" s="1"/>
  <c r="E3015" i="1"/>
  <c r="F3015" i="1" s="1"/>
  <c r="E3013" i="1"/>
  <c r="F3013" i="1" s="1"/>
  <c r="E2963" i="1"/>
  <c r="F2963" i="1" s="1"/>
  <c r="E2961" i="1"/>
  <c r="F2961" i="1" s="1"/>
  <c r="E2959" i="1"/>
  <c r="F2959" i="1" s="1"/>
  <c r="E2957" i="1"/>
  <c r="F2957" i="1" s="1"/>
  <c r="E2949" i="1"/>
  <c r="F2949" i="1" s="1"/>
  <c r="E2939" i="1"/>
  <c r="F2939" i="1" s="1"/>
  <c r="E2931" i="1"/>
  <c r="F2931" i="1" s="1"/>
  <c r="E2915" i="1"/>
  <c r="F2915" i="1" s="1"/>
  <c r="E2909" i="1"/>
  <c r="F2909" i="1" s="1"/>
  <c r="E2589" i="1"/>
  <c r="F2589" i="1" s="1"/>
  <c r="E2553" i="1"/>
  <c r="F2553" i="1" s="1"/>
  <c r="E2541" i="1"/>
  <c r="F2541" i="1" s="1"/>
  <c r="E2433" i="1"/>
  <c r="F2433" i="1" s="1"/>
  <c r="E2431" i="1"/>
  <c r="F2431" i="1" s="1"/>
  <c r="E2425" i="1"/>
  <c r="F2425" i="1" s="1"/>
  <c r="E2423" i="1"/>
  <c r="F2423" i="1" s="1"/>
  <c r="E2417" i="1"/>
  <c r="F2417" i="1" s="1"/>
  <c r="E2379" i="1"/>
  <c r="F2379" i="1" s="1"/>
  <c r="E2375" i="1"/>
  <c r="F2375" i="1" s="1"/>
  <c r="E4558" i="1"/>
  <c r="F4558" i="1" s="1"/>
  <c r="E4487" i="1"/>
  <c r="F4487" i="1" s="1"/>
  <c r="E4307" i="1"/>
  <c r="F4307" i="1" s="1"/>
  <c r="E4259" i="1"/>
  <c r="F4259" i="1" s="1"/>
  <c r="E4190" i="1"/>
  <c r="F4190" i="1" s="1"/>
  <c r="E4182" i="1"/>
  <c r="F4182" i="1" s="1"/>
  <c r="E4174" i="1"/>
  <c r="F4174" i="1" s="1"/>
  <c r="E2924" i="1"/>
  <c r="F2924" i="1" s="1"/>
  <c r="E2898" i="1"/>
  <c r="F2898" i="1" s="1"/>
  <c r="E2724" i="1"/>
  <c r="F2724" i="1" s="1"/>
  <c r="E2718" i="1"/>
  <c r="F2718" i="1" s="1"/>
  <c r="E2702" i="1"/>
  <c r="F2702" i="1" s="1"/>
  <c r="E2660" i="1"/>
  <c r="F2660" i="1" s="1"/>
  <c r="E2646" i="1"/>
  <c r="F2646" i="1" s="1"/>
  <c r="E2525" i="1"/>
  <c r="F2525" i="1" s="1"/>
  <c r="E2492" i="1"/>
  <c r="F2492" i="1" s="1"/>
  <c r="E2484" i="1"/>
  <c r="F2484" i="1" s="1"/>
  <c r="E2476" i="1"/>
  <c r="F2476" i="1" s="1"/>
  <c r="E2468" i="1"/>
  <c r="F2468" i="1" s="1"/>
  <c r="E2788" i="1"/>
  <c r="F2788" i="1" s="1"/>
  <c r="E2772" i="1"/>
  <c r="F2772" i="1" s="1"/>
  <c r="E2770" i="1"/>
  <c r="F2770" i="1" s="1"/>
  <c r="E2760" i="1"/>
  <c r="F2760" i="1" s="1"/>
  <c r="E2758" i="1"/>
  <c r="F2758" i="1" s="1"/>
  <c r="E2734" i="1"/>
  <c r="F2734" i="1" s="1"/>
  <c r="E2727" i="1"/>
  <c r="F2727" i="1" s="1"/>
  <c r="E2711" i="1"/>
  <c r="F2711" i="1" s="1"/>
  <c r="E2655" i="1"/>
  <c r="F2655" i="1" s="1"/>
  <c r="E2617" i="1"/>
  <c r="F2617" i="1" s="1"/>
  <c r="E2605" i="1"/>
  <c r="F2605" i="1" s="1"/>
  <c r="E2590" i="1"/>
  <c r="F2590" i="1" s="1"/>
  <c r="E2449" i="1"/>
  <c r="F2449" i="1" s="1"/>
  <c r="E2445" i="1"/>
  <c r="F2445" i="1" s="1"/>
  <c r="E2430" i="1"/>
  <c r="F2430" i="1" s="1"/>
  <c r="E2422" i="1"/>
  <c r="F2422" i="1" s="1"/>
  <c r="E2420" i="1"/>
  <c r="F2420" i="1" s="1"/>
  <c r="E2418" i="1"/>
  <c r="F2418" i="1" s="1"/>
  <c r="E2416" i="1"/>
  <c r="F2416" i="1" s="1"/>
  <c r="E2366" i="1"/>
  <c r="F2366" i="1" s="1"/>
  <c r="E2356" i="1"/>
  <c r="F2356" i="1" s="1"/>
  <c r="E2349" i="1"/>
  <c r="F2349" i="1" s="1"/>
  <c r="E2301" i="1"/>
  <c r="F2301" i="1" s="1"/>
  <c r="E2293" i="1"/>
  <c r="F2293" i="1" s="1"/>
  <c r="E2151" i="1"/>
  <c r="F2151" i="1" s="1"/>
  <c r="E2149" i="1"/>
  <c r="F2149" i="1" s="1"/>
  <c r="E2147" i="1"/>
  <c r="F2147" i="1" s="1"/>
  <c r="E2127" i="1"/>
  <c r="F2127" i="1" s="1"/>
  <c r="E2123" i="1"/>
  <c r="F2123" i="1" s="1"/>
  <c r="E2121" i="1"/>
  <c r="F2121" i="1" s="1"/>
  <c r="E2117" i="1"/>
  <c r="F2117" i="1" s="1"/>
  <c r="E2110" i="1"/>
  <c r="F2110" i="1" s="1"/>
  <c r="E2098" i="1"/>
  <c r="F2098" i="1" s="1"/>
  <c r="E2092" i="1"/>
  <c r="F2092" i="1" s="1"/>
  <c r="E2088" i="1"/>
  <c r="F2088" i="1" s="1"/>
  <c r="E2076" i="1"/>
  <c r="F2076" i="1" s="1"/>
  <c r="E2072" i="1"/>
  <c r="F2072" i="1" s="1"/>
  <c r="E1260" i="1"/>
  <c r="F1260" i="1" s="1"/>
  <c r="E1258" i="1"/>
  <c r="F1258" i="1" s="1"/>
  <c r="E1252" i="1"/>
  <c r="F1252" i="1" s="1"/>
  <c r="E1250" i="1"/>
  <c r="F1250" i="1" s="1"/>
  <c r="E1248" i="1"/>
  <c r="F1248" i="1" s="1"/>
  <c r="E1246" i="1"/>
  <c r="F1246" i="1" s="1"/>
  <c r="E1244" i="1"/>
  <c r="F1244" i="1" s="1"/>
  <c r="E1242" i="1"/>
  <c r="F1242" i="1" s="1"/>
  <c r="E1236" i="1"/>
  <c r="F1236" i="1" s="1"/>
  <c r="E1234" i="1"/>
  <c r="F1234" i="1" s="1"/>
  <c r="E1232" i="1"/>
  <c r="F1232" i="1" s="1"/>
  <c r="E1230" i="1"/>
  <c r="F1230" i="1" s="1"/>
  <c r="E1228" i="1"/>
  <c r="F1228" i="1" s="1"/>
  <c r="E1226" i="1"/>
  <c r="F1226" i="1" s="1"/>
  <c r="E1156" i="1"/>
  <c r="F1156" i="1" s="1"/>
  <c r="E1154" i="1"/>
  <c r="F1154" i="1" s="1"/>
  <c r="E1152" i="1"/>
  <c r="F1152" i="1" s="1"/>
  <c r="E1150" i="1"/>
  <c r="F1150" i="1" s="1"/>
  <c r="E1148" i="1"/>
  <c r="F1148" i="1" s="1"/>
  <c r="E1146" i="1"/>
  <c r="F1146" i="1" s="1"/>
  <c r="E1140" i="1"/>
  <c r="F1140" i="1" s="1"/>
  <c r="E1138" i="1"/>
  <c r="F1138" i="1" s="1"/>
  <c r="E1136" i="1"/>
  <c r="F1136" i="1" s="1"/>
  <c r="E1134" i="1"/>
  <c r="F1134" i="1" s="1"/>
  <c r="E1132" i="1"/>
  <c r="F1132" i="1" s="1"/>
  <c r="E1130" i="1"/>
  <c r="F1130" i="1" s="1"/>
  <c r="E1128" i="1"/>
  <c r="F1128" i="1" s="1"/>
  <c r="E1126" i="1"/>
  <c r="F1126" i="1" s="1"/>
  <c r="E1116" i="1"/>
  <c r="F1116" i="1" s="1"/>
  <c r="E1114" i="1"/>
  <c r="F1114" i="1" s="1"/>
  <c r="E1112" i="1"/>
  <c r="F1112" i="1" s="1"/>
  <c r="E1110" i="1"/>
  <c r="F1110" i="1" s="1"/>
  <c r="E1100" i="1"/>
  <c r="F1100" i="1" s="1"/>
  <c r="E1098" i="1"/>
  <c r="F1098" i="1" s="1"/>
  <c r="E1096" i="1"/>
  <c r="F1096" i="1" s="1"/>
  <c r="E1094" i="1"/>
  <c r="F1094" i="1" s="1"/>
  <c r="E1090" i="1"/>
  <c r="F1090" i="1" s="1"/>
  <c r="E1088" i="1"/>
  <c r="F1088" i="1" s="1"/>
  <c r="E1078" i="1"/>
  <c r="F1078" i="1" s="1"/>
  <c r="E1074" i="1"/>
  <c r="F1074" i="1" s="1"/>
  <c r="E1072" i="1"/>
  <c r="F1072" i="1" s="1"/>
  <c r="E2334" i="1"/>
  <c r="F2334" i="1" s="1"/>
  <c r="E2202" i="1"/>
  <c r="F2202" i="1" s="1"/>
  <c r="E2192" i="1"/>
  <c r="F2192" i="1" s="1"/>
  <c r="E2190" i="1"/>
  <c r="F2190" i="1" s="1"/>
  <c r="E2128" i="1"/>
  <c r="F2128" i="1" s="1"/>
  <c r="E2101" i="1"/>
  <c r="F2101" i="1" s="1"/>
  <c r="E1691" i="1"/>
  <c r="F1691" i="1" s="1"/>
  <c r="E1689" i="1"/>
  <c r="F1689" i="1" s="1"/>
  <c r="E1601" i="1"/>
  <c r="F1601" i="1" s="1"/>
  <c r="E1585" i="1"/>
  <c r="F1585" i="1" s="1"/>
  <c r="E1071" i="1"/>
  <c r="F1071" i="1" s="1"/>
  <c r="E1772" i="1"/>
  <c r="F1772" i="1" s="1"/>
  <c r="E1764" i="1"/>
  <c r="F1764" i="1" s="1"/>
  <c r="E1740" i="1"/>
  <c r="F1740" i="1" s="1"/>
  <c r="E1732" i="1"/>
  <c r="F1732" i="1" s="1"/>
  <c r="E1724" i="1"/>
  <c r="F1724" i="1" s="1"/>
  <c r="E1708" i="1"/>
  <c r="F1708" i="1" s="1"/>
  <c r="E1700" i="1"/>
  <c r="F1700" i="1" s="1"/>
  <c r="E1692" i="1"/>
  <c r="F1692" i="1" s="1"/>
  <c r="E1676" i="1"/>
  <c r="F1676" i="1" s="1"/>
  <c r="E1660" i="1"/>
  <c r="F1660" i="1" s="1"/>
  <c r="E8727" i="1"/>
  <c r="F8727" i="1" s="1"/>
  <c r="E8654" i="1"/>
  <c r="F8654" i="1" s="1"/>
  <c r="E8644" i="1"/>
  <c r="F8644" i="1" s="1"/>
  <c r="E8640" i="1"/>
  <c r="F8640" i="1" s="1"/>
  <c r="E8576" i="1"/>
  <c r="F8576" i="1" s="1"/>
  <c r="E8572" i="1"/>
  <c r="F8572" i="1" s="1"/>
  <c r="E8570" i="1"/>
  <c r="F8570" i="1" s="1"/>
  <c r="E8568" i="1"/>
  <c r="F8568" i="1" s="1"/>
  <c r="E8566" i="1"/>
  <c r="F8566" i="1" s="1"/>
  <c r="E8564" i="1"/>
  <c r="F8564" i="1" s="1"/>
  <c r="E8546" i="1"/>
  <c r="F8546" i="1" s="1"/>
  <c r="E8504" i="1"/>
  <c r="F8504" i="1" s="1"/>
  <c r="E8502" i="1"/>
  <c r="F8502" i="1" s="1"/>
  <c r="E8500" i="1"/>
  <c r="F8500" i="1" s="1"/>
  <c r="E8496" i="1"/>
  <c r="F8496" i="1" s="1"/>
  <c r="E8492" i="1"/>
  <c r="F8492" i="1" s="1"/>
  <c r="E8482" i="1"/>
  <c r="F8482" i="1" s="1"/>
  <c r="E8428" i="1"/>
  <c r="F8428" i="1" s="1"/>
  <c r="E8420" i="1"/>
  <c r="F8420" i="1" s="1"/>
  <c r="E8410" i="1"/>
  <c r="F8410" i="1" s="1"/>
  <c r="E8394" i="1"/>
  <c r="F8394" i="1" s="1"/>
  <c r="E8357" i="1"/>
  <c r="F8357" i="1" s="1"/>
  <c r="E8348" i="1"/>
  <c r="F8348" i="1" s="1"/>
  <c r="E8336" i="1"/>
  <c r="F8336" i="1" s="1"/>
  <c r="E8330" i="1"/>
  <c r="F8330" i="1" s="1"/>
  <c r="E8293" i="1"/>
  <c r="F8293" i="1" s="1"/>
  <c r="E8289" i="1"/>
  <c r="F8289" i="1" s="1"/>
  <c r="E8287" i="1"/>
  <c r="F8287" i="1" s="1"/>
  <c r="E8285" i="1"/>
  <c r="F8285" i="1" s="1"/>
  <c r="E8274" i="1"/>
  <c r="F8274" i="1" s="1"/>
  <c r="E8260" i="1"/>
  <c r="F8260" i="1" s="1"/>
  <c r="E8258" i="1"/>
  <c r="F8258" i="1" s="1"/>
  <c r="E8250" i="1"/>
  <c r="F8250" i="1" s="1"/>
  <c r="E8242" i="1"/>
  <c r="F8242" i="1" s="1"/>
  <c r="E8234" i="1"/>
  <c r="F8234" i="1" s="1"/>
  <c r="E8193" i="1"/>
  <c r="F8193" i="1" s="1"/>
  <c r="E8189" i="1"/>
  <c r="F8189" i="1" s="1"/>
  <c r="E8185" i="1"/>
  <c r="F8185" i="1" s="1"/>
  <c r="E8177" i="1"/>
  <c r="F8177" i="1" s="1"/>
  <c r="E8173" i="1"/>
  <c r="F8173" i="1" s="1"/>
  <c r="E8169" i="1"/>
  <c r="F8169" i="1" s="1"/>
  <c r="E8152" i="1"/>
  <c r="F8152" i="1" s="1"/>
  <c r="E8132" i="1"/>
  <c r="F8132" i="1" s="1"/>
  <c r="E8130" i="1"/>
  <c r="F8130" i="1" s="1"/>
  <c r="E8122" i="1"/>
  <c r="F8122" i="1" s="1"/>
  <c r="E8114" i="1"/>
  <c r="F8114" i="1" s="1"/>
  <c r="E8106" i="1"/>
  <c r="F8106" i="1" s="1"/>
  <c r="E8065" i="1"/>
  <c r="F8065" i="1" s="1"/>
  <c r="E8061" i="1"/>
  <c r="F8061" i="1" s="1"/>
  <c r="E8057" i="1"/>
  <c r="F8057" i="1" s="1"/>
  <c r="E8049" i="1"/>
  <c r="F8049" i="1" s="1"/>
  <c r="E8045" i="1"/>
  <c r="F8045" i="1" s="1"/>
  <c r="E8041" i="1"/>
  <c r="F8041" i="1" s="1"/>
  <c r="E8024" i="1"/>
  <c r="F8024" i="1" s="1"/>
  <c r="E8004" i="1"/>
  <c r="F8004" i="1" s="1"/>
  <c r="E8002" i="1"/>
  <c r="F8002" i="1" s="1"/>
  <c r="E7994" i="1"/>
  <c r="F7994" i="1" s="1"/>
  <c r="E7986" i="1"/>
  <c r="F7986" i="1" s="1"/>
  <c r="E7978" i="1"/>
  <c r="F7978" i="1" s="1"/>
  <c r="E7937" i="1"/>
  <c r="F7937" i="1" s="1"/>
  <c r="E7933" i="1"/>
  <c r="F7933" i="1" s="1"/>
  <c r="E7929" i="1"/>
  <c r="F7929" i="1" s="1"/>
  <c r="E7921" i="1"/>
  <c r="F7921" i="1" s="1"/>
  <c r="E7917" i="1"/>
  <c r="F7917" i="1" s="1"/>
  <c r="E7913" i="1"/>
  <c r="F7913" i="1" s="1"/>
  <c r="E7896" i="1"/>
  <c r="F7896" i="1" s="1"/>
  <c r="E7876" i="1"/>
  <c r="F7876" i="1" s="1"/>
  <c r="E7874" i="1"/>
  <c r="F7874" i="1" s="1"/>
  <c r="E7866" i="1"/>
  <c r="F7866" i="1" s="1"/>
  <c r="E7858" i="1"/>
  <c r="F7858" i="1" s="1"/>
  <c r="E7850" i="1"/>
  <c r="F7850" i="1" s="1"/>
  <c r="E7809" i="1"/>
  <c r="F7809" i="1" s="1"/>
  <c r="E7805" i="1"/>
  <c r="F7805" i="1" s="1"/>
  <c r="E7801" i="1"/>
  <c r="F7801" i="1" s="1"/>
  <c r="E7789" i="1"/>
  <c r="F7789" i="1" s="1"/>
  <c r="E7785" i="1"/>
  <c r="F7785" i="1" s="1"/>
  <c r="E7774" i="1"/>
  <c r="F7774" i="1" s="1"/>
  <c r="E7768" i="1"/>
  <c r="F7768" i="1" s="1"/>
  <c r="E7758" i="1"/>
  <c r="F7758" i="1" s="1"/>
  <c r="E7722" i="1"/>
  <c r="F7722" i="1" s="1"/>
  <c r="E7716" i="1"/>
  <c r="F7716" i="1" s="1"/>
  <c r="E7712" i="1"/>
  <c r="F7712" i="1" s="1"/>
  <c r="E7702" i="1"/>
  <c r="F7702" i="1" s="1"/>
  <c r="E7700" i="1"/>
  <c r="F7700" i="1" s="1"/>
  <c r="E7696" i="1"/>
  <c r="F7696" i="1" s="1"/>
  <c r="E7692" i="1"/>
  <c r="F7692" i="1" s="1"/>
  <c r="E7690" i="1"/>
  <c r="F7690" i="1" s="1"/>
  <c r="E7670" i="1"/>
  <c r="F7670" i="1" s="1"/>
  <c r="E7621" i="1"/>
  <c r="F7621" i="1" s="1"/>
  <c r="E7617" i="1"/>
  <c r="F7617" i="1" s="1"/>
  <c r="E7613" i="1"/>
  <c r="F7613" i="1" s="1"/>
  <c r="E7562" i="1"/>
  <c r="F7562" i="1" s="1"/>
  <c r="E6607" i="1"/>
  <c r="F6607" i="1" s="1"/>
  <c r="E6403" i="1"/>
  <c r="F6403" i="1" s="1"/>
  <c r="E6313" i="1"/>
  <c r="F6313" i="1" s="1"/>
  <c r="E6185" i="1"/>
  <c r="F6185" i="1" s="1"/>
  <c r="E8778" i="1"/>
  <c r="F8778" i="1" s="1"/>
  <c r="E8776" i="1"/>
  <c r="F8776" i="1" s="1"/>
  <c r="E8774" i="1"/>
  <c r="F8774" i="1" s="1"/>
  <c r="E8772" i="1"/>
  <c r="F8772" i="1" s="1"/>
  <c r="E8770" i="1"/>
  <c r="F8770" i="1" s="1"/>
  <c r="E8768" i="1"/>
  <c r="F8768" i="1" s="1"/>
  <c r="E8766" i="1"/>
  <c r="F8766" i="1" s="1"/>
  <c r="E8764" i="1"/>
  <c r="F8764" i="1" s="1"/>
  <c r="E8762" i="1"/>
  <c r="F8762" i="1" s="1"/>
  <c r="E8760" i="1"/>
  <c r="F8760" i="1" s="1"/>
  <c r="E8758" i="1"/>
  <c r="F8758" i="1" s="1"/>
  <c r="E8756" i="1"/>
  <c r="F8756" i="1" s="1"/>
  <c r="E8754" i="1"/>
  <c r="F8754" i="1" s="1"/>
  <c r="E8752" i="1"/>
  <c r="F8752" i="1" s="1"/>
  <c r="E8750" i="1"/>
  <c r="F8750" i="1" s="1"/>
  <c r="E8748" i="1"/>
  <c r="F8748" i="1" s="1"/>
  <c r="E8746" i="1"/>
  <c r="F8746" i="1" s="1"/>
  <c r="E8744" i="1"/>
  <c r="F8744" i="1" s="1"/>
  <c r="E8711" i="1"/>
  <c r="F8711" i="1" s="1"/>
  <c r="E8695" i="1"/>
  <c r="F8695" i="1" s="1"/>
  <c r="E8675" i="1"/>
  <c r="F8675" i="1" s="1"/>
  <c r="E8632" i="1"/>
  <c r="F8632" i="1" s="1"/>
  <c r="E8630" i="1"/>
  <c r="F8630" i="1" s="1"/>
  <c r="E8628" i="1"/>
  <c r="F8628" i="1" s="1"/>
  <c r="E8626" i="1"/>
  <c r="F8626" i="1" s="1"/>
  <c r="E8624" i="1"/>
  <c r="F8624" i="1" s="1"/>
  <c r="E8620" i="1"/>
  <c r="F8620" i="1" s="1"/>
  <c r="E8602" i="1"/>
  <c r="F8602" i="1" s="1"/>
  <c r="E8528" i="1"/>
  <c r="F8528" i="1" s="1"/>
  <c r="E8522" i="1"/>
  <c r="F8522" i="1" s="1"/>
  <c r="E8485" i="1"/>
  <c r="F8485" i="1" s="1"/>
  <c r="E8464" i="1"/>
  <c r="F8464" i="1" s="1"/>
  <c r="E8458" i="1"/>
  <c r="F8458" i="1" s="1"/>
  <c r="E8421" i="1"/>
  <c r="F8421" i="1" s="1"/>
  <c r="E8417" i="1"/>
  <c r="F8417" i="1" s="1"/>
  <c r="E8415" i="1"/>
  <c r="F8415" i="1" s="1"/>
  <c r="E8413" i="1"/>
  <c r="F8413" i="1" s="1"/>
  <c r="E8388" i="1"/>
  <c r="F8388" i="1" s="1"/>
  <c r="E8353" i="1"/>
  <c r="F8353" i="1" s="1"/>
  <c r="E8351" i="1"/>
  <c r="F8351" i="1" s="1"/>
  <c r="E8349" i="1"/>
  <c r="F8349" i="1" s="1"/>
  <c r="E8345" i="1"/>
  <c r="F8345" i="1" s="1"/>
  <c r="E8343" i="1"/>
  <c r="F8343" i="1" s="1"/>
  <c r="E8341" i="1"/>
  <c r="F8341" i="1" s="1"/>
  <c r="E8316" i="1"/>
  <c r="F8316" i="1" s="1"/>
  <c r="E8281" i="1"/>
  <c r="F8281" i="1" s="1"/>
  <c r="E8279" i="1"/>
  <c r="F8279" i="1" s="1"/>
  <c r="E8277" i="1"/>
  <c r="F8277" i="1" s="1"/>
  <c r="E8271" i="1"/>
  <c r="F8271" i="1" s="1"/>
  <c r="E8269" i="1"/>
  <c r="F8269" i="1" s="1"/>
  <c r="E8265" i="1"/>
  <c r="F8265" i="1" s="1"/>
  <c r="E8228" i="1"/>
  <c r="F8228" i="1" s="1"/>
  <c r="E8226" i="1"/>
  <c r="F8226" i="1" s="1"/>
  <c r="E8218" i="1"/>
  <c r="F8218" i="1" s="1"/>
  <c r="E8210" i="1"/>
  <c r="F8210" i="1" s="1"/>
  <c r="E8202" i="1"/>
  <c r="F8202" i="1" s="1"/>
  <c r="E8161" i="1"/>
  <c r="F8161" i="1" s="1"/>
  <c r="E8157" i="1"/>
  <c r="F8157" i="1" s="1"/>
  <c r="E8153" i="1"/>
  <c r="F8153" i="1" s="1"/>
  <c r="E8145" i="1"/>
  <c r="F8145" i="1" s="1"/>
  <c r="E8141" i="1"/>
  <c r="F8141" i="1" s="1"/>
  <c r="E8137" i="1"/>
  <c r="F8137" i="1" s="1"/>
  <c r="E8100" i="1"/>
  <c r="F8100" i="1" s="1"/>
  <c r="E8098" i="1"/>
  <c r="F8098" i="1" s="1"/>
  <c r="E8090" i="1"/>
  <c r="F8090" i="1" s="1"/>
  <c r="E8082" i="1"/>
  <c r="F8082" i="1" s="1"/>
  <c r="E8074" i="1"/>
  <c r="F8074" i="1" s="1"/>
  <c r="E8033" i="1"/>
  <c r="F8033" i="1" s="1"/>
  <c r="E8029" i="1"/>
  <c r="F8029" i="1" s="1"/>
  <c r="E8025" i="1"/>
  <c r="F8025" i="1" s="1"/>
  <c r="E8017" i="1"/>
  <c r="F8017" i="1" s="1"/>
  <c r="E8013" i="1"/>
  <c r="F8013" i="1" s="1"/>
  <c r="E8009" i="1"/>
  <c r="F8009" i="1" s="1"/>
  <c r="E7972" i="1"/>
  <c r="F7972" i="1" s="1"/>
  <c r="E7970" i="1"/>
  <c r="F7970" i="1" s="1"/>
  <c r="E7962" i="1"/>
  <c r="F7962" i="1" s="1"/>
  <c r="E7954" i="1"/>
  <c r="F7954" i="1" s="1"/>
  <c r="E7946" i="1"/>
  <c r="F7946" i="1" s="1"/>
  <c r="E7905" i="1"/>
  <c r="F7905" i="1" s="1"/>
  <c r="E7901" i="1"/>
  <c r="F7901" i="1" s="1"/>
  <c r="E7897" i="1"/>
  <c r="F7897" i="1" s="1"/>
  <c r="E7889" i="1"/>
  <c r="F7889" i="1" s="1"/>
  <c r="E7885" i="1"/>
  <c r="F7885" i="1" s="1"/>
  <c r="E7881" i="1"/>
  <c r="F7881" i="1" s="1"/>
  <c r="E7844" i="1"/>
  <c r="F7844" i="1" s="1"/>
  <c r="E7842" i="1"/>
  <c r="F7842" i="1" s="1"/>
  <c r="E7834" i="1"/>
  <c r="F7834" i="1" s="1"/>
  <c r="E7826" i="1"/>
  <c r="F7826" i="1" s="1"/>
  <c r="E7818" i="1"/>
  <c r="F7818" i="1" s="1"/>
  <c r="E7750" i="1"/>
  <c r="F7750" i="1" s="1"/>
  <c r="E7736" i="1"/>
  <c r="F7736" i="1" s="1"/>
  <c r="E7246" i="1"/>
  <c r="F7246" i="1" s="1"/>
  <c r="E7054" i="1"/>
  <c r="F7054" i="1" s="1"/>
  <c r="E6866" i="1"/>
  <c r="F6866" i="1" s="1"/>
  <c r="E6562" i="1"/>
  <c r="F6562" i="1" s="1"/>
  <c r="E6383" i="1"/>
  <c r="F6383" i="1" s="1"/>
  <c r="E6281" i="1"/>
  <c r="F6281" i="1" s="1"/>
  <c r="E8708" i="1"/>
  <c r="F8708" i="1" s="1"/>
  <c r="E8660" i="1"/>
  <c r="F8660" i="1" s="1"/>
  <c r="E8613" i="1"/>
  <c r="F8613" i="1" s="1"/>
  <c r="E8586" i="1"/>
  <c r="F8586" i="1" s="1"/>
  <c r="E8580" i="1"/>
  <c r="F8580" i="1" s="1"/>
  <c r="E8549" i="1"/>
  <c r="F8549" i="1" s="1"/>
  <c r="E8545" i="1"/>
  <c r="F8545" i="1" s="1"/>
  <c r="E8543" i="1"/>
  <c r="F8543" i="1" s="1"/>
  <c r="E8541" i="1"/>
  <c r="F8541" i="1" s="1"/>
  <c r="E8481" i="1"/>
  <c r="F8481" i="1" s="1"/>
  <c r="E8479" i="1"/>
  <c r="F8479" i="1" s="1"/>
  <c r="E8477" i="1"/>
  <c r="F8477" i="1" s="1"/>
  <c r="E8473" i="1"/>
  <c r="F8473" i="1" s="1"/>
  <c r="E8471" i="1"/>
  <c r="F8471" i="1" s="1"/>
  <c r="E8469" i="1"/>
  <c r="F8469" i="1" s="1"/>
  <c r="E8444" i="1"/>
  <c r="F8444" i="1" s="1"/>
  <c r="E8409" i="1"/>
  <c r="F8409" i="1" s="1"/>
  <c r="E8407" i="1"/>
  <c r="F8407" i="1" s="1"/>
  <c r="E8405" i="1"/>
  <c r="F8405" i="1" s="1"/>
  <c r="E8399" i="1"/>
  <c r="F8399" i="1" s="1"/>
  <c r="E8397" i="1"/>
  <c r="F8397" i="1" s="1"/>
  <c r="E8393" i="1"/>
  <c r="F8393" i="1" s="1"/>
  <c r="E8370" i="1"/>
  <c r="F8370" i="1" s="1"/>
  <c r="E8335" i="1"/>
  <c r="F8335" i="1" s="1"/>
  <c r="E8333" i="1"/>
  <c r="F8333" i="1" s="1"/>
  <c r="E8329" i="1"/>
  <c r="F8329" i="1" s="1"/>
  <c r="E8296" i="1"/>
  <c r="F8296" i="1" s="1"/>
  <c r="E8257" i="1"/>
  <c r="F8257" i="1" s="1"/>
  <c r="E8253" i="1"/>
  <c r="F8253" i="1" s="1"/>
  <c r="E8249" i="1"/>
  <c r="F8249" i="1" s="1"/>
  <c r="E8241" i="1"/>
  <c r="F8241" i="1" s="1"/>
  <c r="E8237" i="1"/>
  <c r="F8237" i="1" s="1"/>
  <c r="E8233" i="1"/>
  <c r="F8233" i="1" s="1"/>
  <c r="E8196" i="1"/>
  <c r="F8196" i="1" s="1"/>
  <c r="E8194" i="1"/>
  <c r="F8194" i="1" s="1"/>
  <c r="E8186" i="1"/>
  <c r="F8186" i="1" s="1"/>
  <c r="E8178" i="1"/>
  <c r="F8178" i="1" s="1"/>
  <c r="E8170" i="1"/>
  <c r="F8170" i="1" s="1"/>
  <c r="E8129" i="1"/>
  <c r="F8129" i="1" s="1"/>
  <c r="E8125" i="1"/>
  <c r="F8125" i="1" s="1"/>
  <c r="E8121" i="1"/>
  <c r="F8121" i="1" s="1"/>
  <c r="E8113" i="1"/>
  <c r="F8113" i="1" s="1"/>
  <c r="E8109" i="1"/>
  <c r="F8109" i="1" s="1"/>
  <c r="E8105" i="1"/>
  <c r="F8105" i="1" s="1"/>
  <c r="E8068" i="1"/>
  <c r="F8068" i="1" s="1"/>
  <c r="E8066" i="1"/>
  <c r="F8066" i="1" s="1"/>
  <c r="E8058" i="1"/>
  <c r="F8058" i="1" s="1"/>
  <c r="E8050" i="1"/>
  <c r="F8050" i="1" s="1"/>
  <c r="E8042" i="1"/>
  <c r="F8042" i="1" s="1"/>
  <c r="E8001" i="1"/>
  <c r="F8001" i="1" s="1"/>
  <c r="E7997" i="1"/>
  <c r="F7997" i="1" s="1"/>
  <c r="E7993" i="1"/>
  <c r="F7993" i="1" s="1"/>
  <c r="E7985" i="1"/>
  <c r="F7985" i="1" s="1"/>
  <c r="E7981" i="1"/>
  <c r="F7981" i="1" s="1"/>
  <c r="E7977" i="1"/>
  <c r="F7977" i="1" s="1"/>
  <c r="E7940" i="1"/>
  <c r="F7940" i="1" s="1"/>
  <c r="E7938" i="1"/>
  <c r="F7938" i="1" s="1"/>
  <c r="E7930" i="1"/>
  <c r="F7930" i="1" s="1"/>
  <c r="E7922" i="1"/>
  <c r="F7922" i="1" s="1"/>
  <c r="E7914" i="1"/>
  <c r="F7914" i="1" s="1"/>
  <c r="E7873" i="1"/>
  <c r="F7873" i="1" s="1"/>
  <c r="E7869" i="1"/>
  <c r="F7869" i="1" s="1"/>
  <c r="E7865" i="1"/>
  <c r="F7865" i="1" s="1"/>
  <c r="E7857" i="1"/>
  <c r="F7857" i="1" s="1"/>
  <c r="E7853" i="1"/>
  <c r="F7853" i="1" s="1"/>
  <c r="E7849" i="1"/>
  <c r="F7849" i="1" s="1"/>
  <c r="E7812" i="1"/>
  <c r="F7812" i="1" s="1"/>
  <c r="E7810" i="1"/>
  <c r="F7810" i="1" s="1"/>
  <c r="E7806" i="1"/>
  <c r="F7806" i="1" s="1"/>
  <c r="E7800" i="1"/>
  <c r="F7800" i="1" s="1"/>
  <c r="E7790" i="1"/>
  <c r="F7790" i="1" s="1"/>
  <c r="E7763" i="1"/>
  <c r="F7763" i="1" s="1"/>
  <c r="E7761" i="1"/>
  <c r="F7761" i="1" s="1"/>
  <c r="E7757" i="1"/>
  <c r="F7757" i="1" s="1"/>
  <c r="E7726" i="1"/>
  <c r="F7726" i="1" s="1"/>
  <c r="E7606" i="1"/>
  <c r="F7606" i="1" s="1"/>
  <c r="E7598" i="1"/>
  <c r="F7598" i="1" s="1"/>
  <c r="E7588" i="1"/>
  <c r="F7588" i="1" s="1"/>
  <c r="E7582" i="1"/>
  <c r="F7582" i="1" s="1"/>
  <c r="E7566" i="1"/>
  <c r="F7566" i="1" s="1"/>
  <c r="E7560" i="1"/>
  <c r="F7560" i="1" s="1"/>
  <c r="E7558" i="1"/>
  <c r="F7558" i="1" s="1"/>
  <c r="E7550" i="1"/>
  <c r="F7550" i="1" s="1"/>
  <c r="E7493" i="1"/>
  <c r="F7493" i="1" s="1"/>
  <c r="E7489" i="1"/>
  <c r="F7489" i="1" s="1"/>
  <c r="E7485" i="1"/>
  <c r="F7485" i="1" s="1"/>
  <c r="E7482" i="1"/>
  <c r="F7482" i="1" s="1"/>
  <c r="E7464" i="1"/>
  <c r="F7464" i="1" s="1"/>
  <c r="E7448" i="1"/>
  <c r="F7448" i="1" s="1"/>
  <c r="E7444" i="1"/>
  <c r="F7444" i="1" s="1"/>
  <c r="E7442" i="1"/>
  <c r="F7442" i="1" s="1"/>
  <c r="E7440" i="1"/>
  <c r="F7440" i="1" s="1"/>
  <c r="E7420" i="1"/>
  <c r="F7420" i="1" s="1"/>
  <c r="E7355" i="1"/>
  <c r="F7355" i="1" s="1"/>
  <c r="E7353" i="1"/>
  <c r="F7353" i="1" s="1"/>
  <c r="E7342" i="1"/>
  <c r="F7342" i="1" s="1"/>
  <c r="E7336" i="1"/>
  <c r="F7336" i="1" s="1"/>
  <c r="E7316" i="1"/>
  <c r="F7316" i="1" s="1"/>
  <c r="E7253" i="1"/>
  <c r="F7253" i="1" s="1"/>
  <c r="E7249" i="1"/>
  <c r="F7249" i="1" s="1"/>
  <c r="E7240" i="1"/>
  <c r="F7240" i="1" s="1"/>
  <c r="E7236" i="1"/>
  <c r="F7236" i="1" s="1"/>
  <c r="E7234" i="1"/>
  <c r="F7234" i="1" s="1"/>
  <c r="E7224" i="1"/>
  <c r="F7224" i="1" s="1"/>
  <c r="E7212" i="1"/>
  <c r="F7212" i="1" s="1"/>
  <c r="E7163" i="1"/>
  <c r="F7163" i="1" s="1"/>
  <c r="E7161" i="1"/>
  <c r="F7161" i="1" s="1"/>
  <c r="E7157" i="1"/>
  <c r="F7157" i="1" s="1"/>
  <c r="E7153" i="1"/>
  <c r="F7153" i="1" s="1"/>
  <c r="E7134" i="1"/>
  <c r="F7134" i="1" s="1"/>
  <c r="E7132" i="1"/>
  <c r="F7132" i="1" s="1"/>
  <c r="E7118" i="1"/>
  <c r="F7118" i="1" s="1"/>
  <c r="E7102" i="1"/>
  <c r="F7102" i="1" s="1"/>
  <c r="E7057" i="1"/>
  <c r="F7057" i="1" s="1"/>
  <c r="E7044" i="1"/>
  <c r="F7044" i="1" s="1"/>
  <c r="E7042" i="1"/>
  <c r="F7042" i="1" s="1"/>
  <c r="E7022" i="1"/>
  <c r="F7022" i="1" s="1"/>
  <c r="E7000" i="1"/>
  <c r="F7000" i="1" s="1"/>
  <c r="E6998" i="1"/>
  <c r="F6998" i="1" s="1"/>
  <c r="E6955" i="1"/>
  <c r="F6955" i="1" s="1"/>
  <c r="E6953" i="1"/>
  <c r="F6953" i="1" s="1"/>
  <c r="E6942" i="1"/>
  <c r="F6942" i="1" s="1"/>
  <c r="E6940" i="1"/>
  <c r="F6940" i="1" s="1"/>
  <c r="E6936" i="1"/>
  <c r="F6936" i="1" s="1"/>
  <c r="E6932" i="1"/>
  <c r="F6932" i="1" s="1"/>
  <c r="E6930" i="1"/>
  <c r="F6930" i="1" s="1"/>
  <c r="E6918" i="1"/>
  <c r="F6918" i="1" s="1"/>
  <c r="E6910" i="1"/>
  <c r="F6910" i="1" s="1"/>
  <c r="E6907" i="1"/>
  <c r="F6907" i="1" s="1"/>
  <c r="E6901" i="1"/>
  <c r="F6901" i="1" s="1"/>
  <c r="E6899" i="1"/>
  <c r="F6899" i="1" s="1"/>
  <c r="E6893" i="1"/>
  <c r="F6893" i="1" s="1"/>
  <c r="E6873" i="1"/>
  <c r="F6873" i="1" s="1"/>
  <c r="E6858" i="1"/>
  <c r="F6858" i="1" s="1"/>
  <c r="E6847" i="1"/>
  <c r="F6847" i="1" s="1"/>
  <c r="E6845" i="1"/>
  <c r="F6845" i="1" s="1"/>
  <c r="E6843" i="1"/>
  <c r="F6843" i="1" s="1"/>
  <c r="E6825" i="1"/>
  <c r="F6825" i="1" s="1"/>
  <c r="E6810" i="1"/>
  <c r="F6810" i="1" s="1"/>
  <c r="E6794" i="1"/>
  <c r="F6794" i="1" s="1"/>
  <c r="E6790" i="1"/>
  <c r="F6790" i="1" s="1"/>
  <c r="E6782" i="1"/>
  <c r="F6782" i="1" s="1"/>
  <c r="E6770" i="1"/>
  <c r="F6770" i="1" s="1"/>
  <c r="E6758" i="1"/>
  <c r="F6758" i="1" s="1"/>
  <c r="E6755" i="1"/>
  <c r="F6755" i="1" s="1"/>
  <c r="E6732" i="1"/>
  <c r="F6732" i="1" s="1"/>
  <c r="E6719" i="1"/>
  <c r="F6719" i="1" s="1"/>
  <c r="E6709" i="1"/>
  <c r="F6709" i="1" s="1"/>
  <c r="E6694" i="1"/>
  <c r="F6694" i="1" s="1"/>
  <c r="E6679" i="1"/>
  <c r="F6679" i="1" s="1"/>
  <c r="E6677" i="1"/>
  <c r="F6677" i="1" s="1"/>
  <c r="E6665" i="1"/>
  <c r="F6665" i="1" s="1"/>
  <c r="E6659" i="1"/>
  <c r="F6659" i="1" s="1"/>
  <c r="E6645" i="1"/>
  <c r="F6645" i="1" s="1"/>
  <c r="E6633" i="1"/>
  <c r="F6633" i="1" s="1"/>
  <c r="E6628" i="1"/>
  <c r="F6628" i="1" s="1"/>
  <c r="E6626" i="1"/>
  <c r="F6626" i="1" s="1"/>
  <c r="E6605" i="1"/>
  <c r="F6605" i="1" s="1"/>
  <c r="E6603" i="1"/>
  <c r="F6603" i="1" s="1"/>
  <c r="E6595" i="1"/>
  <c r="F6595" i="1" s="1"/>
  <c r="E6569" i="1"/>
  <c r="F6569" i="1" s="1"/>
  <c r="E6554" i="1"/>
  <c r="F6554" i="1" s="1"/>
  <c r="E6538" i="1"/>
  <c r="F6538" i="1" s="1"/>
  <c r="E6534" i="1"/>
  <c r="F6534" i="1" s="1"/>
  <c r="E6526" i="1"/>
  <c r="F6526" i="1" s="1"/>
  <c r="E6514" i="1"/>
  <c r="F6514" i="1" s="1"/>
  <c r="E6498" i="1"/>
  <c r="F6498" i="1" s="1"/>
  <c r="E6495" i="1"/>
  <c r="F6495" i="1" s="1"/>
  <c r="E6493" i="1"/>
  <c r="F6493" i="1" s="1"/>
  <c r="E6491" i="1"/>
  <c r="F6491" i="1" s="1"/>
  <c r="E6480" i="1"/>
  <c r="F6480" i="1" s="1"/>
  <c r="E6466" i="1"/>
  <c r="F6466" i="1" s="1"/>
  <c r="E6462" i="1"/>
  <c r="F6462" i="1" s="1"/>
  <c r="E6451" i="1"/>
  <c r="F6451" i="1" s="1"/>
  <c r="E6424" i="1"/>
  <c r="F6424" i="1" s="1"/>
  <c r="E6410" i="1"/>
  <c r="F6410" i="1" s="1"/>
  <c r="E6401" i="1"/>
  <c r="F6401" i="1" s="1"/>
  <c r="E6399" i="1"/>
  <c r="F6399" i="1" s="1"/>
  <c r="E6397" i="1"/>
  <c r="F6397" i="1" s="1"/>
  <c r="E6365" i="1"/>
  <c r="F6365" i="1" s="1"/>
  <c r="E6363" i="1"/>
  <c r="F6363" i="1" s="1"/>
  <c r="E6361" i="1"/>
  <c r="F6361" i="1" s="1"/>
  <c r="E6357" i="1"/>
  <c r="F6357" i="1" s="1"/>
  <c r="E6344" i="1"/>
  <c r="F6344" i="1" s="1"/>
  <c r="E6318" i="1"/>
  <c r="F6318" i="1" s="1"/>
  <c r="E6314" i="1"/>
  <c r="F6314" i="1" s="1"/>
  <c r="E6303" i="1"/>
  <c r="F6303" i="1" s="1"/>
  <c r="E6301" i="1"/>
  <c r="F6301" i="1" s="1"/>
  <c r="E6295" i="1"/>
  <c r="F6295" i="1" s="1"/>
  <c r="E6280" i="1"/>
  <c r="F6280" i="1" s="1"/>
  <c r="E6254" i="1"/>
  <c r="F6254" i="1" s="1"/>
  <c r="E6250" i="1"/>
  <c r="F6250" i="1" s="1"/>
  <c r="E6239" i="1"/>
  <c r="F6239" i="1" s="1"/>
  <c r="E6237" i="1"/>
  <c r="F6237" i="1" s="1"/>
  <c r="E6231" i="1"/>
  <c r="F6231" i="1" s="1"/>
  <c r="E6216" i="1"/>
  <c r="F6216" i="1" s="1"/>
  <c r="E6190" i="1"/>
  <c r="F6190" i="1" s="1"/>
  <c r="E6186" i="1"/>
  <c r="F6186" i="1" s="1"/>
  <c r="E6175" i="1"/>
  <c r="F6175" i="1" s="1"/>
  <c r="E6173" i="1"/>
  <c r="F6173" i="1" s="1"/>
  <c r="E6167" i="1"/>
  <c r="F6167" i="1" s="1"/>
  <c r="E6165" i="1"/>
  <c r="F6165" i="1" s="1"/>
  <c r="E6163" i="1"/>
  <c r="F6163" i="1" s="1"/>
  <c r="E5791" i="1"/>
  <c r="F5791" i="1" s="1"/>
  <c r="E5789" i="1"/>
  <c r="F5789" i="1" s="1"/>
  <c r="E5787" i="1"/>
  <c r="F5787" i="1" s="1"/>
  <c r="E5783" i="1"/>
  <c r="F5783" i="1" s="1"/>
  <c r="E5781" i="1"/>
  <c r="F5781" i="1" s="1"/>
  <c r="E5779" i="1"/>
  <c r="F5779" i="1" s="1"/>
  <c r="E5775" i="1"/>
  <c r="F5775" i="1" s="1"/>
  <c r="E5773" i="1"/>
  <c r="F5773" i="1" s="1"/>
  <c r="E5771" i="1"/>
  <c r="F5771" i="1" s="1"/>
  <c r="E5767" i="1"/>
  <c r="F5767" i="1" s="1"/>
  <c r="E5765" i="1"/>
  <c r="F5765" i="1" s="1"/>
  <c r="E5763" i="1"/>
  <c r="F5763" i="1" s="1"/>
  <c r="E5459" i="1"/>
  <c r="F5459" i="1" s="1"/>
  <c r="E5457" i="1"/>
  <c r="F5457" i="1" s="1"/>
  <c r="E5451" i="1"/>
  <c r="F5451" i="1" s="1"/>
  <c r="E5449" i="1"/>
  <c r="F5449" i="1" s="1"/>
  <c r="E5447" i="1"/>
  <c r="F5447" i="1" s="1"/>
  <c r="E4591" i="1"/>
  <c r="F4591" i="1" s="1"/>
  <c r="E4423" i="1"/>
  <c r="F4423" i="1" s="1"/>
  <c r="E4335" i="1"/>
  <c r="F4335" i="1" s="1"/>
  <c r="E4231" i="1"/>
  <c r="F4231" i="1" s="1"/>
  <c r="E4747" i="1"/>
  <c r="F4747" i="1" s="1"/>
  <c r="E4745" i="1"/>
  <c r="F4745" i="1" s="1"/>
  <c r="E4743" i="1"/>
  <c r="F4743" i="1" s="1"/>
  <c r="E4741" i="1"/>
  <c r="F4741" i="1" s="1"/>
  <c r="E4739" i="1"/>
  <c r="F4739" i="1" s="1"/>
  <c r="E4737" i="1"/>
  <c r="F4737" i="1" s="1"/>
  <c r="E4735" i="1"/>
  <c r="F4735" i="1" s="1"/>
  <c r="E4733" i="1"/>
  <c r="F4733" i="1" s="1"/>
  <c r="E4731" i="1"/>
  <c r="F4731" i="1" s="1"/>
  <c r="E4729" i="1"/>
  <c r="F4729" i="1" s="1"/>
  <c r="E4727" i="1"/>
  <c r="F4727" i="1" s="1"/>
  <c r="E4725" i="1"/>
  <c r="F4725" i="1" s="1"/>
  <c r="E4614" i="1"/>
  <c r="F4614" i="1" s="1"/>
  <c r="E7667" i="1"/>
  <c r="F7667" i="1" s="1"/>
  <c r="E7665" i="1"/>
  <c r="F7665" i="1" s="1"/>
  <c r="E7660" i="1"/>
  <c r="F7660" i="1" s="1"/>
  <c r="E7658" i="1"/>
  <c r="F7658" i="1" s="1"/>
  <c r="E7656" i="1"/>
  <c r="F7656" i="1" s="1"/>
  <c r="E7652" i="1"/>
  <c r="F7652" i="1" s="1"/>
  <c r="E7640" i="1"/>
  <c r="F7640" i="1" s="1"/>
  <c r="E7624" i="1"/>
  <c r="F7624" i="1" s="1"/>
  <c r="E7622" i="1"/>
  <c r="F7622" i="1" s="1"/>
  <c r="E7614" i="1"/>
  <c r="F7614" i="1" s="1"/>
  <c r="E7557" i="1"/>
  <c r="F7557" i="1" s="1"/>
  <c r="E7553" i="1"/>
  <c r="F7553" i="1" s="1"/>
  <c r="E7549" i="1"/>
  <c r="F7549" i="1" s="1"/>
  <c r="E7546" i="1"/>
  <c r="F7546" i="1" s="1"/>
  <c r="E7528" i="1"/>
  <c r="F7528" i="1" s="1"/>
  <c r="E7512" i="1"/>
  <c r="F7512" i="1" s="1"/>
  <c r="E7496" i="1"/>
  <c r="F7496" i="1" s="1"/>
  <c r="E7494" i="1"/>
  <c r="F7494" i="1" s="1"/>
  <c r="E7486" i="1"/>
  <c r="F7486" i="1" s="1"/>
  <c r="E7417" i="1"/>
  <c r="F7417" i="1" s="1"/>
  <c r="E7412" i="1"/>
  <c r="F7412" i="1" s="1"/>
  <c r="E7410" i="1"/>
  <c r="F7410" i="1" s="1"/>
  <c r="E7408" i="1"/>
  <c r="F7408" i="1" s="1"/>
  <c r="E7400" i="1"/>
  <c r="F7400" i="1" s="1"/>
  <c r="E7396" i="1"/>
  <c r="F7396" i="1" s="1"/>
  <c r="E7392" i="1"/>
  <c r="F7392" i="1" s="1"/>
  <c r="E7384" i="1"/>
  <c r="F7384" i="1" s="1"/>
  <c r="E7380" i="1"/>
  <c r="F7380" i="1" s="1"/>
  <c r="E7376" i="1"/>
  <c r="F7376" i="1" s="1"/>
  <c r="E7358" i="1"/>
  <c r="F7358" i="1" s="1"/>
  <c r="E7313" i="1"/>
  <c r="F7313" i="1" s="1"/>
  <c r="E7300" i="1"/>
  <c r="F7300" i="1" s="1"/>
  <c r="E7298" i="1"/>
  <c r="F7298" i="1" s="1"/>
  <c r="E7278" i="1"/>
  <c r="F7278" i="1" s="1"/>
  <c r="E7256" i="1"/>
  <c r="F7256" i="1" s="1"/>
  <c r="E7254" i="1"/>
  <c r="F7254" i="1" s="1"/>
  <c r="E7211" i="1"/>
  <c r="F7211" i="1" s="1"/>
  <c r="E7209" i="1"/>
  <c r="F7209" i="1" s="1"/>
  <c r="E7198" i="1"/>
  <c r="F7198" i="1" s="1"/>
  <c r="E7196" i="1"/>
  <c r="F7196" i="1" s="1"/>
  <c r="E7192" i="1"/>
  <c r="F7192" i="1" s="1"/>
  <c r="E7182" i="1"/>
  <c r="F7182" i="1" s="1"/>
  <c r="E7166" i="1"/>
  <c r="F7166" i="1" s="1"/>
  <c r="E7158" i="1"/>
  <c r="F7158" i="1" s="1"/>
  <c r="E7099" i="1"/>
  <c r="F7099" i="1" s="1"/>
  <c r="E7097" i="1"/>
  <c r="F7097" i="1" s="1"/>
  <c r="E7086" i="1"/>
  <c r="F7086" i="1" s="1"/>
  <c r="E7080" i="1"/>
  <c r="F7080" i="1" s="1"/>
  <c r="E7060" i="1"/>
  <c r="F7060" i="1" s="1"/>
  <c r="E6997" i="1"/>
  <c r="F6997" i="1" s="1"/>
  <c r="E6993" i="1"/>
  <c r="F6993" i="1" s="1"/>
  <c r="E6984" i="1"/>
  <c r="F6984" i="1" s="1"/>
  <c r="E6980" i="1"/>
  <c r="F6980" i="1" s="1"/>
  <c r="E6978" i="1"/>
  <c r="F6978" i="1" s="1"/>
  <c r="E6968" i="1"/>
  <c r="F6968" i="1" s="1"/>
  <c r="E6956" i="1"/>
  <c r="F6956" i="1" s="1"/>
  <c r="E6933" i="1"/>
  <c r="F6933" i="1" s="1"/>
  <c r="E6931" i="1"/>
  <c r="F6931" i="1" s="1"/>
  <c r="E6915" i="1"/>
  <c r="F6915" i="1" s="1"/>
  <c r="E6908" i="1"/>
  <c r="F6908" i="1" s="1"/>
  <c r="E6900" i="1"/>
  <c r="F6900" i="1" s="1"/>
  <c r="E6855" i="1"/>
  <c r="F6855" i="1" s="1"/>
  <c r="E6851" i="1"/>
  <c r="F6851" i="1" s="1"/>
  <c r="E6844" i="1"/>
  <c r="F6844" i="1" s="1"/>
  <c r="E6822" i="1"/>
  <c r="F6822" i="1" s="1"/>
  <c r="E6807" i="1"/>
  <c r="F6807" i="1" s="1"/>
  <c r="E6805" i="1"/>
  <c r="F6805" i="1" s="1"/>
  <c r="E6793" i="1"/>
  <c r="F6793" i="1" s="1"/>
  <c r="E6787" i="1"/>
  <c r="F6787" i="1" s="1"/>
  <c r="E6773" i="1"/>
  <c r="F6773" i="1" s="1"/>
  <c r="E6761" i="1"/>
  <c r="F6761" i="1" s="1"/>
  <c r="E6756" i="1"/>
  <c r="F6756" i="1" s="1"/>
  <c r="E6754" i="1"/>
  <c r="F6754" i="1" s="1"/>
  <c r="E6733" i="1"/>
  <c r="F6733" i="1" s="1"/>
  <c r="E6731" i="1"/>
  <c r="F6731" i="1" s="1"/>
  <c r="E6723" i="1"/>
  <c r="F6723" i="1" s="1"/>
  <c r="E6697" i="1"/>
  <c r="F6697" i="1" s="1"/>
  <c r="E6682" i="1"/>
  <c r="F6682" i="1" s="1"/>
  <c r="E6666" i="1"/>
  <c r="F6666" i="1" s="1"/>
  <c r="E6662" i="1"/>
  <c r="F6662" i="1" s="1"/>
  <c r="E6654" i="1"/>
  <c r="F6654" i="1" s="1"/>
  <c r="E6642" i="1"/>
  <c r="F6642" i="1" s="1"/>
  <c r="E6630" i="1"/>
  <c r="F6630" i="1" s="1"/>
  <c r="E6627" i="1"/>
  <c r="F6627" i="1" s="1"/>
  <c r="E6604" i="1"/>
  <c r="F6604" i="1" s="1"/>
  <c r="E6591" i="1"/>
  <c r="F6591" i="1" s="1"/>
  <c r="E6581" i="1"/>
  <c r="F6581" i="1" s="1"/>
  <c r="E6566" i="1"/>
  <c r="F6566" i="1" s="1"/>
  <c r="E6551" i="1"/>
  <c r="F6551" i="1" s="1"/>
  <c r="E6549" i="1"/>
  <c r="F6549" i="1" s="1"/>
  <c r="E6537" i="1"/>
  <c r="F6537" i="1" s="1"/>
  <c r="E6531" i="1"/>
  <c r="F6531" i="1" s="1"/>
  <c r="E6517" i="1"/>
  <c r="F6517" i="1" s="1"/>
  <c r="E6501" i="1"/>
  <c r="F6501" i="1" s="1"/>
  <c r="E6496" i="1"/>
  <c r="F6496" i="1" s="1"/>
  <c r="E6494" i="1"/>
  <c r="F6494" i="1" s="1"/>
  <c r="E6467" i="1"/>
  <c r="F6467" i="1" s="1"/>
  <c r="E6452" i="1"/>
  <c r="F6452" i="1" s="1"/>
  <c r="E6450" i="1"/>
  <c r="F6450" i="1" s="1"/>
  <c r="E6448" i="1"/>
  <c r="F6448" i="1" s="1"/>
  <c r="E6426" i="1"/>
  <c r="F6426" i="1" s="1"/>
  <c r="E6423" i="1"/>
  <c r="F6423" i="1" s="1"/>
  <c r="E6417" i="1"/>
  <c r="F6417" i="1" s="1"/>
  <c r="E6405" i="1"/>
  <c r="F6405" i="1" s="1"/>
  <c r="E6400" i="1"/>
  <c r="F6400" i="1" s="1"/>
  <c r="E6398" i="1"/>
  <c r="F6398" i="1" s="1"/>
  <c r="E6379" i="1"/>
  <c r="F6379" i="1" s="1"/>
  <c r="E6377" i="1"/>
  <c r="F6377" i="1" s="1"/>
  <c r="E6375" i="1"/>
  <c r="F6375" i="1" s="1"/>
  <c r="E6367" i="1"/>
  <c r="F6367" i="1" s="1"/>
  <c r="E6350" i="1"/>
  <c r="F6350" i="1" s="1"/>
  <c r="E6346" i="1"/>
  <c r="F6346" i="1" s="1"/>
  <c r="E6335" i="1"/>
  <c r="F6335" i="1" s="1"/>
  <c r="E6333" i="1"/>
  <c r="F6333" i="1" s="1"/>
  <c r="E6327" i="1"/>
  <c r="F6327" i="1" s="1"/>
  <c r="E6312" i="1"/>
  <c r="F6312" i="1" s="1"/>
  <c r="E6286" i="1"/>
  <c r="F6286" i="1" s="1"/>
  <c r="E6282" i="1"/>
  <c r="F6282" i="1" s="1"/>
  <c r="E6271" i="1"/>
  <c r="F6271" i="1" s="1"/>
  <c r="E6269" i="1"/>
  <c r="F6269" i="1" s="1"/>
  <c r="E6263" i="1"/>
  <c r="F6263" i="1" s="1"/>
  <c r="E6248" i="1"/>
  <c r="F6248" i="1" s="1"/>
  <c r="E6222" i="1"/>
  <c r="F6222" i="1" s="1"/>
  <c r="E6218" i="1"/>
  <c r="F6218" i="1" s="1"/>
  <c r="E6207" i="1"/>
  <c r="F6207" i="1" s="1"/>
  <c r="E6205" i="1"/>
  <c r="F6205" i="1" s="1"/>
  <c r="E6199" i="1"/>
  <c r="F6199" i="1" s="1"/>
  <c r="E6184" i="1"/>
  <c r="F6184" i="1" s="1"/>
  <c r="E6160" i="1"/>
  <c r="F6160" i="1" s="1"/>
  <c r="E6150" i="1"/>
  <c r="F6150" i="1" s="1"/>
  <c r="E6146" i="1"/>
  <c r="F6146" i="1" s="1"/>
  <c r="E5637" i="1"/>
  <c r="F5637" i="1" s="1"/>
  <c r="E5627" i="1"/>
  <c r="F5627" i="1" s="1"/>
  <c r="E5619" i="1"/>
  <c r="F5619" i="1" s="1"/>
  <c r="E5456" i="1"/>
  <c r="F5456" i="1" s="1"/>
  <c r="E5448" i="1"/>
  <c r="F5448" i="1" s="1"/>
  <c r="E4712" i="1"/>
  <c r="F4712" i="1" s="1"/>
  <c r="E4710" i="1"/>
  <c r="F4710" i="1" s="1"/>
  <c r="E4708" i="1"/>
  <c r="F4708" i="1" s="1"/>
  <c r="E4706" i="1"/>
  <c r="F4706" i="1" s="1"/>
  <c r="E4645" i="1"/>
  <c r="F4645" i="1" s="1"/>
  <c r="E4641" i="1"/>
  <c r="F4641" i="1" s="1"/>
  <c r="E4637" i="1"/>
  <c r="F4637" i="1" s="1"/>
  <c r="E4627" i="1"/>
  <c r="F4627" i="1" s="1"/>
  <c r="E4619" i="1"/>
  <c r="F4619" i="1" s="1"/>
  <c r="E4587" i="1"/>
  <c r="F4587" i="1" s="1"/>
  <c r="E4583" i="1"/>
  <c r="F4583" i="1" s="1"/>
  <c r="E4531" i="1"/>
  <c r="F4531" i="1" s="1"/>
  <c r="E4510" i="1"/>
  <c r="F4510" i="1" s="1"/>
  <c r="E4478" i="1"/>
  <c r="F4478" i="1" s="1"/>
  <c r="E4459" i="1"/>
  <c r="F4459" i="1" s="1"/>
  <c r="E4455" i="1"/>
  <c r="F4455" i="1" s="1"/>
  <c r="E4403" i="1"/>
  <c r="F4403" i="1" s="1"/>
  <c r="E4382" i="1"/>
  <c r="F4382" i="1" s="1"/>
  <c r="E4350" i="1"/>
  <c r="F4350" i="1" s="1"/>
  <c r="E4331" i="1"/>
  <c r="F4331" i="1" s="1"/>
  <c r="E4327" i="1"/>
  <c r="F4327" i="1" s="1"/>
  <c r="E4279" i="1"/>
  <c r="F4279" i="1" s="1"/>
  <c r="E4275" i="1"/>
  <c r="F4275" i="1" s="1"/>
  <c r="E4215" i="1"/>
  <c r="F4215" i="1" s="1"/>
  <c r="E4211" i="1"/>
  <c r="F4211" i="1" s="1"/>
  <c r="E3211" i="1"/>
  <c r="F3211" i="1" s="1"/>
  <c r="E3209" i="1"/>
  <c r="F3209" i="1" s="1"/>
  <c r="E3207" i="1"/>
  <c r="F3207" i="1" s="1"/>
  <c r="E3205" i="1"/>
  <c r="F3205" i="1" s="1"/>
  <c r="E3179" i="1"/>
  <c r="F3179" i="1" s="1"/>
  <c r="E3177" i="1"/>
  <c r="F3177" i="1" s="1"/>
  <c r="E3175" i="1"/>
  <c r="F3175" i="1" s="1"/>
  <c r="E3173" i="1"/>
  <c r="F3173" i="1" s="1"/>
  <c r="E3147" i="1"/>
  <c r="F3147" i="1" s="1"/>
  <c r="E3145" i="1"/>
  <c r="F3145" i="1" s="1"/>
  <c r="E3143" i="1"/>
  <c r="F3143" i="1" s="1"/>
  <c r="E3141" i="1"/>
  <c r="F3141" i="1" s="1"/>
  <c r="E3115" i="1"/>
  <c r="F3115" i="1" s="1"/>
  <c r="E3113" i="1"/>
  <c r="F3113" i="1" s="1"/>
  <c r="E3111" i="1"/>
  <c r="F3111" i="1" s="1"/>
  <c r="E3109" i="1"/>
  <c r="F3109" i="1" s="1"/>
  <c r="E2956" i="1"/>
  <c r="F2956" i="1" s="1"/>
  <c r="E2952" i="1"/>
  <c r="F2952" i="1" s="1"/>
  <c r="E2942" i="1"/>
  <c r="F2942" i="1" s="1"/>
  <c r="E2940" i="1"/>
  <c r="F2940" i="1" s="1"/>
  <c r="E2928" i="1"/>
  <c r="F2928" i="1" s="1"/>
  <c r="E2881" i="1"/>
  <c r="F2881" i="1" s="1"/>
  <c r="E2869" i="1"/>
  <c r="F2869" i="1" s="1"/>
  <c r="E2784" i="1"/>
  <c r="F2784" i="1" s="1"/>
  <c r="E2780" i="1"/>
  <c r="F2780" i="1" s="1"/>
  <c r="E2756" i="1"/>
  <c r="F2756" i="1" s="1"/>
  <c r="E2752" i="1"/>
  <c r="F2752" i="1" s="1"/>
  <c r="E2748" i="1"/>
  <c r="F2748" i="1" s="1"/>
  <c r="E2695" i="1"/>
  <c r="F2695" i="1" s="1"/>
  <c r="E2656" i="1"/>
  <c r="F2656" i="1" s="1"/>
  <c r="E2652" i="1"/>
  <c r="F2652" i="1" s="1"/>
  <c r="E2615" i="1"/>
  <c r="F2615" i="1" s="1"/>
  <c r="E2609" i="1"/>
  <c r="F2609" i="1" s="1"/>
  <c r="E2607" i="1"/>
  <c r="F2607" i="1" s="1"/>
  <c r="E2601" i="1"/>
  <c r="F2601" i="1" s="1"/>
  <c r="E2599" i="1"/>
  <c r="F2599" i="1" s="1"/>
  <c r="E2582" i="1"/>
  <c r="F2582" i="1" s="1"/>
  <c r="E2574" i="1"/>
  <c r="F2574" i="1" s="1"/>
  <c r="E2566" i="1"/>
  <c r="F2566" i="1" s="1"/>
  <c r="E2551" i="1"/>
  <c r="F2551" i="1" s="1"/>
  <c r="E2545" i="1"/>
  <c r="F2545" i="1" s="1"/>
  <c r="E2543" i="1"/>
  <c r="F2543" i="1" s="1"/>
  <c r="E2537" i="1"/>
  <c r="F2537" i="1" s="1"/>
  <c r="E2535" i="1"/>
  <c r="F2535" i="1" s="1"/>
  <c r="E3522" i="1"/>
  <c r="F3522" i="1" s="1"/>
  <c r="E3520" i="1"/>
  <c r="F3520" i="1" s="1"/>
  <c r="E3518" i="1"/>
  <c r="F3518" i="1" s="1"/>
  <c r="E3516" i="1"/>
  <c r="F3516" i="1" s="1"/>
  <c r="E3514" i="1"/>
  <c r="F3514" i="1" s="1"/>
  <c r="E3512" i="1"/>
  <c r="F3512" i="1" s="1"/>
  <c r="E3510" i="1"/>
  <c r="F3510" i="1" s="1"/>
  <c r="E3508" i="1"/>
  <c r="F3508" i="1" s="1"/>
  <c r="E3506" i="1"/>
  <c r="F3506" i="1" s="1"/>
  <c r="E3504" i="1"/>
  <c r="F3504" i="1" s="1"/>
  <c r="E3502" i="1"/>
  <c r="F3502" i="1" s="1"/>
  <c r="E3500" i="1"/>
  <c r="F3500" i="1" s="1"/>
  <c r="E3498" i="1"/>
  <c r="F3498" i="1" s="1"/>
  <c r="E3496" i="1"/>
  <c r="F3496" i="1" s="1"/>
  <c r="E3494" i="1"/>
  <c r="F3494" i="1" s="1"/>
  <c r="E3492" i="1"/>
  <c r="F3492" i="1" s="1"/>
  <c r="E3490" i="1"/>
  <c r="F3490" i="1" s="1"/>
  <c r="E3488" i="1"/>
  <c r="F3488" i="1" s="1"/>
  <c r="E3486" i="1"/>
  <c r="F3486" i="1" s="1"/>
  <c r="E3484" i="1"/>
  <c r="F3484" i="1" s="1"/>
  <c r="E3482" i="1"/>
  <c r="F3482" i="1" s="1"/>
  <c r="E3480" i="1"/>
  <c r="F3480" i="1" s="1"/>
  <c r="E3478" i="1"/>
  <c r="F3478" i="1" s="1"/>
  <c r="E3476" i="1"/>
  <c r="F3476" i="1" s="1"/>
  <c r="E3474" i="1"/>
  <c r="F3474" i="1" s="1"/>
  <c r="E3472" i="1"/>
  <c r="F3472" i="1" s="1"/>
  <c r="E3470" i="1"/>
  <c r="F3470" i="1" s="1"/>
  <c r="E3468" i="1"/>
  <c r="F3468" i="1" s="1"/>
  <c r="E3466" i="1"/>
  <c r="F3466" i="1" s="1"/>
  <c r="E3464" i="1"/>
  <c r="F3464" i="1" s="1"/>
  <c r="E3462" i="1"/>
  <c r="F3462" i="1" s="1"/>
  <c r="E3460" i="1"/>
  <c r="F3460" i="1" s="1"/>
  <c r="E3458" i="1"/>
  <c r="F3458" i="1" s="1"/>
  <c r="E3456" i="1"/>
  <c r="F3456" i="1" s="1"/>
  <c r="E3454" i="1"/>
  <c r="F3454" i="1" s="1"/>
  <c r="E3452" i="1"/>
  <c r="F3452" i="1" s="1"/>
  <c r="E3450" i="1"/>
  <c r="F3450" i="1" s="1"/>
  <c r="E3448" i="1"/>
  <c r="F3448" i="1" s="1"/>
  <c r="E3446" i="1"/>
  <c r="F3446" i="1" s="1"/>
  <c r="E3444" i="1"/>
  <c r="F3444" i="1" s="1"/>
  <c r="E3442" i="1"/>
  <c r="F3442" i="1" s="1"/>
  <c r="E3440" i="1"/>
  <c r="F3440" i="1" s="1"/>
  <c r="E3438" i="1"/>
  <c r="F3438" i="1" s="1"/>
  <c r="E3436" i="1"/>
  <c r="F3436" i="1" s="1"/>
  <c r="E3434" i="1"/>
  <c r="F3434" i="1" s="1"/>
  <c r="E3432" i="1"/>
  <c r="F3432" i="1" s="1"/>
  <c r="E3430" i="1"/>
  <c r="F3430" i="1" s="1"/>
  <c r="E3428" i="1"/>
  <c r="F3428" i="1" s="1"/>
  <c r="E3426" i="1"/>
  <c r="F3426" i="1" s="1"/>
  <c r="E3424" i="1"/>
  <c r="F3424" i="1" s="1"/>
  <c r="E3422" i="1"/>
  <c r="F3422" i="1" s="1"/>
  <c r="E3420" i="1"/>
  <c r="F3420" i="1" s="1"/>
  <c r="E3418" i="1"/>
  <c r="F3418" i="1" s="1"/>
  <c r="E3416" i="1"/>
  <c r="F3416" i="1" s="1"/>
  <c r="E3414" i="1"/>
  <c r="F3414" i="1" s="1"/>
  <c r="E3412" i="1"/>
  <c r="F3412" i="1" s="1"/>
  <c r="E3410" i="1"/>
  <c r="F3410" i="1" s="1"/>
  <c r="E3408" i="1"/>
  <c r="F3408" i="1" s="1"/>
  <c r="E3406" i="1"/>
  <c r="F3406" i="1" s="1"/>
  <c r="E3404" i="1"/>
  <c r="F3404" i="1" s="1"/>
  <c r="E3402" i="1"/>
  <c r="F3402" i="1" s="1"/>
  <c r="E3400" i="1"/>
  <c r="F3400" i="1" s="1"/>
  <c r="E3398" i="1"/>
  <c r="F3398" i="1" s="1"/>
  <c r="E3396" i="1"/>
  <c r="F3396" i="1" s="1"/>
  <c r="E3394" i="1"/>
  <c r="F3394" i="1" s="1"/>
  <c r="E3392" i="1"/>
  <c r="F3392" i="1" s="1"/>
  <c r="E3390" i="1"/>
  <c r="F3390" i="1" s="1"/>
  <c r="E3083" i="1"/>
  <c r="F3083" i="1" s="1"/>
  <c r="E3081" i="1"/>
  <c r="F3081" i="1" s="1"/>
  <c r="E3079" i="1"/>
  <c r="F3079" i="1" s="1"/>
  <c r="E3077" i="1"/>
  <c r="F3077" i="1" s="1"/>
  <c r="E3051" i="1"/>
  <c r="F3051" i="1" s="1"/>
  <c r="E3049" i="1"/>
  <c r="F3049" i="1" s="1"/>
  <c r="E3047" i="1"/>
  <c r="F3047" i="1" s="1"/>
  <c r="E3045" i="1"/>
  <c r="F3045" i="1" s="1"/>
  <c r="E2935" i="1"/>
  <c r="F2935" i="1" s="1"/>
  <c r="E2919" i="1"/>
  <c r="F2919" i="1" s="1"/>
  <c r="E2912" i="1"/>
  <c r="F2912" i="1" s="1"/>
  <c r="E2888" i="1"/>
  <c r="F2888" i="1" s="1"/>
  <c r="E2856" i="1"/>
  <c r="F2856" i="1" s="1"/>
  <c r="E2849" i="1"/>
  <c r="F2849" i="1" s="1"/>
  <c r="E2837" i="1"/>
  <c r="F2837" i="1" s="1"/>
  <c r="E2817" i="1"/>
  <c r="F2817" i="1" s="1"/>
  <c r="E2805" i="1"/>
  <c r="F2805" i="1" s="1"/>
  <c r="E2767" i="1"/>
  <c r="F2767" i="1" s="1"/>
  <c r="E2765" i="1"/>
  <c r="F2765" i="1" s="1"/>
  <c r="E2763" i="1"/>
  <c r="F2763" i="1" s="1"/>
  <c r="E2761" i="1"/>
  <c r="F2761" i="1" s="1"/>
  <c r="E2739" i="1"/>
  <c r="F2739" i="1" s="1"/>
  <c r="E2737" i="1"/>
  <c r="F2737" i="1" s="1"/>
  <c r="E2728" i="1"/>
  <c r="F2728" i="1" s="1"/>
  <c r="E2716" i="1"/>
  <c r="F2716" i="1" s="1"/>
  <c r="E2712" i="1"/>
  <c r="F2712" i="1" s="1"/>
  <c r="E2671" i="1"/>
  <c r="F2671" i="1" s="1"/>
  <c r="E2651" i="1"/>
  <c r="F2651" i="1" s="1"/>
  <c r="E2649" i="1"/>
  <c r="F2649" i="1" s="1"/>
  <c r="E2640" i="1"/>
  <c r="F2640" i="1" s="1"/>
  <c r="E2628" i="1"/>
  <c r="F2628" i="1" s="1"/>
  <c r="E2624" i="1"/>
  <c r="F2624" i="1" s="1"/>
  <c r="E2620" i="1"/>
  <c r="F2620" i="1" s="1"/>
  <c r="E2612" i="1"/>
  <c r="F2612" i="1" s="1"/>
  <c r="E2604" i="1"/>
  <c r="F2604" i="1" s="1"/>
  <c r="E2596" i="1"/>
  <c r="F2596" i="1" s="1"/>
  <c r="E2591" i="1"/>
  <c r="F2591" i="1" s="1"/>
  <c r="E2573" i="1"/>
  <c r="F2573" i="1" s="1"/>
  <c r="E2558" i="1"/>
  <c r="F2558" i="1" s="1"/>
  <c r="E2527" i="1"/>
  <c r="F2527" i="1" s="1"/>
  <c r="E2494" i="1"/>
  <c r="F2494" i="1" s="1"/>
  <c r="E2372" i="1"/>
  <c r="F2372" i="1" s="1"/>
  <c r="E2370" i="1"/>
  <c r="F2370" i="1" s="1"/>
  <c r="E2368" i="1"/>
  <c r="F2368" i="1" s="1"/>
  <c r="E2364" i="1"/>
  <c r="F2364" i="1" s="1"/>
  <c r="E2362" i="1"/>
  <c r="F2362" i="1" s="1"/>
  <c r="E2360" i="1"/>
  <c r="F2360" i="1" s="1"/>
  <c r="E2358" i="1"/>
  <c r="F2358" i="1" s="1"/>
  <c r="E2315" i="1"/>
  <c r="F2315" i="1" s="1"/>
  <c r="E2184" i="1"/>
  <c r="F2184" i="1" s="1"/>
  <c r="E1671" i="1"/>
  <c r="F1671" i="1" s="1"/>
  <c r="E4723" i="1"/>
  <c r="F4723" i="1" s="1"/>
  <c r="E4721" i="1"/>
  <c r="F4721" i="1" s="1"/>
  <c r="E4719" i="1"/>
  <c r="F4719" i="1" s="1"/>
  <c r="E4717" i="1"/>
  <c r="F4717" i="1" s="1"/>
  <c r="E4715" i="1"/>
  <c r="F4715" i="1" s="1"/>
  <c r="E4713" i="1"/>
  <c r="F4713" i="1" s="1"/>
  <c r="E4711" i="1"/>
  <c r="F4711" i="1" s="1"/>
  <c r="E4709" i="1"/>
  <c r="F4709" i="1" s="1"/>
  <c r="E4707" i="1"/>
  <c r="F4707" i="1" s="1"/>
  <c r="E4705" i="1"/>
  <c r="F4705" i="1" s="1"/>
  <c r="E4703" i="1"/>
  <c r="F4703" i="1" s="1"/>
  <c r="E4701" i="1"/>
  <c r="F4701" i="1" s="1"/>
  <c r="E4699" i="1"/>
  <c r="F4699" i="1" s="1"/>
  <c r="E4697" i="1"/>
  <c r="F4697" i="1" s="1"/>
  <c r="E4695" i="1"/>
  <c r="F4695" i="1" s="1"/>
  <c r="E4693" i="1"/>
  <c r="F4693" i="1" s="1"/>
  <c r="E4691" i="1"/>
  <c r="F4691" i="1" s="1"/>
  <c r="E4689" i="1"/>
  <c r="F4689" i="1" s="1"/>
  <c r="E4687" i="1"/>
  <c r="F4687" i="1" s="1"/>
  <c r="E4685" i="1"/>
  <c r="F4685" i="1" s="1"/>
  <c r="E4683" i="1"/>
  <c r="F4683" i="1" s="1"/>
  <c r="E4681" i="1"/>
  <c r="F4681" i="1" s="1"/>
  <c r="E4679" i="1"/>
  <c r="F4679" i="1" s="1"/>
  <c r="E4677" i="1"/>
  <c r="F4677" i="1" s="1"/>
  <c r="E4673" i="1"/>
  <c r="F4673" i="1" s="1"/>
  <c r="E4669" i="1"/>
  <c r="F4669" i="1" s="1"/>
  <c r="E4659" i="1"/>
  <c r="F4659" i="1" s="1"/>
  <c r="E4651" i="1"/>
  <c r="F4651" i="1" s="1"/>
  <c r="E4613" i="1"/>
  <c r="F4613" i="1" s="1"/>
  <c r="E4609" i="1"/>
  <c r="F4609" i="1" s="1"/>
  <c r="E4605" i="1"/>
  <c r="F4605" i="1" s="1"/>
  <c r="E4595" i="1"/>
  <c r="F4595" i="1" s="1"/>
  <c r="E4582" i="1"/>
  <c r="F4582" i="1" s="1"/>
  <c r="E4574" i="1"/>
  <c r="F4574" i="1" s="1"/>
  <c r="E4542" i="1"/>
  <c r="F4542" i="1" s="1"/>
  <c r="E4467" i="1"/>
  <c r="F4467" i="1" s="1"/>
  <c r="E4454" i="1"/>
  <c r="F4454" i="1" s="1"/>
  <c r="E4446" i="1"/>
  <c r="F4446" i="1" s="1"/>
  <c r="E4414" i="1"/>
  <c r="F4414" i="1" s="1"/>
  <c r="E4339" i="1"/>
  <c r="F4339" i="1" s="1"/>
  <c r="E4326" i="1"/>
  <c r="F4326" i="1" s="1"/>
  <c r="E4318" i="1"/>
  <c r="F4318" i="1" s="1"/>
  <c r="E4251" i="1"/>
  <c r="F4251" i="1" s="1"/>
  <c r="E4247" i="1"/>
  <c r="F4247" i="1" s="1"/>
  <c r="E4187" i="1"/>
  <c r="F4187" i="1" s="1"/>
  <c r="E4183" i="1"/>
  <c r="F4183" i="1" s="1"/>
  <c r="E2907" i="1"/>
  <c r="F2907" i="1" s="1"/>
  <c r="E2903" i="1"/>
  <c r="F2903" i="1" s="1"/>
  <c r="E2836" i="1"/>
  <c r="F2836" i="1" s="1"/>
  <c r="E2824" i="1"/>
  <c r="F2824" i="1" s="1"/>
  <c r="E2792" i="1"/>
  <c r="F2792" i="1" s="1"/>
  <c r="E2790" i="1"/>
  <c r="F2790" i="1" s="1"/>
  <c r="E2723" i="1"/>
  <c r="F2723" i="1" s="1"/>
  <c r="E2721" i="1"/>
  <c r="F2721" i="1" s="1"/>
  <c r="E2707" i="1"/>
  <c r="F2707" i="1" s="1"/>
  <c r="E2705" i="1"/>
  <c r="F2705" i="1" s="1"/>
  <c r="E2678" i="1"/>
  <c r="F2678" i="1" s="1"/>
  <c r="E2668" i="1"/>
  <c r="F2668" i="1" s="1"/>
  <c r="E2662" i="1"/>
  <c r="F2662" i="1" s="1"/>
  <c r="E2635" i="1"/>
  <c r="F2635" i="1" s="1"/>
  <c r="E2633" i="1"/>
  <c r="F2633" i="1" s="1"/>
  <c r="E2619" i="1"/>
  <c r="F2619" i="1" s="1"/>
  <c r="E2588" i="1"/>
  <c r="F2588" i="1" s="1"/>
  <c r="E2557" i="1"/>
  <c r="F2557" i="1" s="1"/>
  <c r="E2461" i="1"/>
  <c r="F2461" i="1" s="1"/>
  <c r="E2428" i="1"/>
  <c r="F2428" i="1" s="1"/>
  <c r="E2414" i="1"/>
  <c r="F2414" i="1" s="1"/>
  <c r="E2278" i="1"/>
  <c r="F2278" i="1" s="1"/>
  <c r="E2272" i="1"/>
  <c r="F2272" i="1" s="1"/>
  <c r="E2270" i="1"/>
  <c r="F2270" i="1" s="1"/>
  <c r="E2268" i="1"/>
  <c r="F2268" i="1" s="1"/>
  <c r="E2266" i="1"/>
  <c r="F2266" i="1" s="1"/>
  <c r="E2264" i="1"/>
  <c r="F2264" i="1" s="1"/>
  <c r="E2262" i="1"/>
  <c r="F2262" i="1" s="1"/>
  <c r="E2260" i="1"/>
  <c r="F2260" i="1" s="1"/>
  <c r="E2258" i="1"/>
  <c r="F2258" i="1" s="1"/>
  <c r="E2207" i="1"/>
  <c r="F2207" i="1" s="1"/>
  <c r="E2205" i="1"/>
  <c r="F2205" i="1" s="1"/>
  <c r="E2203" i="1"/>
  <c r="F2203" i="1" s="1"/>
  <c r="E2176" i="1"/>
  <c r="F2176" i="1" s="1"/>
  <c r="E2174" i="1"/>
  <c r="F2174" i="1" s="1"/>
  <c r="E2172" i="1"/>
  <c r="F2172" i="1" s="1"/>
  <c r="E2170" i="1"/>
  <c r="F2170" i="1" s="1"/>
  <c r="E2168" i="1"/>
  <c r="F2168" i="1" s="1"/>
  <c r="E2166" i="1"/>
  <c r="F2166" i="1" s="1"/>
  <c r="E2164" i="1"/>
  <c r="F2164" i="1" s="1"/>
  <c r="E2162" i="1"/>
  <c r="F2162" i="1" s="1"/>
  <c r="E2119" i="1"/>
  <c r="F2119" i="1" s="1"/>
  <c r="E2094" i="1"/>
  <c r="F2094" i="1" s="1"/>
  <c r="E2082" i="1"/>
  <c r="F2082" i="1" s="1"/>
  <c r="E2061" i="1"/>
  <c r="F2061" i="1" s="1"/>
  <c r="E2059" i="1"/>
  <c r="F2059" i="1" s="1"/>
  <c r="E2057" i="1"/>
  <c r="F2057" i="1" s="1"/>
  <c r="E2055" i="1"/>
  <c r="F2055" i="1" s="1"/>
  <c r="E1786" i="1"/>
  <c r="F1786" i="1" s="1"/>
  <c r="E1754" i="1"/>
  <c r="F1754" i="1" s="1"/>
  <c r="E1722" i="1"/>
  <c r="F1722" i="1" s="1"/>
  <c r="E1669" i="1"/>
  <c r="F1669" i="1" s="1"/>
  <c r="E1655" i="1"/>
  <c r="F1655" i="1" s="1"/>
  <c r="E1653" i="1"/>
  <c r="F1653" i="1" s="1"/>
  <c r="E1649" i="1"/>
  <c r="F1649" i="1" s="1"/>
  <c r="E2550" i="1"/>
  <c r="F2550" i="1" s="1"/>
  <c r="E2542" i="1"/>
  <c r="F2542" i="1" s="1"/>
  <c r="E2534" i="1"/>
  <c r="F2534" i="1" s="1"/>
  <c r="E2524" i="1"/>
  <c r="F2524" i="1" s="1"/>
  <c r="E2519" i="1"/>
  <c r="F2519" i="1" s="1"/>
  <c r="E2513" i="1"/>
  <c r="F2513" i="1" s="1"/>
  <c r="E2511" i="1"/>
  <c r="F2511" i="1" s="1"/>
  <c r="E2505" i="1"/>
  <c r="F2505" i="1" s="1"/>
  <c r="E2503" i="1"/>
  <c r="F2503" i="1" s="1"/>
  <c r="E2493" i="1"/>
  <c r="F2493" i="1" s="1"/>
  <c r="E2486" i="1"/>
  <c r="F2486" i="1" s="1"/>
  <c r="E2478" i="1"/>
  <c r="F2478" i="1" s="1"/>
  <c r="E2470" i="1"/>
  <c r="F2470" i="1" s="1"/>
  <c r="E2460" i="1"/>
  <c r="F2460" i="1" s="1"/>
  <c r="E2452" i="1"/>
  <c r="F2452" i="1" s="1"/>
  <c r="E2447" i="1"/>
  <c r="F2447" i="1" s="1"/>
  <c r="E2441" i="1"/>
  <c r="F2441" i="1" s="1"/>
  <c r="E2439" i="1"/>
  <c r="F2439" i="1" s="1"/>
  <c r="E2429" i="1"/>
  <c r="F2429" i="1" s="1"/>
  <c r="E2419" i="1"/>
  <c r="F2419" i="1" s="1"/>
  <c r="E2415" i="1"/>
  <c r="F2415" i="1" s="1"/>
  <c r="E2410" i="1"/>
  <c r="F2410" i="1" s="1"/>
  <c r="E2408" i="1"/>
  <c r="F2408" i="1" s="1"/>
  <c r="E2404" i="1"/>
  <c r="F2404" i="1" s="1"/>
  <c r="E2402" i="1"/>
  <c r="F2402" i="1" s="1"/>
  <c r="E2400" i="1"/>
  <c r="F2400" i="1" s="1"/>
  <c r="E2388" i="1"/>
  <c r="F2388" i="1" s="1"/>
  <c r="E2381" i="1"/>
  <c r="F2381" i="1" s="1"/>
  <c r="E2348" i="1"/>
  <c r="F2348" i="1" s="1"/>
  <c r="E2346" i="1"/>
  <c r="F2346" i="1" s="1"/>
  <c r="E2344" i="1"/>
  <c r="F2344" i="1" s="1"/>
  <c r="E2340" i="1"/>
  <c r="F2340" i="1" s="1"/>
  <c r="E2338" i="1"/>
  <c r="F2338" i="1" s="1"/>
  <c r="E2336" i="1"/>
  <c r="F2336" i="1" s="1"/>
  <c r="E2320" i="1"/>
  <c r="F2320" i="1" s="1"/>
  <c r="E2307" i="1"/>
  <c r="F2307" i="1" s="1"/>
  <c r="E2305" i="1"/>
  <c r="F2305" i="1" s="1"/>
  <c r="E2273" i="1"/>
  <c r="F2273" i="1" s="1"/>
  <c r="E2257" i="1"/>
  <c r="F2257" i="1" s="1"/>
  <c r="E2240" i="1"/>
  <c r="F2240" i="1" s="1"/>
  <c r="E2238" i="1"/>
  <c r="F2238" i="1" s="1"/>
  <c r="E2236" i="1"/>
  <c r="F2236" i="1" s="1"/>
  <c r="E2234" i="1"/>
  <c r="F2234" i="1" s="1"/>
  <c r="E2232" i="1"/>
  <c r="F2232" i="1" s="1"/>
  <c r="E2230" i="1"/>
  <c r="F2230" i="1" s="1"/>
  <c r="E2224" i="1"/>
  <c r="F2224" i="1" s="1"/>
  <c r="E2222" i="1"/>
  <c r="F2222" i="1" s="1"/>
  <c r="E2220" i="1"/>
  <c r="F2220" i="1" s="1"/>
  <c r="E2218" i="1"/>
  <c r="F2218" i="1" s="1"/>
  <c r="E2216" i="1"/>
  <c r="F2216" i="1" s="1"/>
  <c r="E2214" i="1"/>
  <c r="F2214" i="1" s="1"/>
  <c r="E2191" i="1"/>
  <c r="F2191" i="1" s="1"/>
  <c r="E2187" i="1"/>
  <c r="F2187" i="1" s="1"/>
  <c r="E2177" i="1"/>
  <c r="F2177" i="1" s="1"/>
  <c r="E2169" i="1"/>
  <c r="F2169" i="1" s="1"/>
  <c r="E2161" i="1"/>
  <c r="F2161" i="1" s="1"/>
  <c r="E2144" i="1"/>
  <c r="F2144" i="1" s="1"/>
  <c r="E2142" i="1"/>
  <c r="F2142" i="1" s="1"/>
  <c r="E2140" i="1"/>
  <c r="F2140" i="1" s="1"/>
  <c r="E2138" i="1"/>
  <c r="F2138" i="1" s="1"/>
  <c r="E2136" i="1"/>
  <c r="F2136" i="1" s="1"/>
  <c r="E2134" i="1"/>
  <c r="F2134" i="1" s="1"/>
  <c r="E2132" i="1"/>
  <c r="F2132" i="1" s="1"/>
  <c r="E2130" i="1"/>
  <c r="F2130" i="1" s="1"/>
  <c r="E2109" i="1"/>
  <c r="F2109" i="1" s="1"/>
  <c r="E2107" i="1"/>
  <c r="F2107" i="1" s="1"/>
  <c r="E2105" i="1"/>
  <c r="F2105" i="1" s="1"/>
  <c r="E2103" i="1"/>
  <c r="F2103" i="1" s="1"/>
  <c r="E2085" i="1"/>
  <c r="F2085" i="1" s="1"/>
  <c r="E2078" i="1"/>
  <c r="F2078" i="1" s="1"/>
  <c r="E2066" i="1"/>
  <c r="F2066" i="1" s="1"/>
  <c r="E2060" i="1"/>
  <c r="F2060" i="1" s="1"/>
  <c r="E2056" i="1"/>
  <c r="F2056" i="1" s="1"/>
  <c r="E1690" i="1"/>
  <c r="F1690" i="1" s="1"/>
  <c r="E1637" i="1"/>
  <c r="F1637" i="1" s="1"/>
  <c r="E1621" i="1"/>
  <c r="F1621" i="1" s="1"/>
  <c r="E2516" i="1"/>
  <c r="F2516" i="1" s="1"/>
  <c r="E2508" i="1"/>
  <c r="F2508" i="1" s="1"/>
  <c r="E2500" i="1"/>
  <c r="F2500" i="1" s="1"/>
  <c r="E2477" i="1"/>
  <c r="F2477" i="1" s="1"/>
  <c r="E2444" i="1"/>
  <c r="F2444" i="1" s="1"/>
  <c r="E2436" i="1"/>
  <c r="F2436" i="1" s="1"/>
  <c r="E2347" i="1"/>
  <c r="F2347" i="1" s="1"/>
  <c r="E2343" i="1"/>
  <c r="F2343" i="1" s="1"/>
  <c r="E2245" i="1"/>
  <c r="F2245" i="1" s="1"/>
  <c r="E2233" i="1"/>
  <c r="F2233" i="1" s="1"/>
  <c r="E2225" i="1"/>
  <c r="F2225" i="1" s="1"/>
  <c r="E2209" i="1"/>
  <c r="F2209" i="1" s="1"/>
  <c r="E2137" i="1"/>
  <c r="F2137" i="1" s="1"/>
  <c r="E2108" i="1"/>
  <c r="F2108" i="1" s="1"/>
  <c r="E2104" i="1"/>
  <c r="F2104" i="1" s="1"/>
  <c r="E2069" i="1"/>
  <c r="F2069" i="1" s="1"/>
  <c r="E1796" i="1"/>
  <c r="F1796" i="1" s="1"/>
  <c r="E1793" i="1"/>
  <c r="F1793" i="1" s="1"/>
  <c r="E1791" i="1"/>
  <c r="F1791" i="1" s="1"/>
  <c r="E1787" i="1"/>
  <c r="F1787" i="1" s="1"/>
  <c r="E1785" i="1"/>
  <c r="F1785" i="1" s="1"/>
  <c r="E1763" i="1"/>
  <c r="F1763" i="1" s="1"/>
  <c r="E1761" i="1"/>
  <c r="F1761" i="1" s="1"/>
  <c r="E1759" i="1"/>
  <c r="F1759" i="1" s="1"/>
  <c r="E1755" i="1"/>
  <c r="F1755" i="1" s="1"/>
  <c r="E1753" i="1"/>
  <c r="F1753" i="1" s="1"/>
  <c r="E1747" i="1"/>
  <c r="F1747" i="1" s="1"/>
  <c r="E1723" i="1"/>
  <c r="F1723" i="1" s="1"/>
  <c r="E1721" i="1"/>
  <c r="F1721" i="1" s="1"/>
  <c r="E1715" i="1"/>
  <c r="F1715" i="1" s="1"/>
  <c r="E1670" i="1"/>
  <c r="F1670" i="1" s="1"/>
  <c r="E1654" i="1"/>
  <c r="F1654" i="1" s="1"/>
  <c r="E1612" i="1"/>
  <c r="F1612" i="1" s="1"/>
  <c r="E1605" i="1"/>
  <c r="F1605" i="1" s="1"/>
  <c r="E1593" i="1"/>
  <c r="F1593" i="1" s="1"/>
  <c r="E1589" i="1"/>
  <c r="F1589" i="1" s="1"/>
  <c r="E1577" i="1"/>
  <c r="F1577" i="1" s="1"/>
  <c r="E1573" i="1"/>
  <c r="F1573" i="1" s="1"/>
  <c r="E1569" i="1"/>
  <c r="F1569" i="1" s="1"/>
  <c r="E1538" i="1"/>
  <c r="F1538" i="1" s="1"/>
  <c r="E1532" i="1"/>
  <c r="F1532" i="1" s="1"/>
  <c r="E1516" i="1"/>
  <c r="F1516" i="1" s="1"/>
  <c r="E1512" i="1"/>
  <c r="F1512" i="1" s="1"/>
  <c r="E1510" i="1"/>
  <c r="F1510" i="1" s="1"/>
  <c r="E1504" i="1"/>
  <c r="F1504" i="1" s="1"/>
  <c r="E1496" i="1"/>
  <c r="F1496" i="1" s="1"/>
  <c r="E1494" i="1"/>
  <c r="F1494" i="1" s="1"/>
  <c r="E1488" i="1"/>
  <c r="F1488" i="1" s="1"/>
  <c r="E1486" i="1"/>
  <c r="F1486" i="1" s="1"/>
  <c r="E1480" i="1"/>
  <c r="F1480" i="1" s="1"/>
  <c r="E1478" i="1"/>
  <c r="F1478" i="1" s="1"/>
  <c r="E1472" i="1"/>
  <c r="F1472" i="1" s="1"/>
  <c r="E1470" i="1"/>
  <c r="F1470" i="1" s="1"/>
  <c r="E1464" i="1"/>
  <c r="F1464" i="1" s="1"/>
  <c r="E1462" i="1"/>
  <c r="F1462" i="1" s="1"/>
  <c r="E1456" i="1"/>
  <c r="F1456" i="1" s="1"/>
  <c r="E1454" i="1"/>
  <c r="F1454" i="1" s="1"/>
  <c r="E1448" i="1"/>
  <c r="F1448" i="1" s="1"/>
  <c r="E1446" i="1"/>
  <c r="F1446" i="1" s="1"/>
  <c r="E1440" i="1"/>
  <c r="F1440" i="1" s="1"/>
  <c r="E1438" i="1"/>
  <c r="F1438" i="1" s="1"/>
  <c r="E1432" i="1"/>
  <c r="F1432" i="1" s="1"/>
  <c r="E1430" i="1"/>
  <c r="F1430" i="1" s="1"/>
  <c r="E1424" i="1"/>
  <c r="F1424" i="1" s="1"/>
  <c r="E1416" i="1"/>
  <c r="F1416" i="1" s="1"/>
  <c r="E1414" i="1"/>
  <c r="F1414" i="1" s="1"/>
  <c r="E1408" i="1"/>
  <c r="F1408" i="1" s="1"/>
  <c r="E1400" i="1"/>
  <c r="F1400" i="1" s="1"/>
  <c r="E1392" i="1"/>
  <c r="F1392" i="1" s="1"/>
  <c r="E1384" i="1"/>
  <c r="F1384" i="1" s="1"/>
  <c r="E1376" i="1"/>
  <c r="F1376" i="1" s="1"/>
  <c r="E1368" i="1"/>
  <c r="F1368" i="1" s="1"/>
  <c r="E1360" i="1"/>
  <c r="F1360" i="1" s="1"/>
  <c r="E1350" i="1"/>
  <c r="F1350" i="1" s="1"/>
  <c r="E1346" i="1"/>
  <c r="F1346" i="1" s="1"/>
  <c r="E1338" i="1"/>
  <c r="F1338" i="1" s="1"/>
  <c r="E1334" i="1"/>
  <c r="F1334" i="1" s="1"/>
  <c r="E1330" i="1"/>
  <c r="F1330" i="1" s="1"/>
  <c r="E1261" i="1"/>
  <c r="F1261" i="1" s="1"/>
  <c r="E1259" i="1"/>
  <c r="F1259" i="1" s="1"/>
  <c r="E1220" i="1"/>
  <c r="F1220" i="1" s="1"/>
  <c r="E1218" i="1"/>
  <c r="F1218" i="1" s="1"/>
  <c r="E1216" i="1"/>
  <c r="F1216" i="1" s="1"/>
  <c r="E1214" i="1"/>
  <c r="F1214" i="1" s="1"/>
  <c r="E1212" i="1"/>
  <c r="F1212" i="1" s="1"/>
  <c r="E1210" i="1"/>
  <c r="F1210" i="1" s="1"/>
  <c r="E1204" i="1"/>
  <c r="F1204" i="1" s="1"/>
  <c r="E1202" i="1"/>
  <c r="F1202" i="1" s="1"/>
  <c r="E1200" i="1"/>
  <c r="F1200" i="1" s="1"/>
  <c r="E1198" i="1"/>
  <c r="F1198" i="1" s="1"/>
  <c r="E1196" i="1"/>
  <c r="F1196" i="1" s="1"/>
  <c r="E1194" i="1"/>
  <c r="F1194" i="1" s="1"/>
  <c r="E1155" i="1"/>
  <c r="F1155" i="1" s="1"/>
  <c r="E1151" i="1"/>
  <c r="F1151" i="1" s="1"/>
  <c r="E1147" i="1"/>
  <c r="F1147" i="1" s="1"/>
  <c r="E1139" i="1"/>
  <c r="F1139" i="1" s="1"/>
  <c r="E1135" i="1"/>
  <c r="F1135" i="1" s="1"/>
  <c r="E1131" i="1"/>
  <c r="F1131" i="1" s="1"/>
  <c r="E1127" i="1"/>
  <c r="F1127" i="1" s="1"/>
  <c r="E1062" i="1"/>
  <c r="F1062" i="1" s="1"/>
  <c r="E1060" i="1"/>
  <c r="F1060" i="1" s="1"/>
  <c r="E1058" i="1"/>
  <c r="F1058" i="1" s="1"/>
  <c r="E1056" i="1"/>
  <c r="F1056" i="1" s="1"/>
  <c r="E1054" i="1"/>
  <c r="F1054" i="1" s="1"/>
  <c r="E1052" i="1"/>
  <c r="F1052" i="1" s="1"/>
  <c r="E1050" i="1"/>
  <c r="F1050" i="1" s="1"/>
  <c r="E1048" i="1"/>
  <c r="F1048" i="1" s="1"/>
  <c r="E1046" i="1"/>
  <c r="F1046" i="1" s="1"/>
  <c r="E1044" i="1"/>
  <c r="F1044" i="1" s="1"/>
  <c r="E1042" i="1"/>
  <c r="F1042" i="1" s="1"/>
  <c r="E1040" i="1"/>
  <c r="F1040" i="1" s="1"/>
  <c r="E1038" i="1"/>
  <c r="F1038" i="1" s="1"/>
  <c r="E1036" i="1"/>
  <c r="F1036" i="1" s="1"/>
  <c r="E1034" i="1"/>
  <c r="F1034" i="1" s="1"/>
  <c r="E1032" i="1"/>
  <c r="F1032" i="1" s="1"/>
  <c r="E1030" i="1"/>
  <c r="F1030" i="1" s="1"/>
  <c r="E1028" i="1"/>
  <c r="F1028" i="1" s="1"/>
  <c r="E1026" i="1"/>
  <c r="F1026" i="1" s="1"/>
  <c r="E1024" i="1"/>
  <c r="F1024" i="1" s="1"/>
  <c r="E1022" i="1"/>
  <c r="F1022" i="1" s="1"/>
  <c r="E1020" i="1"/>
  <c r="F1020" i="1" s="1"/>
  <c r="E1018" i="1"/>
  <c r="F1018" i="1" s="1"/>
  <c r="E1016" i="1"/>
  <c r="F1016" i="1" s="1"/>
  <c r="E1014" i="1"/>
  <c r="F1014" i="1" s="1"/>
  <c r="E1012" i="1"/>
  <c r="F1012" i="1" s="1"/>
  <c r="E1553" i="1"/>
  <c r="F1553" i="1" s="1"/>
  <c r="E1322" i="1"/>
  <c r="F1322" i="1" s="1"/>
  <c r="E1318" i="1"/>
  <c r="F1318" i="1" s="1"/>
  <c r="E1314" i="1"/>
  <c r="F1314" i="1" s="1"/>
  <c r="E1306" i="1"/>
  <c r="F1306" i="1" s="1"/>
  <c r="E1292" i="1"/>
  <c r="F1292" i="1" s="1"/>
  <c r="E1290" i="1"/>
  <c r="F1290" i="1" s="1"/>
  <c r="E1284" i="1"/>
  <c r="F1284" i="1" s="1"/>
  <c r="E1282" i="1"/>
  <c r="F1282" i="1" s="1"/>
  <c r="E1276" i="1"/>
  <c r="F1276" i="1" s="1"/>
  <c r="E1274" i="1"/>
  <c r="F1274" i="1" s="1"/>
  <c r="E1251" i="1"/>
  <c r="F1251" i="1" s="1"/>
  <c r="E1247" i="1"/>
  <c r="F1247" i="1" s="1"/>
  <c r="E1243" i="1"/>
  <c r="F1243" i="1" s="1"/>
  <c r="E1235" i="1"/>
  <c r="F1235" i="1" s="1"/>
  <c r="E1231" i="1"/>
  <c r="F1231" i="1" s="1"/>
  <c r="E1227" i="1"/>
  <c r="F1227" i="1" s="1"/>
  <c r="E1188" i="1"/>
  <c r="F1188" i="1" s="1"/>
  <c r="E1186" i="1"/>
  <c r="F1186" i="1" s="1"/>
  <c r="E1184" i="1"/>
  <c r="F1184" i="1" s="1"/>
  <c r="E1182" i="1"/>
  <c r="F1182" i="1" s="1"/>
  <c r="E1180" i="1"/>
  <c r="F1180" i="1" s="1"/>
  <c r="E1178" i="1"/>
  <c r="F1178" i="1" s="1"/>
  <c r="E1172" i="1"/>
  <c r="F1172" i="1" s="1"/>
  <c r="E1170" i="1"/>
  <c r="F1170" i="1" s="1"/>
  <c r="E1168" i="1"/>
  <c r="F1168" i="1" s="1"/>
  <c r="E1166" i="1"/>
  <c r="F1166" i="1" s="1"/>
  <c r="E1164" i="1"/>
  <c r="F1164" i="1" s="1"/>
  <c r="E1162" i="1"/>
  <c r="F1162" i="1" s="1"/>
  <c r="E1115" i="1"/>
  <c r="F1115" i="1" s="1"/>
  <c r="E1111" i="1"/>
  <c r="F1111" i="1" s="1"/>
  <c r="E1099" i="1"/>
  <c r="F1099" i="1" s="1"/>
  <c r="E1093" i="1"/>
  <c r="F1093" i="1" s="1"/>
  <c r="E1091" i="1"/>
  <c r="F1091" i="1" s="1"/>
  <c r="E1089" i="1"/>
  <c r="F1089" i="1" s="1"/>
  <c r="E1087" i="1"/>
  <c r="F1087" i="1" s="1"/>
  <c r="E1079" i="1"/>
  <c r="F1079" i="1" s="1"/>
  <c r="E1077" i="1"/>
  <c r="F1077" i="1" s="1"/>
  <c r="E1075" i="1"/>
  <c r="F1075" i="1" s="1"/>
  <c r="E1073" i="1"/>
  <c r="F1073" i="1" s="1"/>
  <c r="E1084" i="1"/>
  <c r="F1084" i="1" s="1"/>
  <c r="E1068" i="1"/>
  <c r="F1068" i="1" s="1"/>
  <c r="E8692" i="1"/>
  <c r="F8692" i="1" s="1"/>
  <c r="E8452" i="1"/>
  <c r="F8452" i="1" s="1"/>
  <c r="E8380" i="1"/>
  <c r="F8380" i="1" s="1"/>
  <c r="E8306" i="1"/>
  <c r="F8306" i="1" s="1"/>
  <c r="E8212" i="1"/>
  <c r="F8212" i="1" s="1"/>
  <c r="E8084" i="1"/>
  <c r="F8084" i="1" s="1"/>
  <c r="E7956" i="1"/>
  <c r="F7956" i="1" s="1"/>
  <c r="E7828" i="1"/>
  <c r="F7828" i="1" s="1"/>
  <c r="E7740" i="1"/>
  <c r="F7740" i="1" s="1"/>
  <c r="E10009" i="1"/>
  <c r="F10009" i="1" s="1"/>
  <c r="E10007" i="1"/>
  <c r="F10007" i="1" s="1"/>
  <c r="E10005" i="1"/>
  <c r="F10005" i="1" s="1"/>
  <c r="E10003" i="1"/>
  <c r="F10003" i="1" s="1"/>
  <c r="E10001" i="1"/>
  <c r="F10001" i="1" s="1"/>
  <c r="E9999" i="1"/>
  <c r="F9999" i="1" s="1"/>
  <c r="E9997" i="1"/>
  <c r="F9997" i="1" s="1"/>
  <c r="E9995" i="1"/>
  <c r="F9995" i="1" s="1"/>
  <c r="E9993" i="1"/>
  <c r="F9993" i="1" s="1"/>
  <c r="E9991" i="1"/>
  <c r="F9991" i="1" s="1"/>
  <c r="E9989" i="1"/>
  <c r="F9989" i="1" s="1"/>
  <c r="E9987" i="1"/>
  <c r="F9987" i="1" s="1"/>
  <c r="E9985" i="1"/>
  <c r="F9985" i="1" s="1"/>
  <c r="E9983" i="1"/>
  <c r="F9983" i="1" s="1"/>
  <c r="E9981" i="1"/>
  <c r="F9981" i="1" s="1"/>
  <c r="E9979" i="1"/>
  <c r="F9979" i="1" s="1"/>
  <c r="E9977" i="1"/>
  <c r="F9977" i="1" s="1"/>
  <c r="E9975" i="1"/>
  <c r="F9975" i="1" s="1"/>
  <c r="E9973" i="1"/>
  <c r="F9973" i="1" s="1"/>
  <c r="E9971" i="1"/>
  <c r="F9971" i="1" s="1"/>
  <c r="E9969" i="1"/>
  <c r="F9969" i="1" s="1"/>
  <c r="E9967" i="1"/>
  <c r="F9967" i="1" s="1"/>
  <c r="E9965" i="1"/>
  <c r="F9965" i="1" s="1"/>
  <c r="E9963" i="1"/>
  <c r="F9963" i="1" s="1"/>
  <c r="E9961" i="1"/>
  <c r="F9961" i="1" s="1"/>
  <c r="E9959" i="1"/>
  <c r="F9959" i="1" s="1"/>
  <c r="E9957" i="1"/>
  <c r="F9957" i="1" s="1"/>
  <c r="E9955" i="1"/>
  <c r="F9955" i="1" s="1"/>
  <c r="E9953" i="1"/>
  <c r="F9953" i="1" s="1"/>
  <c r="E9951" i="1"/>
  <c r="F9951" i="1" s="1"/>
  <c r="E9949" i="1"/>
  <c r="F9949" i="1" s="1"/>
  <c r="E9947" i="1"/>
  <c r="F9947" i="1" s="1"/>
  <c r="E9945" i="1"/>
  <c r="F9945" i="1" s="1"/>
  <c r="E9943" i="1"/>
  <c r="F9943" i="1" s="1"/>
  <c r="E9941" i="1"/>
  <c r="F9941" i="1" s="1"/>
  <c r="E9939" i="1"/>
  <c r="F9939" i="1" s="1"/>
  <c r="E9937" i="1"/>
  <c r="F9937" i="1" s="1"/>
  <c r="E9935" i="1"/>
  <c r="F9935" i="1" s="1"/>
  <c r="E9933" i="1"/>
  <c r="F9933" i="1" s="1"/>
  <c r="E9931" i="1"/>
  <c r="F9931" i="1" s="1"/>
  <c r="E9929" i="1"/>
  <c r="F9929" i="1" s="1"/>
  <c r="E9927" i="1"/>
  <c r="F9927" i="1" s="1"/>
  <c r="E9925" i="1"/>
  <c r="F9925" i="1" s="1"/>
  <c r="E9923" i="1"/>
  <c r="F9923" i="1" s="1"/>
  <c r="E9921" i="1"/>
  <c r="F9921" i="1" s="1"/>
  <c r="E9919" i="1"/>
  <c r="F9919" i="1" s="1"/>
  <c r="E9917" i="1"/>
  <c r="F9917" i="1" s="1"/>
  <c r="E9915" i="1"/>
  <c r="F9915" i="1" s="1"/>
  <c r="E9913" i="1"/>
  <c r="F9913" i="1" s="1"/>
  <c r="E9911" i="1"/>
  <c r="F9911" i="1" s="1"/>
  <c r="E9909" i="1"/>
  <c r="F9909" i="1" s="1"/>
  <c r="E9907" i="1"/>
  <c r="F9907" i="1" s="1"/>
  <c r="E9905" i="1"/>
  <c r="F9905" i="1" s="1"/>
  <c r="E9903" i="1"/>
  <c r="F9903" i="1" s="1"/>
  <c r="E9901" i="1"/>
  <c r="F9901" i="1" s="1"/>
  <c r="E9899" i="1"/>
  <c r="F9899" i="1" s="1"/>
  <c r="E9897" i="1"/>
  <c r="F9897" i="1" s="1"/>
  <c r="E9895" i="1"/>
  <c r="F9895" i="1" s="1"/>
  <c r="E9893" i="1"/>
  <c r="F9893" i="1" s="1"/>
  <c r="E9891" i="1"/>
  <c r="F9891" i="1" s="1"/>
  <c r="E9889" i="1"/>
  <c r="F9889" i="1" s="1"/>
  <c r="E9887" i="1"/>
  <c r="F9887" i="1" s="1"/>
  <c r="E9885" i="1"/>
  <c r="F9885" i="1" s="1"/>
  <c r="E9883" i="1"/>
  <c r="F9883" i="1" s="1"/>
  <c r="E9881" i="1"/>
  <c r="F9881" i="1" s="1"/>
  <c r="E9879" i="1"/>
  <c r="F9879" i="1" s="1"/>
  <c r="E9877" i="1"/>
  <c r="F9877" i="1" s="1"/>
  <c r="E9875" i="1"/>
  <c r="F9875" i="1" s="1"/>
  <c r="E9873" i="1"/>
  <c r="F9873" i="1" s="1"/>
  <c r="E9871" i="1"/>
  <c r="F9871" i="1" s="1"/>
  <c r="E9869" i="1"/>
  <c r="F9869" i="1" s="1"/>
  <c r="E9867" i="1"/>
  <c r="F9867" i="1" s="1"/>
  <c r="E9865" i="1"/>
  <c r="F9865" i="1" s="1"/>
  <c r="E9863" i="1"/>
  <c r="F9863" i="1" s="1"/>
  <c r="E9861" i="1"/>
  <c r="F9861" i="1" s="1"/>
  <c r="E9859" i="1"/>
  <c r="F9859" i="1" s="1"/>
  <c r="E9857" i="1"/>
  <c r="F9857" i="1" s="1"/>
  <c r="E9855" i="1"/>
  <c r="F9855" i="1" s="1"/>
  <c r="E9853" i="1"/>
  <c r="F9853" i="1" s="1"/>
  <c r="E9851" i="1"/>
  <c r="F9851" i="1" s="1"/>
  <c r="E9849" i="1"/>
  <c r="F9849" i="1" s="1"/>
  <c r="E9847" i="1"/>
  <c r="F9847" i="1" s="1"/>
  <c r="E9845" i="1"/>
  <c r="F9845" i="1" s="1"/>
  <c r="E9843" i="1"/>
  <c r="F9843" i="1" s="1"/>
  <c r="E9841" i="1"/>
  <c r="F9841" i="1" s="1"/>
  <c r="E9839" i="1"/>
  <c r="F9839" i="1" s="1"/>
  <c r="E9837" i="1"/>
  <c r="F9837" i="1" s="1"/>
  <c r="E9835" i="1"/>
  <c r="F9835" i="1" s="1"/>
  <c r="E9833" i="1"/>
  <c r="F9833" i="1" s="1"/>
  <c r="E9831" i="1"/>
  <c r="F9831" i="1" s="1"/>
  <c r="E9829" i="1"/>
  <c r="F9829" i="1" s="1"/>
  <c r="E9827" i="1"/>
  <c r="F9827" i="1" s="1"/>
  <c r="E9825" i="1"/>
  <c r="F9825" i="1" s="1"/>
  <c r="E9823" i="1"/>
  <c r="F9823" i="1" s="1"/>
  <c r="E9821" i="1"/>
  <c r="F9821" i="1" s="1"/>
  <c r="E9819" i="1"/>
  <c r="F9819" i="1" s="1"/>
  <c r="E9817" i="1"/>
  <c r="F9817" i="1" s="1"/>
  <c r="E9815" i="1"/>
  <c r="F9815" i="1" s="1"/>
  <c r="E9813" i="1"/>
  <c r="F9813" i="1" s="1"/>
  <c r="E9811" i="1"/>
  <c r="F9811" i="1" s="1"/>
  <c r="E9809" i="1"/>
  <c r="F9809" i="1" s="1"/>
  <c r="E9807" i="1"/>
  <c r="F9807" i="1" s="1"/>
  <c r="E9805" i="1"/>
  <c r="F9805" i="1" s="1"/>
  <c r="E9803" i="1"/>
  <c r="F9803" i="1" s="1"/>
  <c r="E9801" i="1"/>
  <c r="F9801" i="1" s="1"/>
  <c r="E9799" i="1"/>
  <c r="F9799" i="1" s="1"/>
  <c r="E9797" i="1"/>
  <c r="F9797" i="1" s="1"/>
  <c r="E9795" i="1"/>
  <c r="F9795" i="1" s="1"/>
  <c r="E9793" i="1"/>
  <c r="F9793" i="1" s="1"/>
  <c r="E9791" i="1"/>
  <c r="F9791" i="1" s="1"/>
  <c r="E9789" i="1"/>
  <c r="F9789" i="1" s="1"/>
  <c r="E9787" i="1"/>
  <c r="F9787" i="1" s="1"/>
  <c r="E9785" i="1"/>
  <c r="F9785" i="1" s="1"/>
  <c r="E9783" i="1"/>
  <c r="F9783" i="1" s="1"/>
  <c r="E9781" i="1"/>
  <c r="F9781" i="1" s="1"/>
  <c r="E9779" i="1"/>
  <c r="F9779" i="1" s="1"/>
  <c r="E9777" i="1"/>
  <c r="F9777" i="1" s="1"/>
  <c r="E9775" i="1"/>
  <c r="F9775" i="1" s="1"/>
  <c r="E9773" i="1"/>
  <c r="F9773" i="1" s="1"/>
  <c r="E9771" i="1"/>
  <c r="F9771" i="1" s="1"/>
  <c r="E9769" i="1"/>
  <c r="F9769" i="1" s="1"/>
  <c r="E9767" i="1"/>
  <c r="F9767" i="1" s="1"/>
  <c r="E9765" i="1"/>
  <c r="F9765" i="1" s="1"/>
  <c r="E9763" i="1"/>
  <c r="F9763" i="1" s="1"/>
  <c r="E9761" i="1"/>
  <c r="F9761" i="1" s="1"/>
  <c r="E9759" i="1"/>
  <c r="F9759" i="1" s="1"/>
  <c r="E9757" i="1"/>
  <c r="F9757" i="1" s="1"/>
  <c r="E9755" i="1"/>
  <c r="F9755" i="1" s="1"/>
  <c r="E9753" i="1"/>
  <c r="F9753" i="1" s="1"/>
  <c r="E9751" i="1"/>
  <c r="F9751" i="1" s="1"/>
  <c r="E9749" i="1"/>
  <c r="F9749" i="1" s="1"/>
  <c r="E9747" i="1"/>
  <c r="F9747" i="1" s="1"/>
  <c r="E9745" i="1"/>
  <c r="F9745" i="1" s="1"/>
  <c r="E9743" i="1"/>
  <c r="F9743" i="1" s="1"/>
  <c r="E9741" i="1"/>
  <c r="F9741" i="1" s="1"/>
  <c r="E9739" i="1"/>
  <c r="F9739" i="1" s="1"/>
  <c r="E9737" i="1"/>
  <c r="F9737" i="1" s="1"/>
  <c r="E9735" i="1"/>
  <c r="F9735" i="1" s="1"/>
  <c r="E9733" i="1"/>
  <c r="F9733" i="1" s="1"/>
  <c r="E9731" i="1"/>
  <c r="F9731" i="1" s="1"/>
  <c r="E9729" i="1"/>
  <c r="F9729" i="1" s="1"/>
  <c r="E9727" i="1"/>
  <c r="F9727" i="1" s="1"/>
  <c r="E9725" i="1"/>
  <c r="F9725" i="1" s="1"/>
  <c r="E9723" i="1"/>
  <c r="F9723" i="1" s="1"/>
  <c r="E9721" i="1"/>
  <c r="F9721" i="1" s="1"/>
  <c r="E9719" i="1"/>
  <c r="F9719" i="1" s="1"/>
  <c r="E9717" i="1"/>
  <c r="F9717" i="1" s="1"/>
  <c r="E9715" i="1"/>
  <c r="F9715" i="1" s="1"/>
  <c r="E9713" i="1"/>
  <c r="F9713" i="1" s="1"/>
  <c r="E9711" i="1"/>
  <c r="F9711" i="1" s="1"/>
  <c r="E9709" i="1"/>
  <c r="F9709" i="1" s="1"/>
  <c r="E9707" i="1"/>
  <c r="F9707" i="1" s="1"/>
  <c r="E9705" i="1"/>
  <c r="F9705" i="1" s="1"/>
  <c r="E9703" i="1"/>
  <c r="F9703" i="1" s="1"/>
  <c r="E9701" i="1"/>
  <c r="F9701" i="1" s="1"/>
  <c r="E9699" i="1"/>
  <c r="F9699" i="1" s="1"/>
  <c r="E9697" i="1"/>
  <c r="F9697" i="1" s="1"/>
  <c r="E9695" i="1"/>
  <c r="F9695" i="1" s="1"/>
  <c r="E9693" i="1"/>
  <c r="F9693" i="1" s="1"/>
  <c r="E9691" i="1"/>
  <c r="F9691" i="1" s="1"/>
  <c r="E9689" i="1"/>
  <c r="F9689" i="1" s="1"/>
  <c r="E9687" i="1"/>
  <c r="F9687" i="1" s="1"/>
  <c r="E9685" i="1"/>
  <c r="F9685" i="1" s="1"/>
  <c r="E9683" i="1"/>
  <c r="F9683" i="1" s="1"/>
  <c r="E9681" i="1"/>
  <c r="F9681" i="1" s="1"/>
  <c r="E9679" i="1"/>
  <c r="F9679" i="1" s="1"/>
  <c r="E9677" i="1"/>
  <c r="F9677" i="1" s="1"/>
  <c r="E9675" i="1"/>
  <c r="F9675" i="1" s="1"/>
  <c r="E9673" i="1"/>
  <c r="F9673" i="1" s="1"/>
  <c r="E9671" i="1"/>
  <c r="F9671" i="1" s="1"/>
  <c r="E9669" i="1"/>
  <c r="F9669" i="1" s="1"/>
  <c r="E9667" i="1"/>
  <c r="F9667" i="1" s="1"/>
  <c r="E9665" i="1"/>
  <c r="F9665" i="1" s="1"/>
  <c r="E9663" i="1"/>
  <c r="F9663" i="1" s="1"/>
  <c r="E9661" i="1"/>
  <c r="F9661" i="1" s="1"/>
  <c r="E9659" i="1"/>
  <c r="F9659" i="1" s="1"/>
  <c r="E9657" i="1"/>
  <c r="F9657" i="1" s="1"/>
  <c r="E9655" i="1"/>
  <c r="F9655" i="1" s="1"/>
  <c r="E9653" i="1"/>
  <c r="F9653" i="1" s="1"/>
  <c r="E9651" i="1"/>
  <c r="F9651" i="1" s="1"/>
  <c r="E9649" i="1"/>
  <c r="F9649" i="1" s="1"/>
  <c r="E9647" i="1"/>
  <c r="F9647" i="1" s="1"/>
  <c r="E9645" i="1"/>
  <c r="F9645" i="1" s="1"/>
  <c r="E9643" i="1"/>
  <c r="F9643" i="1" s="1"/>
  <c r="E9641" i="1"/>
  <c r="F9641" i="1" s="1"/>
  <c r="E9639" i="1"/>
  <c r="F9639" i="1" s="1"/>
  <c r="E9637" i="1"/>
  <c r="F9637" i="1" s="1"/>
  <c r="E9635" i="1"/>
  <c r="F9635" i="1" s="1"/>
  <c r="E9633" i="1"/>
  <c r="F9633" i="1" s="1"/>
  <c r="E9631" i="1"/>
  <c r="F9631" i="1" s="1"/>
  <c r="E9629" i="1"/>
  <c r="F9629" i="1" s="1"/>
  <c r="E9627" i="1"/>
  <c r="F9627" i="1" s="1"/>
  <c r="E9625" i="1"/>
  <c r="F9625" i="1" s="1"/>
  <c r="E9623" i="1"/>
  <c r="F9623" i="1" s="1"/>
  <c r="E9621" i="1"/>
  <c r="F9621" i="1" s="1"/>
  <c r="E8720" i="1"/>
  <c r="F8720" i="1" s="1"/>
  <c r="E8648" i="1"/>
  <c r="F8648" i="1" s="1"/>
  <c r="E8488" i="1"/>
  <c r="F8488" i="1" s="1"/>
  <c r="E8418" i="1"/>
  <c r="F8418" i="1" s="1"/>
  <c r="E8346" i="1"/>
  <c r="F8346" i="1" s="1"/>
  <c r="E8272" i="1"/>
  <c r="F8272" i="1" s="1"/>
  <c r="E8148" i="1"/>
  <c r="F8148" i="1" s="1"/>
  <c r="E8020" i="1"/>
  <c r="F8020" i="1" s="1"/>
  <c r="E7892" i="1"/>
  <c r="F7892" i="1" s="1"/>
  <c r="E8739" i="1"/>
  <c r="F8739" i="1" s="1"/>
  <c r="E8733" i="1"/>
  <c r="F8733" i="1" s="1"/>
  <c r="E8729" i="1"/>
  <c r="F8729" i="1" s="1"/>
  <c r="E8721" i="1"/>
  <c r="F8721" i="1" s="1"/>
  <c r="E8718" i="1"/>
  <c r="F8718" i="1" s="1"/>
  <c r="E8688" i="1"/>
  <c r="F8688" i="1" s="1"/>
  <c r="E8686" i="1"/>
  <c r="F8686" i="1" s="1"/>
  <c r="E8684" i="1"/>
  <c r="F8684" i="1" s="1"/>
  <c r="E8682" i="1"/>
  <c r="F8682" i="1" s="1"/>
  <c r="E8680" i="1"/>
  <c r="F8680" i="1" s="1"/>
  <c r="E8663" i="1"/>
  <c r="F8663" i="1" s="1"/>
  <c r="E8649" i="1"/>
  <c r="F8649" i="1" s="1"/>
  <c r="E8633" i="1"/>
  <c r="F8633" i="1" s="1"/>
  <c r="E8631" i="1"/>
  <c r="F8631" i="1" s="1"/>
  <c r="E8629" i="1"/>
  <c r="F8629" i="1" s="1"/>
  <c r="E8618" i="1"/>
  <c r="F8618" i="1" s="1"/>
  <c r="E8608" i="1"/>
  <c r="F8608" i="1" s="1"/>
  <c r="E8588" i="1"/>
  <c r="F8588" i="1" s="1"/>
  <c r="E8577" i="1"/>
  <c r="F8577" i="1" s="1"/>
  <c r="E8575" i="1"/>
  <c r="F8575" i="1" s="1"/>
  <c r="E8573" i="1"/>
  <c r="F8573" i="1" s="1"/>
  <c r="E8559" i="1"/>
  <c r="F8559" i="1" s="1"/>
  <c r="E8557" i="1"/>
  <c r="F8557" i="1" s="1"/>
  <c r="E8553" i="1"/>
  <c r="F8553" i="1" s="1"/>
  <c r="E8536" i="1"/>
  <c r="F8536" i="1" s="1"/>
  <c r="E8534" i="1"/>
  <c r="F8534" i="1" s="1"/>
  <c r="E8532" i="1"/>
  <c r="F8532" i="1" s="1"/>
  <c r="E8517" i="1"/>
  <c r="F8517" i="1" s="1"/>
  <c r="E8505" i="1"/>
  <c r="F8505" i="1" s="1"/>
  <c r="E8503" i="1"/>
  <c r="F8503" i="1" s="1"/>
  <c r="E8501" i="1"/>
  <c r="F8501" i="1" s="1"/>
  <c r="E8490" i="1"/>
  <c r="F8490" i="1" s="1"/>
  <c r="E8480" i="1"/>
  <c r="F8480" i="1" s="1"/>
  <c r="E8460" i="1"/>
  <c r="F8460" i="1" s="1"/>
  <c r="E8449" i="1"/>
  <c r="F8449" i="1" s="1"/>
  <c r="E8447" i="1"/>
  <c r="F8447" i="1" s="1"/>
  <c r="E8445" i="1"/>
  <c r="F8445" i="1" s="1"/>
  <c r="E8431" i="1"/>
  <c r="F8431" i="1" s="1"/>
  <c r="E8429" i="1"/>
  <c r="F8429" i="1" s="1"/>
  <c r="E8425" i="1"/>
  <c r="F8425" i="1" s="1"/>
  <c r="E8408" i="1"/>
  <c r="F8408" i="1" s="1"/>
  <c r="E8406" i="1"/>
  <c r="F8406" i="1" s="1"/>
  <c r="E8404" i="1"/>
  <c r="F8404" i="1" s="1"/>
  <c r="E8389" i="1"/>
  <c r="F8389" i="1" s="1"/>
  <c r="E8377" i="1"/>
  <c r="F8377" i="1" s="1"/>
  <c r="E8375" i="1"/>
  <c r="F8375" i="1" s="1"/>
  <c r="E8373" i="1"/>
  <c r="F8373" i="1" s="1"/>
  <c r="E8362" i="1"/>
  <c r="F8362" i="1" s="1"/>
  <c r="E8352" i="1"/>
  <c r="F8352" i="1" s="1"/>
  <c r="E8332" i="1"/>
  <c r="F8332" i="1" s="1"/>
  <c r="E8321" i="1"/>
  <c r="F8321" i="1" s="1"/>
  <c r="E8319" i="1"/>
  <c r="F8319" i="1" s="1"/>
  <c r="E8317" i="1"/>
  <c r="F8317" i="1" s="1"/>
  <c r="E8303" i="1"/>
  <c r="F8303" i="1" s="1"/>
  <c r="E8301" i="1"/>
  <c r="F8301" i="1" s="1"/>
  <c r="E8297" i="1"/>
  <c r="F8297" i="1" s="1"/>
  <c r="E8280" i="1"/>
  <c r="F8280" i="1" s="1"/>
  <c r="E8278" i="1"/>
  <c r="F8278" i="1" s="1"/>
  <c r="E8276" i="1"/>
  <c r="F8276" i="1" s="1"/>
  <c r="E8261" i="1"/>
  <c r="F8261" i="1" s="1"/>
  <c r="E8256" i="1"/>
  <c r="F8256" i="1" s="1"/>
  <c r="E8254" i="1"/>
  <c r="F8254" i="1" s="1"/>
  <c r="E8252" i="1"/>
  <c r="F8252" i="1" s="1"/>
  <c r="E8229" i="1"/>
  <c r="F8229" i="1" s="1"/>
  <c r="E8224" i="1"/>
  <c r="F8224" i="1" s="1"/>
  <c r="E8222" i="1"/>
  <c r="F8222" i="1" s="1"/>
  <c r="E8220" i="1"/>
  <c r="F8220" i="1" s="1"/>
  <c r="E8197" i="1"/>
  <c r="F8197" i="1" s="1"/>
  <c r="E8192" i="1"/>
  <c r="F8192" i="1" s="1"/>
  <c r="E8190" i="1"/>
  <c r="F8190" i="1" s="1"/>
  <c r="E8188" i="1"/>
  <c r="F8188" i="1" s="1"/>
  <c r="E8165" i="1"/>
  <c r="F8165" i="1" s="1"/>
  <c r="E8160" i="1"/>
  <c r="F8160" i="1" s="1"/>
  <c r="E8158" i="1"/>
  <c r="F8158" i="1" s="1"/>
  <c r="E8156" i="1"/>
  <c r="F8156" i="1" s="1"/>
  <c r="E8133" i="1"/>
  <c r="F8133" i="1" s="1"/>
  <c r="E8128" i="1"/>
  <c r="F8128" i="1" s="1"/>
  <c r="E8126" i="1"/>
  <c r="F8126" i="1" s="1"/>
  <c r="E8124" i="1"/>
  <c r="F8124" i="1" s="1"/>
  <c r="E8101" i="1"/>
  <c r="F8101" i="1" s="1"/>
  <c r="E8096" i="1"/>
  <c r="F8096" i="1" s="1"/>
  <c r="E8094" i="1"/>
  <c r="F8094" i="1" s="1"/>
  <c r="E8092" i="1"/>
  <c r="F8092" i="1" s="1"/>
  <c r="E8069" i="1"/>
  <c r="F8069" i="1" s="1"/>
  <c r="E8064" i="1"/>
  <c r="F8064" i="1" s="1"/>
  <c r="E8062" i="1"/>
  <c r="F8062" i="1" s="1"/>
  <c r="E8060" i="1"/>
  <c r="F8060" i="1" s="1"/>
  <c r="E8037" i="1"/>
  <c r="F8037" i="1" s="1"/>
  <c r="E8032" i="1"/>
  <c r="F8032" i="1" s="1"/>
  <c r="E8030" i="1"/>
  <c r="F8030" i="1" s="1"/>
  <c r="E8028" i="1"/>
  <c r="F8028" i="1" s="1"/>
  <c r="E8005" i="1"/>
  <c r="F8005" i="1" s="1"/>
  <c r="E8000" i="1"/>
  <c r="F8000" i="1" s="1"/>
  <c r="E7998" i="1"/>
  <c r="F7998" i="1" s="1"/>
  <c r="E7996" i="1"/>
  <c r="F7996" i="1" s="1"/>
  <c r="E7973" i="1"/>
  <c r="F7973" i="1" s="1"/>
  <c r="E7968" i="1"/>
  <c r="F7968" i="1" s="1"/>
  <c r="E7966" i="1"/>
  <c r="F7966" i="1" s="1"/>
  <c r="E7964" i="1"/>
  <c r="F7964" i="1" s="1"/>
  <c r="E7941" i="1"/>
  <c r="F7941" i="1" s="1"/>
  <c r="E7936" i="1"/>
  <c r="F7936" i="1" s="1"/>
  <c r="E7934" i="1"/>
  <c r="F7934" i="1" s="1"/>
  <c r="E7932" i="1"/>
  <c r="F7932" i="1" s="1"/>
  <c r="E7909" i="1"/>
  <c r="F7909" i="1" s="1"/>
  <c r="E7904" i="1"/>
  <c r="F7904" i="1" s="1"/>
  <c r="E7902" i="1"/>
  <c r="F7902" i="1" s="1"/>
  <c r="E7900" i="1"/>
  <c r="F7900" i="1" s="1"/>
  <c r="E7877" i="1"/>
  <c r="F7877" i="1" s="1"/>
  <c r="E7872" i="1"/>
  <c r="F7872" i="1" s="1"/>
  <c r="E7870" i="1"/>
  <c r="F7870" i="1" s="1"/>
  <c r="E7868" i="1"/>
  <c r="F7868" i="1" s="1"/>
  <c r="E7845" i="1"/>
  <c r="F7845" i="1" s="1"/>
  <c r="E7840" i="1"/>
  <c r="F7840" i="1" s="1"/>
  <c r="E7838" i="1"/>
  <c r="F7838" i="1" s="1"/>
  <c r="E7836" i="1"/>
  <c r="F7836" i="1" s="1"/>
  <c r="E7813" i="1"/>
  <c r="F7813" i="1" s="1"/>
  <c r="E7808" i="1"/>
  <c r="F7808" i="1" s="1"/>
  <c r="E7804" i="1"/>
  <c r="F7804" i="1" s="1"/>
  <c r="E7802" i="1"/>
  <c r="F7802" i="1" s="1"/>
  <c r="E7742" i="1"/>
  <c r="F7742" i="1" s="1"/>
  <c r="E7731" i="1"/>
  <c r="F7731" i="1" s="1"/>
  <c r="E7729" i="1"/>
  <c r="F7729" i="1" s="1"/>
  <c r="E7725" i="1"/>
  <c r="F7725" i="1" s="1"/>
  <c r="E7718" i="1"/>
  <c r="F7718" i="1" s="1"/>
  <c r="E7654" i="1"/>
  <c r="F7654" i="1" s="1"/>
  <c r="E7608" i="1"/>
  <c r="F7608" i="1" s="1"/>
  <c r="E7544" i="1"/>
  <c r="F7544" i="1" s="1"/>
  <c r="E7480" i="1"/>
  <c r="F7480" i="1" s="1"/>
  <c r="E7404" i="1"/>
  <c r="F7404" i="1" s="1"/>
  <c r="E7348" i="1"/>
  <c r="F7348" i="1" s="1"/>
  <c r="E7308" i="1"/>
  <c r="F7308" i="1" s="1"/>
  <c r="E7244" i="1"/>
  <c r="F7244" i="1" s="1"/>
  <c r="E7204" i="1"/>
  <c r="F7204" i="1" s="1"/>
  <c r="E7148" i="1"/>
  <c r="F7148" i="1" s="1"/>
  <c r="E7092" i="1"/>
  <c r="F7092" i="1" s="1"/>
  <c r="E7052" i="1"/>
  <c r="F7052" i="1" s="1"/>
  <c r="E6988" i="1"/>
  <c r="F6988" i="1" s="1"/>
  <c r="E6948" i="1"/>
  <c r="F6948" i="1" s="1"/>
  <c r="E6842" i="1"/>
  <c r="F6842" i="1" s="1"/>
  <c r="E6762" i="1"/>
  <c r="F6762" i="1" s="1"/>
  <c r="E6738" i="1"/>
  <c r="F6738" i="1" s="1"/>
  <c r="E6634" i="1"/>
  <c r="F6634" i="1" s="1"/>
  <c r="E6610" i="1"/>
  <c r="F6610" i="1" s="1"/>
  <c r="E6502" i="1"/>
  <c r="F6502" i="1" s="1"/>
  <c r="E6454" i="1"/>
  <c r="F6454" i="1" s="1"/>
  <c r="E6430" i="1"/>
  <c r="F6430" i="1" s="1"/>
  <c r="E6406" i="1"/>
  <c r="F6406" i="1" s="1"/>
  <c r="E6386" i="1"/>
  <c r="F6386" i="1" s="1"/>
  <c r="E9619" i="1"/>
  <c r="F9619" i="1" s="1"/>
  <c r="E9617" i="1"/>
  <c r="F9617" i="1" s="1"/>
  <c r="E9615" i="1"/>
  <c r="F9615" i="1" s="1"/>
  <c r="E9613" i="1"/>
  <c r="F9613" i="1" s="1"/>
  <c r="E9611" i="1"/>
  <c r="F9611" i="1" s="1"/>
  <c r="E9609" i="1"/>
  <c r="F9609" i="1" s="1"/>
  <c r="E9607" i="1"/>
  <c r="F9607" i="1" s="1"/>
  <c r="E9605" i="1"/>
  <c r="F9605" i="1" s="1"/>
  <c r="E9603" i="1"/>
  <c r="F9603" i="1" s="1"/>
  <c r="E9601" i="1"/>
  <c r="F9601" i="1" s="1"/>
  <c r="E9599" i="1"/>
  <c r="F9599" i="1" s="1"/>
  <c r="E9597" i="1"/>
  <c r="F9597" i="1" s="1"/>
  <c r="E9595" i="1"/>
  <c r="F9595" i="1" s="1"/>
  <c r="E9593" i="1"/>
  <c r="F9593" i="1" s="1"/>
  <c r="E9591" i="1"/>
  <c r="F9591" i="1" s="1"/>
  <c r="E9589" i="1"/>
  <c r="F9589" i="1" s="1"/>
  <c r="E9587" i="1"/>
  <c r="F9587" i="1" s="1"/>
  <c r="E9585" i="1"/>
  <c r="F9585" i="1" s="1"/>
  <c r="E9583" i="1"/>
  <c r="F9583" i="1" s="1"/>
  <c r="E9581" i="1"/>
  <c r="F9581" i="1" s="1"/>
  <c r="E9579" i="1"/>
  <c r="F9579" i="1" s="1"/>
  <c r="E9577" i="1"/>
  <c r="F9577" i="1" s="1"/>
  <c r="E9575" i="1"/>
  <c r="F9575" i="1" s="1"/>
  <c r="E9573" i="1"/>
  <c r="F9573" i="1" s="1"/>
  <c r="E9571" i="1"/>
  <c r="F9571" i="1" s="1"/>
  <c r="E9569" i="1"/>
  <c r="F9569" i="1" s="1"/>
  <c r="E9567" i="1"/>
  <c r="F9567" i="1" s="1"/>
  <c r="E9565" i="1"/>
  <c r="F9565" i="1" s="1"/>
  <c r="E9563" i="1"/>
  <c r="F9563" i="1" s="1"/>
  <c r="E9561" i="1"/>
  <c r="F9561" i="1" s="1"/>
  <c r="E9559" i="1"/>
  <c r="F9559" i="1" s="1"/>
  <c r="E9557" i="1"/>
  <c r="F9557" i="1" s="1"/>
  <c r="E9555" i="1"/>
  <c r="F9555" i="1" s="1"/>
  <c r="E9553" i="1"/>
  <c r="F9553" i="1" s="1"/>
  <c r="E9551" i="1"/>
  <c r="F9551" i="1" s="1"/>
  <c r="E9549" i="1"/>
  <c r="F9549" i="1" s="1"/>
  <c r="E9547" i="1"/>
  <c r="F9547" i="1" s="1"/>
  <c r="E9545" i="1"/>
  <c r="F9545" i="1" s="1"/>
  <c r="E9543" i="1"/>
  <c r="F9543" i="1" s="1"/>
  <c r="E9541" i="1"/>
  <c r="F9541" i="1" s="1"/>
  <c r="E9539" i="1"/>
  <c r="F9539" i="1" s="1"/>
  <c r="E9537" i="1"/>
  <c r="F9537" i="1" s="1"/>
  <c r="E9535" i="1"/>
  <c r="F9535" i="1" s="1"/>
  <c r="E9533" i="1"/>
  <c r="F9533" i="1" s="1"/>
  <c r="E9531" i="1"/>
  <c r="F9531" i="1" s="1"/>
  <c r="E9529" i="1"/>
  <c r="F9529" i="1" s="1"/>
  <c r="E9527" i="1"/>
  <c r="F9527" i="1" s="1"/>
  <c r="E9525" i="1"/>
  <c r="F9525" i="1" s="1"/>
  <c r="E9523" i="1"/>
  <c r="F9523" i="1" s="1"/>
  <c r="E9521" i="1"/>
  <c r="F9521" i="1" s="1"/>
  <c r="E9519" i="1"/>
  <c r="F9519" i="1" s="1"/>
  <c r="E9517" i="1"/>
  <c r="F9517" i="1" s="1"/>
  <c r="E9515" i="1"/>
  <c r="F9515" i="1" s="1"/>
  <c r="E9513" i="1"/>
  <c r="F9513" i="1" s="1"/>
  <c r="E9511" i="1"/>
  <c r="F9511" i="1" s="1"/>
  <c r="E9509" i="1"/>
  <c r="F9509" i="1" s="1"/>
  <c r="E9507" i="1"/>
  <c r="F9507" i="1" s="1"/>
  <c r="E9505" i="1"/>
  <c r="F9505" i="1" s="1"/>
  <c r="E9503" i="1"/>
  <c r="F9503" i="1" s="1"/>
  <c r="E9501" i="1"/>
  <c r="F9501" i="1" s="1"/>
  <c r="E9499" i="1"/>
  <c r="F9499" i="1" s="1"/>
  <c r="E9497" i="1"/>
  <c r="F9497" i="1" s="1"/>
  <c r="E9495" i="1"/>
  <c r="F9495" i="1" s="1"/>
  <c r="E9493" i="1"/>
  <c r="F9493" i="1" s="1"/>
  <c r="E9491" i="1"/>
  <c r="F9491" i="1" s="1"/>
  <c r="E9489" i="1"/>
  <c r="F9489" i="1" s="1"/>
  <c r="E9487" i="1"/>
  <c r="F9487" i="1" s="1"/>
  <c r="E9485" i="1"/>
  <c r="F9485" i="1" s="1"/>
  <c r="E9483" i="1"/>
  <c r="F9483" i="1" s="1"/>
  <c r="E9481" i="1"/>
  <c r="F9481" i="1" s="1"/>
  <c r="E9479" i="1"/>
  <c r="F9479" i="1" s="1"/>
  <c r="E9477" i="1"/>
  <c r="F9477" i="1" s="1"/>
  <c r="E9475" i="1"/>
  <c r="F9475" i="1" s="1"/>
  <c r="E9473" i="1"/>
  <c r="F9473" i="1" s="1"/>
  <c r="E9471" i="1"/>
  <c r="F9471" i="1" s="1"/>
  <c r="E9469" i="1"/>
  <c r="F9469" i="1" s="1"/>
  <c r="E9467" i="1"/>
  <c r="F9467" i="1" s="1"/>
  <c r="E9465" i="1"/>
  <c r="F9465" i="1" s="1"/>
  <c r="E9463" i="1"/>
  <c r="F9463" i="1" s="1"/>
  <c r="E9461" i="1"/>
  <c r="F9461" i="1" s="1"/>
  <c r="E9459" i="1"/>
  <c r="F9459" i="1" s="1"/>
  <c r="E9457" i="1"/>
  <c r="F9457" i="1" s="1"/>
  <c r="E9455" i="1"/>
  <c r="F9455" i="1" s="1"/>
  <c r="E9453" i="1"/>
  <c r="F9453" i="1" s="1"/>
  <c r="E9451" i="1"/>
  <c r="F9451" i="1" s="1"/>
  <c r="E9449" i="1"/>
  <c r="F9449" i="1" s="1"/>
  <c r="E9447" i="1"/>
  <c r="F9447" i="1" s="1"/>
  <c r="E9445" i="1"/>
  <c r="F9445" i="1" s="1"/>
  <c r="E9443" i="1"/>
  <c r="F9443" i="1" s="1"/>
  <c r="E9441" i="1"/>
  <c r="F9441" i="1" s="1"/>
  <c r="E9439" i="1"/>
  <c r="F9439" i="1" s="1"/>
  <c r="E9437" i="1"/>
  <c r="F9437" i="1" s="1"/>
  <c r="E9435" i="1"/>
  <c r="F9435" i="1" s="1"/>
  <c r="E9433" i="1"/>
  <c r="F9433" i="1" s="1"/>
  <c r="E9431" i="1"/>
  <c r="F9431" i="1" s="1"/>
  <c r="E9429" i="1"/>
  <c r="F9429" i="1" s="1"/>
  <c r="E9427" i="1"/>
  <c r="F9427" i="1" s="1"/>
  <c r="E9425" i="1"/>
  <c r="F9425" i="1" s="1"/>
  <c r="E9423" i="1"/>
  <c r="F9423" i="1" s="1"/>
  <c r="E9421" i="1"/>
  <c r="F9421" i="1" s="1"/>
  <c r="E9419" i="1"/>
  <c r="F9419" i="1" s="1"/>
  <c r="E9417" i="1"/>
  <c r="F9417" i="1" s="1"/>
  <c r="E9415" i="1"/>
  <c r="F9415" i="1" s="1"/>
  <c r="E9413" i="1"/>
  <c r="F9413" i="1" s="1"/>
  <c r="E9411" i="1"/>
  <c r="F9411" i="1" s="1"/>
  <c r="E9409" i="1"/>
  <c r="F9409" i="1" s="1"/>
  <c r="E9407" i="1"/>
  <c r="F9407" i="1" s="1"/>
  <c r="E9405" i="1"/>
  <c r="F9405" i="1" s="1"/>
  <c r="E9403" i="1"/>
  <c r="F9403" i="1" s="1"/>
  <c r="E9401" i="1"/>
  <c r="F9401" i="1" s="1"/>
  <c r="E9399" i="1"/>
  <c r="F9399" i="1" s="1"/>
  <c r="E9397" i="1"/>
  <c r="F9397" i="1" s="1"/>
  <c r="E9395" i="1"/>
  <c r="F9395" i="1" s="1"/>
  <c r="E9393" i="1"/>
  <c r="F9393" i="1" s="1"/>
  <c r="E9391" i="1"/>
  <c r="F9391" i="1" s="1"/>
  <c r="E9389" i="1"/>
  <c r="F9389" i="1" s="1"/>
  <c r="E9387" i="1"/>
  <c r="F9387" i="1" s="1"/>
  <c r="E9385" i="1"/>
  <c r="F9385" i="1" s="1"/>
  <c r="E9383" i="1"/>
  <c r="F9383" i="1" s="1"/>
  <c r="E9381" i="1"/>
  <c r="F9381" i="1" s="1"/>
  <c r="E9379" i="1"/>
  <c r="F9379" i="1" s="1"/>
  <c r="E9377" i="1"/>
  <c r="F9377" i="1" s="1"/>
  <c r="E9375" i="1"/>
  <c r="F9375" i="1" s="1"/>
  <c r="E9373" i="1"/>
  <c r="F9373" i="1" s="1"/>
  <c r="E9371" i="1"/>
  <c r="F9371" i="1" s="1"/>
  <c r="E9369" i="1"/>
  <c r="F9369" i="1" s="1"/>
  <c r="E9367" i="1"/>
  <c r="F9367" i="1" s="1"/>
  <c r="E9365" i="1"/>
  <c r="F9365" i="1" s="1"/>
  <c r="E9363" i="1"/>
  <c r="F9363" i="1" s="1"/>
  <c r="E9361" i="1"/>
  <c r="F9361" i="1" s="1"/>
  <c r="E9359" i="1"/>
  <c r="F9359" i="1" s="1"/>
  <c r="E9357" i="1"/>
  <c r="F9357" i="1" s="1"/>
  <c r="E9355" i="1"/>
  <c r="F9355" i="1" s="1"/>
  <c r="E9353" i="1"/>
  <c r="F9353" i="1" s="1"/>
  <c r="E9351" i="1"/>
  <c r="F9351" i="1" s="1"/>
  <c r="E9349" i="1"/>
  <c r="F9349" i="1" s="1"/>
  <c r="E9347" i="1"/>
  <c r="F9347" i="1" s="1"/>
  <c r="E9345" i="1"/>
  <c r="F9345" i="1" s="1"/>
  <c r="E9343" i="1"/>
  <c r="F9343" i="1" s="1"/>
  <c r="E9341" i="1"/>
  <c r="F9341" i="1" s="1"/>
  <c r="E9339" i="1"/>
  <c r="F9339" i="1" s="1"/>
  <c r="E9337" i="1"/>
  <c r="F9337" i="1" s="1"/>
  <c r="E9335" i="1"/>
  <c r="F9335" i="1" s="1"/>
  <c r="E9333" i="1"/>
  <c r="F9333" i="1" s="1"/>
  <c r="E9331" i="1"/>
  <c r="F9331" i="1" s="1"/>
  <c r="E9329" i="1"/>
  <c r="F9329" i="1" s="1"/>
  <c r="E9327" i="1"/>
  <c r="F9327" i="1" s="1"/>
  <c r="E9325" i="1"/>
  <c r="F9325" i="1" s="1"/>
  <c r="E9323" i="1"/>
  <c r="F9323" i="1" s="1"/>
  <c r="E9321" i="1"/>
  <c r="F9321" i="1" s="1"/>
  <c r="E9319" i="1"/>
  <c r="F9319" i="1" s="1"/>
  <c r="E9317" i="1"/>
  <c r="F9317" i="1" s="1"/>
  <c r="E9315" i="1"/>
  <c r="F9315" i="1" s="1"/>
  <c r="E9313" i="1"/>
  <c r="F9313" i="1" s="1"/>
  <c r="E9311" i="1"/>
  <c r="F9311" i="1" s="1"/>
  <c r="E9309" i="1"/>
  <c r="F9309" i="1" s="1"/>
  <c r="E9307" i="1"/>
  <c r="F9307" i="1" s="1"/>
  <c r="E9305" i="1"/>
  <c r="F9305" i="1" s="1"/>
  <c r="E9303" i="1"/>
  <c r="F9303" i="1" s="1"/>
  <c r="E9301" i="1"/>
  <c r="F9301" i="1" s="1"/>
  <c r="E9299" i="1"/>
  <c r="F9299" i="1" s="1"/>
  <c r="E9297" i="1"/>
  <c r="F9297" i="1" s="1"/>
  <c r="E9295" i="1"/>
  <c r="F9295" i="1" s="1"/>
  <c r="E9293" i="1"/>
  <c r="F9293" i="1" s="1"/>
  <c r="E9291" i="1"/>
  <c r="F9291" i="1" s="1"/>
  <c r="E9289" i="1"/>
  <c r="F9289" i="1" s="1"/>
  <c r="E9287" i="1"/>
  <c r="F9287" i="1" s="1"/>
  <c r="E9285" i="1"/>
  <c r="F9285" i="1" s="1"/>
  <c r="E9283" i="1"/>
  <c r="F9283" i="1" s="1"/>
  <c r="E9281" i="1"/>
  <c r="F9281" i="1" s="1"/>
  <c r="E9279" i="1"/>
  <c r="F9279" i="1" s="1"/>
  <c r="E9277" i="1"/>
  <c r="F9277" i="1" s="1"/>
  <c r="E9275" i="1"/>
  <c r="F9275" i="1" s="1"/>
  <c r="E9273" i="1"/>
  <c r="F9273" i="1" s="1"/>
  <c r="E9271" i="1"/>
  <c r="F9271" i="1" s="1"/>
  <c r="E9269" i="1"/>
  <c r="F9269" i="1" s="1"/>
  <c r="E9267" i="1"/>
  <c r="F9267" i="1" s="1"/>
  <c r="E9265" i="1"/>
  <c r="F9265" i="1" s="1"/>
  <c r="E9263" i="1"/>
  <c r="F9263" i="1" s="1"/>
  <c r="E9261" i="1"/>
  <c r="F9261" i="1" s="1"/>
  <c r="E9259" i="1"/>
  <c r="F9259" i="1" s="1"/>
  <c r="E9257" i="1"/>
  <c r="F9257" i="1" s="1"/>
  <c r="E9255" i="1"/>
  <c r="F9255" i="1" s="1"/>
  <c r="E9253" i="1"/>
  <c r="F9253" i="1" s="1"/>
  <c r="E9251" i="1"/>
  <c r="F9251" i="1" s="1"/>
  <c r="E9249" i="1"/>
  <c r="F9249" i="1" s="1"/>
  <c r="E9247" i="1"/>
  <c r="F9247" i="1" s="1"/>
  <c r="E9245" i="1"/>
  <c r="F9245" i="1" s="1"/>
  <c r="E9243" i="1"/>
  <c r="F9243" i="1" s="1"/>
  <c r="E9241" i="1"/>
  <c r="F9241" i="1" s="1"/>
  <c r="E9239" i="1"/>
  <c r="F9239" i="1" s="1"/>
  <c r="E9237" i="1"/>
  <c r="F9237" i="1" s="1"/>
  <c r="E9235" i="1"/>
  <c r="F9235" i="1" s="1"/>
  <c r="E9233" i="1"/>
  <c r="F9233" i="1" s="1"/>
  <c r="E9231" i="1"/>
  <c r="F9231" i="1" s="1"/>
  <c r="E9229" i="1"/>
  <c r="F9229" i="1" s="1"/>
  <c r="E9227" i="1"/>
  <c r="F9227" i="1" s="1"/>
  <c r="E9225" i="1"/>
  <c r="F9225" i="1" s="1"/>
  <c r="E9223" i="1"/>
  <c r="F9223" i="1" s="1"/>
  <c r="E9221" i="1"/>
  <c r="F9221" i="1" s="1"/>
  <c r="E9219" i="1"/>
  <c r="F9219" i="1" s="1"/>
  <c r="E9217" i="1"/>
  <c r="F9217" i="1" s="1"/>
  <c r="E9215" i="1"/>
  <c r="F9215" i="1" s="1"/>
  <c r="E9213" i="1"/>
  <c r="F9213" i="1" s="1"/>
  <c r="E9211" i="1"/>
  <c r="F9211" i="1" s="1"/>
  <c r="E9209" i="1"/>
  <c r="F9209" i="1" s="1"/>
  <c r="E9207" i="1"/>
  <c r="F9207" i="1" s="1"/>
  <c r="E9205" i="1"/>
  <c r="F9205" i="1" s="1"/>
  <c r="E9203" i="1"/>
  <c r="F9203" i="1" s="1"/>
  <c r="E9201" i="1"/>
  <c r="F9201" i="1" s="1"/>
  <c r="E9199" i="1"/>
  <c r="F9199" i="1" s="1"/>
  <c r="E9197" i="1"/>
  <c r="F9197" i="1" s="1"/>
  <c r="E9195" i="1"/>
  <c r="F9195" i="1" s="1"/>
  <c r="E9193" i="1"/>
  <c r="F9193" i="1" s="1"/>
  <c r="E9191" i="1"/>
  <c r="F9191" i="1" s="1"/>
  <c r="E9189" i="1"/>
  <c r="F9189" i="1" s="1"/>
  <c r="E9187" i="1"/>
  <c r="F9187" i="1" s="1"/>
  <c r="E9185" i="1"/>
  <c r="F9185" i="1" s="1"/>
  <c r="E9183" i="1"/>
  <c r="F9183" i="1" s="1"/>
  <c r="E9181" i="1"/>
  <c r="F9181" i="1" s="1"/>
  <c r="E9179" i="1"/>
  <c r="F9179" i="1" s="1"/>
  <c r="E9177" i="1"/>
  <c r="F9177" i="1" s="1"/>
  <c r="E9175" i="1"/>
  <c r="F9175" i="1" s="1"/>
  <c r="E9173" i="1"/>
  <c r="F9173" i="1" s="1"/>
  <c r="E9171" i="1"/>
  <c r="F9171" i="1" s="1"/>
  <c r="E9169" i="1"/>
  <c r="F9169" i="1" s="1"/>
  <c r="E9167" i="1"/>
  <c r="F9167" i="1" s="1"/>
  <c r="E9165" i="1"/>
  <c r="F9165" i="1" s="1"/>
  <c r="E9163" i="1"/>
  <c r="F9163" i="1" s="1"/>
  <c r="E9161" i="1"/>
  <c r="F9161" i="1" s="1"/>
  <c r="E9159" i="1"/>
  <c r="F9159" i="1" s="1"/>
  <c r="E9157" i="1"/>
  <c r="F9157" i="1" s="1"/>
  <c r="E9155" i="1"/>
  <c r="F9155" i="1" s="1"/>
  <c r="E9153" i="1"/>
  <c r="F9153" i="1" s="1"/>
  <c r="E9151" i="1"/>
  <c r="F9151" i="1" s="1"/>
  <c r="E9149" i="1"/>
  <c r="F9149" i="1" s="1"/>
  <c r="E9147" i="1"/>
  <c r="F9147" i="1" s="1"/>
  <c r="E9145" i="1"/>
  <c r="F9145" i="1" s="1"/>
  <c r="E9143" i="1"/>
  <c r="F9143" i="1" s="1"/>
  <c r="E9141" i="1"/>
  <c r="F9141" i="1" s="1"/>
  <c r="E9139" i="1"/>
  <c r="F9139" i="1" s="1"/>
  <c r="E9137" i="1"/>
  <c r="F9137" i="1" s="1"/>
  <c r="E9135" i="1"/>
  <c r="F9135" i="1" s="1"/>
  <c r="E9133" i="1"/>
  <c r="F9133" i="1" s="1"/>
  <c r="E9131" i="1"/>
  <c r="F9131" i="1" s="1"/>
  <c r="E9129" i="1"/>
  <c r="F9129" i="1" s="1"/>
  <c r="E9127" i="1"/>
  <c r="F9127" i="1" s="1"/>
  <c r="E9125" i="1"/>
  <c r="F9125" i="1" s="1"/>
  <c r="E9123" i="1"/>
  <c r="F9123" i="1" s="1"/>
  <c r="E9121" i="1"/>
  <c r="F9121" i="1" s="1"/>
  <c r="E9119" i="1"/>
  <c r="F9119" i="1" s="1"/>
  <c r="E9117" i="1"/>
  <c r="F9117" i="1" s="1"/>
  <c r="E9115" i="1"/>
  <c r="F9115" i="1" s="1"/>
  <c r="E9113" i="1"/>
  <c r="F9113" i="1" s="1"/>
  <c r="E9111" i="1"/>
  <c r="F9111" i="1" s="1"/>
  <c r="E9109" i="1"/>
  <c r="F9109" i="1" s="1"/>
  <c r="E9107" i="1"/>
  <c r="F9107" i="1" s="1"/>
  <c r="E9105" i="1"/>
  <c r="F9105" i="1" s="1"/>
  <c r="E9103" i="1"/>
  <c r="F9103" i="1" s="1"/>
  <c r="E9101" i="1"/>
  <c r="F9101" i="1" s="1"/>
  <c r="E9099" i="1"/>
  <c r="F9099" i="1" s="1"/>
  <c r="E9097" i="1"/>
  <c r="F9097" i="1" s="1"/>
  <c r="E9095" i="1"/>
  <c r="F9095" i="1" s="1"/>
  <c r="E9093" i="1"/>
  <c r="F9093" i="1" s="1"/>
  <c r="E9091" i="1"/>
  <c r="F9091" i="1" s="1"/>
  <c r="E9089" i="1"/>
  <c r="F9089" i="1" s="1"/>
  <c r="E9087" i="1"/>
  <c r="F9087" i="1" s="1"/>
  <c r="E9085" i="1"/>
  <c r="F9085" i="1" s="1"/>
  <c r="E9083" i="1"/>
  <c r="F9083" i="1" s="1"/>
  <c r="E9081" i="1"/>
  <c r="F9081" i="1" s="1"/>
  <c r="E9079" i="1"/>
  <c r="F9079" i="1" s="1"/>
  <c r="E9077" i="1"/>
  <c r="F9077" i="1" s="1"/>
  <c r="E9075" i="1"/>
  <c r="F9075" i="1" s="1"/>
  <c r="E9073" i="1"/>
  <c r="F9073" i="1" s="1"/>
  <c r="E9071" i="1"/>
  <c r="F9071" i="1" s="1"/>
  <c r="E9069" i="1"/>
  <c r="F9069" i="1" s="1"/>
  <c r="E9067" i="1"/>
  <c r="F9067" i="1" s="1"/>
  <c r="E9065" i="1"/>
  <c r="F9065" i="1" s="1"/>
  <c r="E9063" i="1"/>
  <c r="F9063" i="1" s="1"/>
  <c r="E9061" i="1"/>
  <c r="F9061" i="1" s="1"/>
  <c r="E9059" i="1"/>
  <c r="F9059" i="1" s="1"/>
  <c r="E9057" i="1"/>
  <c r="F9057" i="1" s="1"/>
  <c r="E9055" i="1"/>
  <c r="F9055" i="1" s="1"/>
  <c r="E9053" i="1"/>
  <c r="F9053" i="1" s="1"/>
  <c r="E9051" i="1"/>
  <c r="F9051" i="1" s="1"/>
  <c r="E9049" i="1"/>
  <c r="F9049" i="1" s="1"/>
  <c r="E9047" i="1"/>
  <c r="F9047" i="1" s="1"/>
  <c r="E9045" i="1"/>
  <c r="F9045" i="1" s="1"/>
  <c r="E9043" i="1"/>
  <c r="F9043" i="1" s="1"/>
  <c r="E9041" i="1"/>
  <c r="F9041" i="1" s="1"/>
  <c r="E9039" i="1"/>
  <c r="F9039" i="1" s="1"/>
  <c r="E9037" i="1"/>
  <c r="F9037" i="1" s="1"/>
  <c r="E9035" i="1"/>
  <c r="F9035" i="1" s="1"/>
  <c r="E9033" i="1"/>
  <c r="F9033" i="1" s="1"/>
  <c r="E9031" i="1"/>
  <c r="F9031" i="1" s="1"/>
  <c r="E9029" i="1"/>
  <c r="F9029" i="1" s="1"/>
  <c r="E9027" i="1"/>
  <c r="F9027" i="1" s="1"/>
  <c r="E9025" i="1"/>
  <c r="F9025" i="1" s="1"/>
  <c r="E9023" i="1"/>
  <c r="F9023" i="1" s="1"/>
  <c r="E9021" i="1"/>
  <c r="F9021" i="1" s="1"/>
  <c r="E9019" i="1"/>
  <c r="F9019" i="1" s="1"/>
  <c r="E9017" i="1"/>
  <c r="F9017" i="1" s="1"/>
  <c r="E9015" i="1"/>
  <c r="F9015" i="1" s="1"/>
  <c r="E9013" i="1"/>
  <c r="F9013" i="1" s="1"/>
  <c r="E9011" i="1"/>
  <c r="F9011" i="1" s="1"/>
  <c r="E9009" i="1"/>
  <c r="F9009" i="1" s="1"/>
  <c r="E9007" i="1"/>
  <c r="F9007" i="1" s="1"/>
  <c r="E9005" i="1"/>
  <c r="F9005" i="1" s="1"/>
  <c r="E9003" i="1"/>
  <c r="F9003" i="1" s="1"/>
  <c r="E9001" i="1"/>
  <c r="F9001" i="1" s="1"/>
  <c r="E8999" i="1"/>
  <c r="F8999" i="1" s="1"/>
  <c r="E8997" i="1"/>
  <c r="F8997" i="1" s="1"/>
  <c r="E8995" i="1"/>
  <c r="F8995" i="1" s="1"/>
  <c r="E8993" i="1"/>
  <c r="F8993" i="1" s="1"/>
  <c r="E8991" i="1"/>
  <c r="F8991" i="1" s="1"/>
  <c r="E8989" i="1"/>
  <c r="F8989" i="1" s="1"/>
  <c r="E8987" i="1"/>
  <c r="F8987" i="1" s="1"/>
  <c r="E8985" i="1"/>
  <c r="F8985" i="1" s="1"/>
  <c r="E8983" i="1"/>
  <c r="F8983" i="1" s="1"/>
  <c r="E8981" i="1"/>
  <c r="F8981" i="1" s="1"/>
  <c r="E8979" i="1"/>
  <c r="F8979" i="1" s="1"/>
  <c r="E8977" i="1"/>
  <c r="F8977" i="1" s="1"/>
  <c r="E8975" i="1"/>
  <c r="F8975" i="1" s="1"/>
  <c r="E8973" i="1"/>
  <c r="F8973" i="1" s="1"/>
  <c r="E8971" i="1"/>
  <c r="F8971" i="1" s="1"/>
  <c r="E8969" i="1"/>
  <c r="F8969" i="1" s="1"/>
  <c r="E8967" i="1"/>
  <c r="F8967" i="1" s="1"/>
  <c r="E8965" i="1"/>
  <c r="F8965" i="1" s="1"/>
  <c r="E8963" i="1"/>
  <c r="F8963" i="1" s="1"/>
  <c r="E8961" i="1"/>
  <c r="F8961" i="1" s="1"/>
  <c r="E8959" i="1"/>
  <c r="F8959" i="1" s="1"/>
  <c r="E8957" i="1"/>
  <c r="F8957" i="1" s="1"/>
  <c r="E8955" i="1"/>
  <c r="F8955" i="1" s="1"/>
  <c r="E8953" i="1"/>
  <c r="F8953" i="1" s="1"/>
  <c r="E8951" i="1"/>
  <c r="F8951" i="1" s="1"/>
  <c r="E8949" i="1"/>
  <c r="F8949" i="1" s="1"/>
  <c r="E8947" i="1"/>
  <c r="F8947" i="1" s="1"/>
  <c r="E8945" i="1"/>
  <c r="F8945" i="1" s="1"/>
  <c r="E8943" i="1"/>
  <c r="F8943" i="1" s="1"/>
  <c r="E8941" i="1"/>
  <c r="F8941" i="1" s="1"/>
  <c r="E8939" i="1"/>
  <c r="F8939" i="1" s="1"/>
  <c r="E8937" i="1"/>
  <c r="F8937" i="1" s="1"/>
  <c r="E8935" i="1"/>
  <c r="F8935" i="1" s="1"/>
  <c r="E8933" i="1"/>
  <c r="F8933" i="1" s="1"/>
  <c r="E8931" i="1"/>
  <c r="F8931" i="1" s="1"/>
  <c r="E8929" i="1"/>
  <c r="F8929" i="1" s="1"/>
  <c r="E8927" i="1"/>
  <c r="F8927" i="1" s="1"/>
  <c r="E8925" i="1"/>
  <c r="F8925" i="1" s="1"/>
  <c r="E8923" i="1"/>
  <c r="F8923" i="1" s="1"/>
  <c r="E8921" i="1"/>
  <c r="F8921" i="1" s="1"/>
  <c r="E8919" i="1"/>
  <c r="F8919" i="1" s="1"/>
  <c r="E8917" i="1"/>
  <c r="F8917" i="1" s="1"/>
  <c r="E8915" i="1"/>
  <c r="F8915" i="1" s="1"/>
  <c r="E8913" i="1"/>
  <c r="F8913" i="1" s="1"/>
  <c r="E8911" i="1"/>
  <c r="F8911" i="1" s="1"/>
  <c r="E8909" i="1"/>
  <c r="F8909" i="1" s="1"/>
  <c r="E8907" i="1"/>
  <c r="F8907" i="1" s="1"/>
  <c r="E8905" i="1"/>
  <c r="F8905" i="1" s="1"/>
  <c r="E8903" i="1"/>
  <c r="F8903" i="1" s="1"/>
  <c r="E8901" i="1"/>
  <c r="F8901" i="1" s="1"/>
  <c r="E8899" i="1"/>
  <c r="F8899" i="1" s="1"/>
  <c r="E8897" i="1"/>
  <c r="F8897" i="1" s="1"/>
  <c r="E8895" i="1"/>
  <c r="F8895" i="1" s="1"/>
  <c r="E8893" i="1"/>
  <c r="F8893" i="1" s="1"/>
  <c r="E8891" i="1"/>
  <c r="F8891" i="1" s="1"/>
  <c r="E8889" i="1"/>
  <c r="F8889" i="1" s="1"/>
  <c r="E8887" i="1"/>
  <c r="F8887" i="1" s="1"/>
  <c r="E8885" i="1"/>
  <c r="F8885" i="1" s="1"/>
  <c r="E8883" i="1"/>
  <c r="F8883" i="1" s="1"/>
  <c r="E8881" i="1"/>
  <c r="F8881" i="1" s="1"/>
  <c r="E8879" i="1"/>
  <c r="F8879" i="1" s="1"/>
  <c r="E8877" i="1"/>
  <c r="F8877" i="1" s="1"/>
  <c r="E8875" i="1"/>
  <c r="F8875" i="1" s="1"/>
  <c r="E8873" i="1"/>
  <c r="F8873" i="1" s="1"/>
  <c r="E8871" i="1"/>
  <c r="F8871" i="1" s="1"/>
  <c r="E8869" i="1"/>
  <c r="F8869" i="1" s="1"/>
  <c r="E8867" i="1"/>
  <c r="F8867" i="1" s="1"/>
  <c r="E8865" i="1"/>
  <c r="F8865" i="1" s="1"/>
  <c r="E8863" i="1"/>
  <c r="F8863" i="1" s="1"/>
  <c r="E8861" i="1"/>
  <c r="F8861" i="1" s="1"/>
  <c r="E8859" i="1"/>
  <c r="F8859" i="1" s="1"/>
  <c r="E8857" i="1"/>
  <c r="F8857" i="1" s="1"/>
  <c r="E8855" i="1"/>
  <c r="F8855" i="1" s="1"/>
  <c r="E8853" i="1"/>
  <c r="F8853" i="1" s="1"/>
  <c r="E8851" i="1"/>
  <c r="F8851" i="1" s="1"/>
  <c r="E8849" i="1"/>
  <c r="F8849" i="1" s="1"/>
  <c r="E8847" i="1"/>
  <c r="F8847" i="1" s="1"/>
  <c r="E8845" i="1"/>
  <c r="F8845" i="1" s="1"/>
  <c r="E8843" i="1"/>
  <c r="F8843" i="1" s="1"/>
  <c r="E8841" i="1"/>
  <c r="F8841" i="1" s="1"/>
  <c r="E8839" i="1"/>
  <c r="F8839" i="1" s="1"/>
  <c r="E8837" i="1"/>
  <c r="F8837" i="1" s="1"/>
  <c r="E8835" i="1"/>
  <c r="F8835" i="1" s="1"/>
  <c r="E8833" i="1"/>
  <c r="F8833" i="1" s="1"/>
  <c r="E8831" i="1"/>
  <c r="F8831" i="1" s="1"/>
  <c r="E8829" i="1"/>
  <c r="F8829" i="1" s="1"/>
  <c r="E8827" i="1"/>
  <c r="F8827" i="1" s="1"/>
  <c r="E8825" i="1"/>
  <c r="F8825" i="1" s="1"/>
  <c r="E8823" i="1"/>
  <c r="F8823" i="1" s="1"/>
  <c r="E8821" i="1"/>
  <c r="F8821" i="1" s="1"/>
  <c r="E8819" i="1"/>
  <c r="F8819" i="1" s="1"/>
  <c r="E8817" i="1"/>
  <c r="F8817" i="1" s="1"/>
  <c r="E8815" i="1"/>
  <c r="F8815" i="1" s="1"/>
  <c r="E8813" i="1"/>
  <c r="F8813" i="1" s="1"/>
  <c r="E8811" i="1"/>
  <c r="F8811" i="1" s="1"/>
  <c r="E8809" i="1"/>
  <c r="F8809" i="1" s="1"/>
  <c r="E8807" i="1"/>
  <c r="F8807" i="1" s="1"/>
  <c r="E8805" i="1"/>
  <c r="F8805" i="1" s="1"/>
  <c r="E8803" i="1"/>
  <c r="F8803" i="1" s="1"/>
  <c r="E8801" i="1"/>
  <c r="F8801" i="1" s="1"/>
  <c r="E8799" i="1"/>
  <c r="F8799" i="1" s="1"/>
  <c r="E8797" i="1"/>
  <c r="F8797" i="1" s="1"/>
  <c r="E8795" i="1"/>
  <c r="F8795" i="1" s="1"/>
  <c r="E8793" i="1"/>
  <c r="F8793" i="1" s="1"/>
  <c r="E8791" i="1"/>
  <c r="F8791" i="1" s="1"/>
  <c r="E8789" i="1"/>
  <c r="F8789" i="1" s="1"/>
  <c r="E8787" i="1"/>
  <c r="F8787" i="1" s="1"/>
  <c r="E8749" i="1"/>
  <c r="F8749" i="1" s="1"/>
  <c r="E8745" i="1"/>
  <c r="F8745" i="1" s="1"/>
  <c r="E8724" i="1"/>
  <c r="F8724" i="1" s="1"/>
  <c r="E8719" i="1"/>
  <c r="F8719" i="1" s="1"/>
  <c r="E8704" i="1"/>
  <c r="F8704" i="1" s="1"/>
  <c r="E8702" i="1"/>
  <c r="F8702" i="1" s="1"/>
  <c r="E8679" i="1"/>
  <c r="F8679" i="1" s="1"/>
  <c r="E8670" i="1"/>
  <c r="F8670" i="1" s="1"/>
  <c r="E8664" i="1"/>
  <c r="F8664" i="1" s="1"/>
  <c r="E8662" i="1"/>
  <c r="F8662" i="1" s="1"/>
  <c r="E8647" i="1"/>
  <c r="F8647" i="1" s="1"/>
  <c r="E8641" i="1"/>
  <c r="F8641" i="1" s="1"/>
  <c r="E8637" i="1"/>
  <c r="F8637" i="1" s="1"/>
  <c r="E8623" i="1"/>
  <c r="F8623" i="1" s="1"/>
  <c r="E8621" i="1"/>
  <c r="F8621" i="1" s="1"/>
  <c r="E8617" i="1"/>
  <c r="F8617" i="1" s="1"/>
  <c r="E8600" i="1"/>
  <c r="F8600" i="1" s="1"/>
  <c r="E8598" i="1"/>
  <c r="F8598" i="1" s="1"/>
  <c r="E8596" i="1"/>
  <c r="F8596" i="1" s="1"/>
  <c r="E8581" i="1"/>
  <c r="F8581" i="1" s="1"/>
  <c r="E8569" i="1"/>
  <c r="F8569" i="1" s="1"/>
  <c r="E8567" i="1"/>
  <c r="F8567" i="1" s="1"/>
  <c r="E8565" i="1"/>
  <c r="F8565" i="1" s="1"/>
  <c r="E8554" i="1"/>
  <c r="F8554" i="1" s="1"/>
  <c r="E8544" i="1"/>
  <c r="F8544" i="1" s="1"/>
  <c r="E8524" i="1"/>
  <c r="F8524" i="1" s="1"/>
  <c r="E8513" i="1"/>
  <c r="F8513" i="1" s="1"/>
  <c r="E8511" i="1"/>
  <c r="F8511" i="1" s="1"/>
  <c r="E8509" i="1"/>
  <c r="F8509" i="1" s="1"/>
  <c r="E8495" i="1"/>
  <c r="F8495" i="1" s="1"/>
  <c r="E8493" i="1"/>
  <c r="F8493" i="1" s="1"/>
  <c r="E8489" i="1"/>
  <c r="F8489" i="1" s="1"/>
  <c r="E8472" i="1"/>
  <c r="F8472" i="1" s="1"/>
  <c r="E8470" i="1"/>
  <c r="F8470" i="1" s="1"/>
  <c r="E8468" i="1"/>
  <c r="F8468" i="1" s="1"/>
  <c r="E8453" i="1"/>
  <c r="F8453" i="1" s="1"/>
  <c r="E8441" i="1"/>
  <c r="F8441" i="1" s="1"/>
  <c r="E8439" i="1"/>
  <c r="F8439" i="1" s="1"/>
  <c r="E8437" i="1"/>
  <c r="F8437" i="1" s="1"/>
  <c r="E8426" i="1"/>
  <c r="F8426" i="1" s="1"/>
  <c r="E8416" i="1"/>
  <c r="F8416" i="1" s="1"/>
  <c r="E8396" i="1"/>
  <c r="F8396" i="1" s="1"/>
  <c r="E8385" i="1"/>
  <c r="F8385" i="1" s="1"/>
  <c r="E8383" i="1"/>
  <c r="F8383" i="1" s="1"/>
  <c r="E8381" i="1"/>
  <c r="F8381" i="1" s="1"/>
  <c r="E8367" i="1"/>
  <c r="F8367" i="1" s="1"/>
  <c r="E8365" i="1"/>
  <c r="F8365" i="1" s="1"/>
  <c r="E8361" i="1"/>
  <c r="F8361" i="1" s="1"/>
  <c r="E8344" i="1"/>
  <c r="F8344" i="1" s="1"/>
  <c r="E8342" i="1"/>
  <c r="F8342" i="1" s="1"/>
  <c r="E8340" i="1"/>
  <c r="F8340" i="1" s="1"/>
  <c r="E8325" i="1"/>
  <c r="F8325" i="1" s="1"/>
  <c r="E8313" i="1"/>
  <c r="F8313" i="1" s="1"/>
  <c r="E8311" i="1"/>
  <c r="F8311" i="1" s="1"/>
  <c r="E8309" i="1"/>
  <c r="F8309" i="1" s="1"/>
  <c r="E8298" i="1"/>
  <c r="F8298" i="1" s="1"/>
  <c r="E8288" i="1"/>
  <c r="F8288" i="1" s="1"/>
  <c r="E8268" i="1"/>
  <c r="F8268" i="1" s="1"/>
  <c r="E8245" i="1"/>
  <c r="F8245" i="1" s="1"/>
  <c r="E8240" i="1"/>
  <c r="F8240" i="1" s="1"/>
  <c r="E8238" i="1"/>
  <c r="F8238" i="1" s="1"/>
  <c r="E8236" i="1"/>
  <c r="F8236" i="1" s="1"/>
  <c r="E8213" i="1"/>
  <c r="F8213" i="1" s="1"/>
  <c r="E8208" i="1"/>
  <c r="F8208" i="1" s="1"/>
  <c r="E8206" i="1"/>
  <c r="F8206" i="1" s="1"/>
  <c r="E8204" i="1"/>
  <c r="F8204" i="1" s="1"/>
  <c r="E8181" i="1"/>
  <c r="F8181" i="1" s="1"/>
  <c r="E8176" i="1"/>
  <c r="F8176" i="1" s="1"/>
  <c r="E8174" i="1"/>
  <c r="F8174" i="1" s="1"/>
  <c r="E8172" i="1"/>
  <c r="F8172" i="1" s="1"/>
  <c r="E8149" i="1"/>
  <c r="F8149" i="1" s="1"/>
  <c r="E8144" i="1"/>
  <c r="F8144" i="1" s="1"/>
  <c r="E8142" i="1"/>
  <c r="F8142" i="1" s="1"/>
  <c r="E8140" i="1"/>
  <c r="F8140" i="1" s="1"/>
  <c r="E8117" i="1"/>
  <c r="F8117" i="1" s="1"/>
  <c r="E8112" i="1"/>
  <c r="F8112" i="1" s="1"/>
  <c r="E8110" i="1"/>
  <c r="F8110" i="1" s="1"/>
  <c r="E8108" i="1"/>
  <c r="F8108" i="1" s="1"/>
  <c r="E8085" i="1"/>
  <c r="F8085" i="1" s="1"/>
  <c r="E8080" i="1"/>
  <c r="F8080" i="1" s="1"/>
  <c r="E8078" i="1"/>
  <c r="F8078" i="1" s="1"/>
  <c r="E8076" i="1"/>
  <c r="F8076" i="1" s="1"/>
  <c r="E8053" i="1"/>
  <c r="F8053" i="1" s="1"/>
  <c r="E8048" i="1"/>
  <c r="F8048" i="1" s="1"/>
  <c r="E8046" i="1"/>
  <c r="F8046" i="1" s="1"/>
  <c r="E8044" i="1"/>
  <c r="F8044" i="1" s="1"/>
  <c r="E8021" i="1"/>
  <c r="F8021" i="1" s="1"/>
  <c r="E8016" i="1"/>
  <c r="F8016" i="1" s="1"/>
  <c r="E8014" i="1"/>
  <c r="F8014" i="1" s="1"/>
  <c r="E8012" i="1"/>
  <c r="F8012" i="1" s="1"/>
  <c r="E7989" i="1"/>
  <c r="F7989" i="1" s="1"/>
  <c r="E7984" i="1"/>
  <c r="F7984" i="1" s="1"/>
  <c r="E7982" i="1"/>
  <c r="F7982" i="1" s="1"/>
  <c r="E7980" i="1"/>
  <c r="F7980" i="1" s="1"/>
  <c r="E7957" i="1"/>
  <c r="F7957" i="1" s="1"/>
  <c r="E7952" i="1"/>
  <c r="F7952" i="1" s="1"/>
  <c r="E7950" i="1"/>
  <c r="F7950" i="1" s="1"/>
  <c r="E7948" i="1"/>
  <c r="F7948" i="1" s="1"/>
  <c r="E7925" i="1"/>
  <c r="F7925" i="1" s="1"/>
  <c r="E7920" i="1"/>
  <c r="F7920" i="1" s="1"/>
  <c r="E7918" i="1"/>
  <c r="F7918" i="1" s="1"/>
  <c r="E7916" i="1"/>
  <c r="F7916" i="1" s="1"/>
  <c r="E7893" i="1"/>
  <c r="F7893" i="1" s="1"/>
  <c r="E7888" i="1"/>
  <c r="F7888" i="1" s="1"/>
  <c r="E7886" i="1"/>
  <c r="F7886" i="1" s="1"/>
  <c r="E7884" i="1"/>
  <c r="F7884" i="1" s="1"/>
  <c r="E7861" i="1"/>
  <c r="F7861" i="1" s="1"/>
  <c r="E7856" i="1"/>
  <c r="F7856" i="1" s="1"/>
  <c r="E7854" i="1"/>
  <c r="F7854" i="1" s="1"/>
  <c r="E7852" i="1"/>
  <c r="F7852" i="1" s="1"/>
  <c r="E7829" i="1"/>
  <c r="F7829" i="1" s="1"/>
  <c r="E7824" i="1"/>
  <c r="F7824" i="1" s="1"/>
  <c r="E7822" i="1"/>
  <c r="F7822" i="1" s="1"/>
  <c r="E7820" i="1"/>
  <c r="F7820" i="1" s="1"/>
  <c r="E7795" i="1"/>
  <c r="F7795" i="1" s="1"/>
  <c r="E7793" i="1"/>
  <c r="F7793" i="1" s="1"/>
  <c r="E7788" i="1"/>
  <c r="F7788" i="1" s="1"/>
  <c r="E7786" i="1"/>
  <c r="F7786" i="1" s="1"/>
  <c r="E7784" i="1"/>
  <c r="F7784" i="1" s="1"/>
  <c r="E7773" i="1"/>
  <c r="F7773" i="1" s="1"/>
  <c r="E7769" i="1"/>
  <c r="F7769" i="1" s="1"/>
  <c r="E7760" i="1"/>
  <c r="F7760" i="1" s="1"/>
  <c r="E7747" i="1"/>
  <c r="F7747" i="1" s="1"/>
  <c r="E7745" i="1"/>
  <c r="F7745" i="1" s="1"/>
  <c r="E7738" i="1"/>
  <c r="F7738" i="1" s="1"/>
  <c r="E7686" i="1"/>
  <c r="F7686" i="1" s="1"/>
  <c r="E7636" i="1"/>
  <c r="F7636" i="1" s="1"/>
  <c r="E7572" i="1"/>
  <c r="F7572" i="1" s="1"/>
  <c r="E7508" i="1"/>
  <c r="F7508" i="1" s="1"/>
  <c r="E7436" i="1"/>
  <c r="F7436" i="1" s="1"/>
  <c r="E7372" i="1"/>
  <c r="F7372" i="1" s="1"/>
  <c r="E7332" i="1"/>
  <c r="F7332" i="1" s="1"/>
  <c r="E7276" i="1"/>
  <c r="F7276" i="1" s="1"/>
  <c r="E7220" i="1"/>
  <c r="F7220" i="1" s="1"/>
  <c r="E7180" i="1"/>
  <c r="F7180" i="1" s="1"/>
  <c r="E7116" i="1"/>
  <c r="F7116" i="1" s="1"/>
  <c r="E7076" i="1"/>
  <c r="F7076" i="1" s="1"/>
  <c r="E7020" i="1"/>
  <c r="F7020" i="1" s="1"/>
  <c r="E6964" i="1"/>
  <c r="F6964" i="1" s="1"/>
  <c r="E6906" i="1"/>
  <c r="F6906" i="1" s="1"/>
  <c r="E6874" i="1"/>
  <c r="F6874" i="1" s="1"/>
  <c r="E6826" i="1"/>
  <c r="F6826" i="1" s="1"/>
  <c r="E6802" i="1"/>
  <c r="F6802" i="1" s="1"/>
  <c r="E6698" i="1"/>
  <c r="F6698" i="1" s="1"/>
  <c r="E6674" i="1"/>
  <c r="F6674" i="1" s="1"/>
  <c r="E6570" i="1"/>
  <c r="F6570" i="1" s="1"/>
  <c r="E6546" i="1"/>
  <c r="F6546" i="1" s="1"/>
  <c r="E6418" i="1"/>
  <c r="F6418" i="1" s="1"/>
  <c r="E7710" i="1"/>
  <c r="F7710" i="1" s="1"/>
  <c r="E7699" i="1"/>
  <c r="F7699" i="1" s="1"/>
  <c r="E7697" i="1"/>
  <c r="F7697" i="1" s="1"/>
  <c r="E7693" i="1"/>
  <c r="F7693" i="1" s="1"/>
  <c r="E7689" i="1"/>
  <c r="F7689" i="1" s="1"/>
  <c r="E7678" i="1"/>
  <c r="F7678" i="1" s="1"/>
  <c r="E7672" i="1"/>
  <c r="F7672" i="1" s="1"/>
  <c r="E7661" i="1"/>
  <c r="F7661" i="1" s="1"/>
  <c r="E7657" i="1"/>
  <c r="F7657" i="1" s="1"/>
  <c r="E7637" i="1"/>
  <c r="F7637" i="1" s="1"/>
  <c r="E7634" i="1"/>
  <c r="F7634" i="1" s="1"/>
  <c r="E7632" i="1"/>
  <c r="F7632" i="1" s="1"/>
  <c r="E7609" i="1"/>
  <c r="F7609" i="1" s="1"/>
  <c r="E7604" i="1"/>
  <c r="F7604" i="1" s="1"/>
  <c r="E7602" i="1"/>
  <c r="F7602" i="1" s="1"/>
  <c r="E7600" i="1"/>
  <c r="F7600" i="1" s="1"/>
  <c r="E7596" i="1"/>
  <c r="F7596" i="1" s="1"/>
  <c r="E7594" i="1"/>
  <c r="F7594" i="1" s="1"/>
  <c r="E7590" i="1"/>
  <c r="F7590" i="1" s="1"/>
  <c r="E7573" i="1"/>
  <c r="F7573" i="1" s="1"/>
  <c r="E7570" i="1"/>
  <c r="F7570" i="1" s="1"/>
  <c r="E7568" i="1"/>
  <c r="F7568" i="1" s="1"/>
  <c r="E7545" i="1"/>
  <c r="F7545" i="1" s="1"/>
  <c r="E7540" i="1"/>
  <c r="F7540" i="1" s="1"/>
  <c r="E7538" i="1"/>
  <c r="F7538" i="1" s="1"/>
  <c r="E7536" i="1"/>
  <c r="F7536" i="1" s="1"/>
  <c r="E7532" i="1"/>
  <c r="F7532" i="1" s="1"/>
  <c r="E7530" i="1"/>
  <c r="F7530" i="1" s="1"/>
  <c r="E7526" i="1"/>
  <c r="F7526" i="1" s="1"/>
  <c r="E7509" i="1"/>
  <c r="F7509" i="1" s="1"/>
  <c r="E7506" i="1"/>
  <c r="F7506" i="1" s="1"/>
  <c r="E7504" i="1"/>
  <c r="F7504" i="1" s="1"/>
  <c r="E7481" i="1"/>
  <c r="F7481" i="1" s="1"/>
  <c r="E7476" i="1"/>
  <c r="F7476" i="1" s="1"/>
  <c r="E7474" i="1"/>
  <c r="F7474" i="1" s="1"/>
  <c r="E7472" i="1"/>
  <c r="F7472" i="1" s="1"/>
  <c r="E7468" i="1"/>
  <c r="F7468" i="1" s="1"/>
  <c r="E7466" i="1"/>
  <c r="F7466" i="1" s="1"/>
  <c r="E7462" i="1"/>
  <c r="F7462" i="1" s="1"/>
  <c r="E7445" i="1"/>
  <c r="F7445" i="1" s="1"/>
  <c r="E7441" i="1"/>
  <c r="F7441" i="1" s="1"/>
  <c r="E7437" i="1"/>
  <c r="F7437" i="1" s="1"/>
  <c r="E7434" i="1"/>
  <c r="F7434" i="1" s="1"/>
  <c r="E7430" i="1"/>
  <c r="F7430" i="1" s="1"/>
  <c r="E7422" i="1"/>
  <c r="F7422" i="1" s="1"/>
  <c r="E7413" i="1"/>
  <c r="F7413" i="1" s="1"/>
  <c r="E7409" i="1"/>
  <c r="F7409" i="1" s="1"/>
  <c r="E7405" i="1"/>
  <c r="F7405" i="1" s="1"/>
  <c r="E7394" i="1"/>
  <c r="F7394" i="1" s="1"/>
  <c r="E7381" i="1"/>
  <c r="F7381" i="1" s="1"/>
  <c r="E7377" i="1"/>
  <c r="F7377" i="1" s="1"/>
  <c r="E7373" i="1"/>
  <c r="F7373" i="1" s="1"/>
  <c r="E7360" i="1"/>
  <c r="F7360" i="1" s="1"/>
  <c r="E7349" i="1"/>
  <c r="F7349" i="1" s="1"/>
  <c r="E7346" i="1"/>
  <c r="F7346" i="1" s="1"/>
  <c r="E7333" i="1"/>
  <c r="F7333" i="1" s="1"/>
  <c r="E7330" i="1"/>
  <c r="F7330" i="1" s="1"/>
  <c r="E7318" i="1"/>
  <c r="F7318" i="1" s="1"/>
  <c r="E7304" i="1"/>
  <c r="F7304" i="1" s="1"/>
  <c r="E7296" i="1"/>
  <c r="F7296" i="1" s="1"/>
  <c r="E7272" i="1"/>
  <c r="F7272" i="1" s="1"/>
  <c r="E7268" i="1"/>
  <c r="F7268" i="1" s="1"/>
  <c r="E7266" i="1"/>
  <c r="F7266" i="1" s="1"/>
  <c r="E7238" i="1"/>
  <c r="F7238" i="1" s="1"/>
  <c r="E7232" i="1"/>
  <c r="F7232" i="1" s="1"/>
  <c r="E7221" i="1"/>
  <c r="F7221" i="1" s="1"/>
  <c r="E7218" i="1"/>
  <c r="F7218" i="1" s="1"/>
  <c r="E7205" i="1"/>
  <c r="F7205" i="1" s="1"/>
  <c r="E7202" i="1"/>
  <c r="F7202" i="1" s="1"/>
  <c r="E7190" i="1"/>
  <c r="F7190" i="1" s="1"/>
  <c r="E7176" i="1"/>
  <c r="F7176" i="1" s="1"/>
  <c r="E7168" i="1"/>
  <c r="F7168" i="1" s="1"/>
  <c r="E7144" i="1"/>
  <c r="F7144" i="1" s="1"/>
  <c r="E7140" i="1"/>
  <c r="F7140" i="1" s="1"/>
  <c r="E7138" i="1"/>
  <c r="F7138" i="1" s="1"/>
  <c r="E7110" i="1"/>
  <c r="F7110" i="1" s="1"/>
  <c r="E7104" i="1"/>
  <c r="F7104" i="1" s="1"/>
  <c r="E7093" i="1"/>
  <c r="F7093" i="1" s="1"/>
  <c r="E7090" i="1"/>
  <c r="F7090" i="1" s="1"/>
  <c r="E7077" i="1"/>
  <c r="F7077" i="1" s="1"/>
  <c r="E7074" i="1"/>
  <c r="F7074" i="1" s="1"/>
  <c r="E7062" i="1"/>
  <c r="F7062" i="1" s="1"/>
  <c r="E7048" i="1"/>
  <c r="F7048" i="1" s="1"/>
  <c r="E7040" i="1"/>
  <c r="F7040" i="1" s="1"/>
  <c r="E7016" i="1"/>
  <c r="F7016" i="1" s="1"/>
  <c r="E7012" i="1"/>
  <c r="F7012" i="1" s="1"/>
  <c r="E7010" i="1"/>
  <c r="F7010" i="1" s="1"/>
  <c r="E6982" i="1"/>
  <c r="F6982" i="1" s="1"/>
  <c r="E6976" i="1"/>
  <c r="F6976" i="1" s="1"/>
  <c r="E6965" i="1"/>
  <c r="F6965" i="1" s="1"/>
  <c r="E6962" i="1"/>
  <c r="F6962" i="1" s="1"/>
  <c r="E6949" i="1"/>
  <c r="F6949" i="1" s="1"/>
  <c r="E6946" i="1"/>
  <c r="F6946" i="1" s="1"/>
  <c r="E6934" i="1"/>
  <c r="F6934" i="1" s="1"/>
  <c r="E6924" i="1"/>
  <c r="F6924" i="1" s="1"/>
  <c r="E6892" i="1"/>
  <c r="F6892" i="1" s="1"/>
  <c r="E6886" i="1"/>
  <c r="F6886" i="1" s="1"/>
  <c r="E6870" i="1"/>
  <c r="F6870" i="1" s="1"/>
  <c r="E6860" i="1"/>
  <c r="F6860" i="1" s="1"/>
  <c r="E6812" i="1"/>
  <c r="F6812" i="1" s="1"/>
  <c r="E6806" i="1"/>
  <c r="F6806" i="1" s="1"/>
  <c r="E6798" i="1"/>
  <c r="F6798" i="1" s="1"/>
  <c r="E6791" i="1"/>
  <c r="F6791" i="1" s="1"/>
  <c r="E6781" i="1"/>
  <c r="F6781" i="1" s="1"/>
  <c r="E6779" i="1"/>
  <c r="F6779" i="1" s="1"/>
  <c r="E6777" i="1"/>
  <c r="F6777" i="1" s="1"/>
  <c r="E6772" i="1"/>
  <c r="F6772" i="1" s="1"/>
  <c r="E6769" i="1"/>
  <c r="F6769" i="1" s="1"/>
  <c r="E6748" i="1"/>
  <c r="F6748" i="1" s="1"/>
  <c r="E6742" i="1"/>
  <c r="F6742" i="1" s="1"/>
  <c r="E6734" i="1"/>
  <c r="F6734" i="1" s="1"/>
  <c r="E6727" i="1"/>
  <c r="F6727" i="1" s="1"/>
  <c r="E6717" i="1"/>
  <c r="F6717" i="1" s="1"/>
  <c r="E6715" i="1"/>
  <c r="F6715" i="1" s="1"/>
  <c r="E6713" i="1"/>
  <c r="F6713" i="1" s="1"/>
  <c r="E6708" i="1"/>
  <c r="F6708" i="1" s="1"/>
  <c r="E6705" i="1"/>
  <c r="F6705" i="1" s="1"/>
  <c r="E6684" i="1"/>
  <c r="F6684" i="1" s="1"/>
  <c r="E6678" i="1"/>
  <c r="F6678" i="1" s="1"/>
  <c r="E6670" i="1"/>
  <c r="F6670" i="1" s="1"/>
  <c r="E6663" i="1"/>
  <c r="F6663" i="1" s="1"/>
  <c r="E6653" i="1"/>
  <c r="F6653" i="1" s="1"/>
  <c r="E6651" i="1"/>
  <c r="F6651" i="1" s="1"/>
  <c r="E6649" i="1"/>
  <c r="F6649" i="1" s="1"/>
  <c r="E6644" i="1"/>
  <c r="F6644" i="1" s="1"/>
  <c r="E6641" i="1"/>
  <c r="F6641" i="1" s="1"/>
  <c r="E6620" i="1"/>
  <c r="F6620" i="1" s="1"/>
  <c r="E6614" i="1"/>
  <c r="F6614" i="1" s="1"/>
  <c r="E6606" i="1"/>
  <c r="F6606" i="1" s="1"/>
  <c r="E6599" i="1"/>
  <c r="F6599" i="1" s="1"/>
  <c r="E6589" i="1"/>
  <c r="F6589" i="1" s="1"/>
  <c r="E6587" i="1"/>
  <c r="F6587" i="1" s="1"/>
  <c r="E6585" i="1"/>
  <c r="F6585" i="1" s="1"/>
  <c r="E6580" i="1"/>
  <c r="F6580" i="1" s="1"/>
  <c r="E6577" i="1"/>
  <c r="F6577" i="1" s="1"/>
  <c r="E6556" i="1"/>
  <c r="F6556" i="1" s="1"/>
  <c r="E6550" i="1"/>
  <c r="F6550" i="1" s="1"/>
  <c r="E6542" i="1"/>
  <c r="F6542" i="1" s="1"/>
  <c r="E6535" i="1"/>
  <c r="F6535" i="1" s="1"/>
  <c r="E6525" i="1"/>
  <c r="F6525" i="1" s="1"/>
  <c r="E6523" i="1"/>
  <c r="F6523" i="1" s="1"/>
  <c r="E6521" i="1"/>
  <c r="F6521" i="1" s="1"/>
  <c r="E6516" i="1"/>
  <c r="F6516" i="1" s="1"/>
  <c r="E6513" i="1"/>
  <c r="F6513" i="1" s="1"/>
  <c r="E6488" i="1"/>
  <c r="F6488" i="1" s="1"/>
  <c r="E6483" i="1"/>
  <c r="F6483" i="1" s="1"/>
  <c r="E6481" i="1"/>
  <c r="F6481" i="1" s="1"/>
  <c r="E6474" i="1"/>
  <c r="F6474" i="1" s="1"/>
  <c r="E6471" i="1"/>
  <c r="F6471" i="1" s="1"/>
  <c r="E6469" i="1"/>
  <c r="F6469" i="1" s="1"/>
  <c r="E6464" i="1"/>
  <c r="F6464" i="1" s="1"/>
  <c r="E6461" i="1"/>
  <c r="F6461" i="1" s="1"/>
  <c r="E6434" i="1"/>
  <c r="F6434" i="1" s="1"/>
  <c r="E6416" i="1"/>
  <c r="F6416" i="1" s="1"/>
  <c r="E6414" i="1"/>
  <c r="F6414" i="1" s="1"/>
  <c r="E6402" i="1"/>
  <c r="F6402" i="1" s="1"/>
  <c r="E6392" i="1"/>
  <c r="F6392" i="1" s="1"/>
  <c r="E6384" i="1"/>
  <c r="F6384" i="1" s="1"/>
  <c r="E6382" i="1"/>
  <c r="F6382" i="1" s="1"/>
  <c r="E6378" i="1"/>
  <c r="F6378" i="1" s="1"/>
  <c r="E6371" i="1"/>
  <c r="F6371" i="1" s="1"/>
  <c r="E6362" i="1"/>
  <c r="F6362" i="1" s="1"/>
  <c r="E6359" i="1"/>
  <c r="F6359" i="1" s="1"/>
  <c r="E6356" i="1"/>
  <c r="F6356" i="1" s="1"/>
  <c r="E6349" i="1"/>
  <c r="F6349" i="1" s="1"/>
  <c r="E6347" i="1"/>
  <c r="F6347" i="1" s="1"/>
  <c r="E6340" i="1"/>
  <c r="F6340" i="1" s="1"/>
  <c r="E6336" i="1"/>
  <c r="F6336" i="1" s="1"/>
  <c r="E6334" i="1"/>
  <c r="F6334" i="1" s="1"/>
  <c r="E6331" i="1"/>
  <c r="F6331" i="1" s="1"/>
  <c r="E6329" i="1"/>
  <c r="F6329" i="1" s="1"/>
  <c r="E6324" i="1"/>
  <c r="F6324" i="1" s="1"/>
  <c r="E6317" i="1"/>
  <c r="F6317" i="1" s="1"/>
  <c r="E6315" i="1"/>
  <c r="F6315" i="1" s="1"/>
  <c r="E6308" i="1"/>
  <c r="F6308" i="1" s="1"/>
  <c r="E6304" i="1"/>
  <c r="F6304" i="1" s="1"/>
  <c r="E6302" i="1"/>
  <c r="F6302" i="1" s="1"/>
  <c r="E6299" i="1"/>
  <c r="F6299" i="1" s="1"/>
  <c r="E6297" i="1"/>
  <c r="F6297" i="1" s="1"/>
  <c r="E6292" i="1"/>
  <c r="F6292" i="1" s="1"/>
  <c r="E6285" i="1"/>
  <c r="F6285" i="1" s="1"/>
  <c r="E6283" i="1"/>
  <c r="F6283" i="1" s="1"/>
  <c r="E6276" i="1"/>
  <c r="F6276" i="1" s="1"/>
  <c r="E6272" i="1"/>
  <c r="F6272" i="1" s="1"/>
  <c r="E6270" i="1"/>
  <c r="F6270" i="1" s="1"/>
  <c r="E6267" i="1"/>
  <c r="F6267" i="1" s="1"/>
  <c r="E6265" i="1"/>
  <c r="F6265" i="1" s="1"/>
  <c r="E6260" i="1"/>
  <c r="F6260" i="1" s="1"/>
  <c r="E6253" i="1"/>
  <c r="F6253" i="1" s="1"/>
  <c r="E6251" i="1"/>
  <c r="F6251" i="1" s="1"/>
  <c r="E6244" i="1"/>
  <c r="F6244" i="1" s="1"/>
  <c r="E6240" i="1"/>
  <c r="F6240" i="1" s="1"/>
  <c r="E6238" i="1"/>
  <c r="F6238" i="1" s="1"/>
  <c r="E6235" i="1"/>
  <c r="F6235" i="1" s="1"/>
  <c r="E6233" i="1"/>
  <c r="F6233" i="1" s="1"/>
  <c r="E6228" i="1"/>
  <c r="F6228" i="1" s="1"/>
  <c r="E6221" i="1"/>
  <c r="F6221" i="1" s="1"/>
  <c r="E6219" i="1"/>
  <c r="F6219" i="1" s="1"/>
  <c r="E6212" i="1"/>
  <c r="F6212" i="1" s="1"/>
  <c r="E6208" i="1"/>
  <c r="F6208" i="1" s="1"/>
  <c r="E6206" i="1"/>
  <c r="F6206" i="1" s="1"/>
  <c r="E6203" i="1"/>
  <c r="F6203" i="1" s="1"/>
  <c r="E6201" i="1"/>
  <c r="F6201" i="1" s="1"/>
  <c r="E6196" i="1"/>
  <c r="F6196" i="1" s="1"/>
  <c r="E6189" i="1"/>
  <c r="F6189" i="1" s="1"/>
  <c r="E6187" i="1"/>
  <c r="F6187" i="1" s="1"/>
  <c r="E6180" i="1"/>
  <c r="F6180" i="1" s="1"/>
  <c r="E6176" i="1"/>
  <c r="F6176" i="1" s="1"/>
  <c r="E6174" i="1"/>
  <c r="F6174" i="1" s="1"/>
  <c r="E6171" i="1"/>
  <c r="F6171" i="1" s="1"/>
  <c r="E6158" i="1"/>
  <c r="F6158" i="1" s="1"/>
  <c r="E6154" i="1"/>
  <c r="F6154" i="1" s="1"/>
  <c r="E6151" i="1"/>
  <c r="F6151" i="1" s="1"/>
  <c r="E6149" i="1"/>
  <c r="F6149" i="1" s="1"/>
  <c r="E7779" i="1"/>
  <c r="F7779" i="1" s="1"/>
  <c r="E7777" i="1"/>
  <c r="F7777" i="1" s="1"/>
  <c r="E7772" i="1"/>
  <c r="F7772" i="1" s="1"/>
  <c r="E7770" i="1"/>
  <c r="F7770" i="1" s="1"/>
  <c r="E7753" i="1"/>
  <c r="F7753" i="1" s="1"/>
  <c r="E7737" i="1"/>
  <c r="F7737" i="1" s="1"/>
  <c r="E7732" i="1"/>
  <c r="F7732" i="1" s="1"/>
  <c r="E7728" i="1"/>
  <c r="F7728" i="1" s="1"/>
  <c r="E7715" i="1"/>
  <c r="F7715" i="1" s="1"/>
  <c r="E7713" i="1"/>
  <c r="F7713" i="1" s="1"/>
  <c r="E7709" i="1"/>
  <c r="F7709" i="1" s="1"/>
  <c r="E7706" i="1"/>
  <c r="F7706" i="1" s="1"/>
  <c r="E7694" i="1"/>
  <c r="F7694" i="1" s="1"/>
  <c r="E7683" i="1"/>
  <c r="F7683" i="1" s="1"/>
  <c r="E7681" i="1"/>
  <c r="F7681" i="1" s="1"/>
  <c r="E7677" i="1"/>
  <c r="F7677" i="1" s="1"/>
  <c r="E7673" i="1"/>
  <c r="F7673" i="1" s="1"/>
  <c r="E7668" i="1"/>
  <c r="F7668" i="1" s="1"/>
  <c r="E7662" i="1"/>
  <c r="F7662" i="1" s="1"/>
  <c r="E7651" i="1"/>
  <c r="F7651" i="1" s="1"/>
  <c r="E7649" i="1"/>
  <c r="F7649" i="1" s="1"/>
  <c r="E7644" i="1"/>
  <c r="F7644" i="1" s="1"/>
  <c r="E7642" i="1"/>
  <c r="F7642" i="1" s="1"/>
  <c r="E7638" i="1"/>
  <c r="F7638" i="1" s="1"/>
  <c r="E7625" i="1"/>
  <c r="F7625" i="1" s="1"/>
  <c r="E7620" i="1"/>
  <c r="F7620" i="1" s="1"/>
  <c r="E7618" i="1"/>
  <c r="F7618" i="1" s="1"/>
  <c r="E7616" i="1"/>
  <c r="F7616" i="1" s="1"/>
  <c r="E7589" i="1"/>
  <c r="F7589" i="1" s="1"/>
  <c r="E7586" i="1"/>
  <c r="F7586" i="1" s="1"/>
  <c r="E7584" i="1"/>
  <c r="F7584" i="1" s="1"/>
  <c r="E7580" i="1"/>
  <c r="F7580" i="1" s="1"/>
  <c r="E7578" i="1"/>
  <c r="F7578" i="1" s="1"/>
  <c r="E7574" i="1"/>
  <c r="F7574" i="1" s="1"/>
  <c r="E7561" i="1"/>
  <c r="F7561" i="1" s="1"/>
  <c r="E7556" i="1"/>
  <c r="F7556" i="1" s="1"/>
  <c r="E7554" i="1"/>
  <c r="F7554" i="1" s="1"/>
  <c r="E7552" i="1"/>
  <c r="F7552" i="1" s="1"/>
  <c r="E7525" i="1"/>
  <c r="F7525" i="1" s="1"/>
  <c r="E7522" i="1"/>
  <c r="F7522" i="1" s="1"/>
  <c r="E7520" i="1"/>
  <c r="F7520" i="1" s="1"/>
  <c r="E7516" i="1"/>
  <c r="F7516" i="1" s="1"/>
  <c r="E7514" i="1"/>
  <c r="F7514" i="1" s="1"/>
  <c r="E7510" i="1"/>
  <c r="F7510" i="1" s="1"/>
  <c r="E7497" i="1"/>
  <c r="F7497" i="1" s="1"/>
  <c r="E7492" i="1"/>
  <c r="F7492" i="1" s="1"/>
  <c r="E7490" i="1"/>
  <c r="F7490" i="1" s="1"/>
  <c r="E7488" i="1"/>
  <c r="F7488" i="1" s="1"/>
  <c r="E7461" i="1"/>
  <c r="F7461" i="1" s="1"/>
  <c r="E7458" i="1"/>
  <c r="F7458" i="1" s="1"/>
  <c r="E7456" i="1"/>
  <c r="F7456" i="1" s="1"/>
  <c r="E7452" i="1"/>
  <c r="F7452" i="1" s="1"/>
  <c r="E7450" i="1"/>
  <c r="F7450" i="1" s="1"/>
  <c r="E7446" i="1"/>
  <c r="F7446" i="1" s="1"/>
  <c r="E7438" i="1"/>
  <c r="F7438" i="1" s="1"/>
  <c r="E7429" i="1"/>
  <c r="F7429" i="1" s="1"/>
  <c r="E7425" i="1"/>
  <c r="F7425" i="1" s="1"/>
  <c r="E7421" i="1"/>
  <c r="F7421" i="1" s="1"/>
  <c r="E7418" i="1"/>
  <c r="F7418" i="1" s="1"/>
  <c r="E7414" i="1"/>
  <c r="F7414" i="1" s="1"/>
  <c r="E7406" i="1"/>
  <c r="F7406" i="1" s="1"/>
  <c r="E7397" i="1"/>
  <c r="F7397" i="1" s="1"/>
  <c r="E7393" i="1"/>
  <c r="F7393" i="1" s="1"/>
  <c r="E7389" i="1"/>
  <c r="F7389" i="1" s="1"/>
  <c r="E7378" i="1"/>
  <c r="F7378" i="1" s="1"/>
  <c r="E7365" i="1"/>
  <c r="F7365" i="1" s="1"/>
  <c r="E7361" i="1"/>
  <c r="F7361" i="1" s="1"/>
  <c r="E7356" i="1"/>
  <c r="F7356" i="1" s="1"/>
  <c r="E7350" i="1"/>
  <c r="F7350" i="1" s="1"/>
  <c r="E7334" i="1"/>
  <c r="F7334" i="1" s="1"/>
  <c r="E7323" i="1"/>
  <c r="F7323" i="1" s="1"/>
  <c r="E7321" i="1"/>
  <c r="F7321" i="1" s="1"/>
  <c r="E7317" i="1"/>
  <c r="F7317" i="1" s="1"/>
  <c r="E7314" i="1"/>
  <c r="F7314" i="1" s="1"/>
  <c r="E7312" i="1"/>
  <c r="F7312" i="1" s="1"/>
  <c r="E7297" i="1"/>
  <c r="F7297" i="1" s="1"/>
  <c r="E7292" i="1"/>
  <c r="F7292" i="1" s="1"/>
  <c r="E7288" i="1"/>
  <c r="F7288" i="1" s="1"/>
  <c r="E7284" i="1"/>
  <c r="F7284" i="1" s="1"/>
  <c r="E7282" i="1"/>
  <c r="F7282" i="1" s="1"/>
  <c r="E7259" i="1"/>
  <c r="F7259" i="1" s="1"/>
  <c r="E7257" i="1"/>
  <c r="F7257" i="1" s="1"/>
  <c r="E7252" i="1"/>
  <c r="F7252" i="1" s="1"/>
  <c r="E7250" i="1"/>
  <c r="F7250" i="1" s="1"/>
  <c r="E7248" i="1"/>
  <c r="F7248" i="1" s="1"/>
  <c r="E7237" i="1"/>
  <c r="F7237" i="1" s="1"/>
  <c r="E7233" i="1"/>
  <c r="F7233" i="1" s="1"/>
  <c r="E7228" i="1"/>
  <c r="F7228" i="1" s="1"/>
  <c r="E7222" i="1"/>
  <c r="F7222" i="1" s="1"/>
  <c r="E7206" i="1"/>
  <c r="F7206" i="1" s="1"/>
  <c r="E7195" i="1"/>
  <c r="F7195" i="1" s="1"/>
  <c r="E7193" i="1"/>
  <c r="F7193" i="1" s="1"/>
  <c r="E7189" i="1"/>
  <c r="F7189" i="1" s="1"/>
  <c r="E7186" i="1"/>
  <c r="F7186" i="1" s="1"/>
  <c r="E7169" i="1"/>
  <c r="F7169" i="1" s="1"/>
  <c r="E7164" i="1"/>
  <c r="F7164" i="1" s="1"/>
  <c r="E7160" i="1"/>
  <c r="F7160" i="1" s="1"/>
  <c r="E7156" i="1"/>
  <c r="F7156" i="1" s="1"/>
  <c r="E7154" i="1"/>
  <c r="F7154" i="1" s="1"/>
  <c r="E7131" i="1"/>
  <c r="F7131" i="1" s="1"/>
  <c r="E7129" i="1"/>
  <c r="F7129" i="1" s="1"/>
  <c r="E7124" i="1"/>
  <c r="F7124" i="1" s="1"/>
  <c r="E7122" i="1"/>
  <c r="F7122" i="1" s="1"/>
  <c r="E7120" i="1"/>
  <c r="F7120" i="1" s="1"/>
  <c r="E7109" i="1"/>
  <c r="F7109" i="1" s="1"/>
  <c r="E7105" i="1"/>
  <c r="F7105" i="1" s="1"/>
  <c r="E7100" i="1"/>
  <c r="F7100" i="1" s="1"/>
  <c r="E7094" i="1"/>
  <c r="F7094" i="1" s="1"/>
  <c r="E7078" i="1"/>
  <c r="F7078" i="1" s="1"/>
  <c r="E7067" i="1"/>
  <c r="F7067" i="1" s="1"/>
  <c r="E7065" i="1"/>
  <c r="F7065" i="1" s="1"/>
  <c r="E7061" i="1"/>
  <c r="F7061" i="1" s="1"/>
  <c r="E7058" i="1"/>
  <c r="F7058" i="1" s="1"/>
  <c r="E7041" i="1"/>
  <c r="F7041" i="1" s="1"/>
  <c r="E7036" i="1"/>
  <c r="F7036" i="1" s="1"/>
  <c r="E7032" i="1"/>
  <c r="F7032" i="1" s="1"/>
  <c r="E7028" i="1"/>
  <c r="F7028" i="1" s="1"/>
  <c r="E7026" i="1"/>
  <c r="F7026" i="1" s="1"/>
  <c r="E7003" i="1"/>
  <c r="F7003" i="1" s="1"/>
  <c r="E7001" i="1"/>
  <c r="F7001" i="1" s="1"/>
  <c r="E6996" i="1"/>
  <c r="F6996" i="1" s="1"/>
  <c r="E6994" i="1"/>
  <c r="F6994" i="1" s="1"/>
  <c r="E6992" i="1"/>
  <c r="F6992" i="1" s="1"/>
  <c r="E6981" i="1"/>
  <c r="F6981" i="1" s="1"/>
  <c r="E6977" i="1"/>
  <c r="F6977" i="1" s="1"/>
  <c r="E6972" i="1"/>
  <c r="F6972" i="1" s="1"/>
  <c r="E6966" i="1"/>
  <c r="F6966" i="1" s="1"/>
  <c r="E6950" i="1"/>
  <c r="F6950" i="1" s="1"/>
  <c r="E6939" i="1"/>
  <c r="F6939" i="1" s="1"/>
  <c r="E6937" i="1"/>
  <c r="F6937" i="1" s="1"/>
  <c r="E6925" i="1"/>
  <c r="F6925" i="1" s="1"/>
  <c r="E6923" i="1"/>
  <c r="F6923" i="1" s="1"/>
  <c r="E6921" i="1"/>
  <c r="F6921" i="1" s="1"/>
  <c r="E6903" i="1"/>
  <c r="F6903" i="1" s="1"/>
  <c r="E6894" i="1"/>
  <c r="F6894" i="1" s="1"/>
  <c r="E6891" i="1"/>
  <c r="F6891" i="1" s="1"/>
  <c r="E6889" i="1"/>
  <c r="F6889" i="1" s="1"/>
  <c r="E6878" i="1"/>
  <c r="F6878" i="1" s="1"/>
  <c r="E6861" i="1"/>
  <c r="F6861" i="1" s="1"/>
  <c r="E6859" i="1"/>
  <c r="F6859" i="1" s="1"/>
  <c r="E6857" i="1"/>
  <c r="F6857" i="1" s="1"/>
  <c r="E6839" i="1"/>
  <c r="F6839" i="1" s="1"/>
  <c r="E6830" i="1"/>
  <c r="F6830" i="1" s="1"/>
  <c r="E6823" i="1"/>
  <c r="F6823" i="1" s="1"/>
  <c r="E6813" i="1"/>
  <c r="F6813" i="1" s="1"/>
  <c r="E6811" i="1"/>
  <c r="F6811" i="1" s="1"/>
  <c r="E6809" i="1"/>
  <c r="F6809" i="1" s="1"/>
  <c r="E6804" i="1"/>
  <c r="F6804" i="1" s="1"/>
  <c r="E6780" i="1"/>
  <c r="F6780" i="1" s="1"/>
  <c r="E6774" i="1"/>
  <c r="F6774" i="1" s="1"/>
  <c r="E6766" i="1"/>
  <c r="F6766" i="1" s="1"/>
  <c r="E6759" i="1"/>
  <c r="F6759" i="1" s="1"/>
  <c r="E6749" i="1"/>
  <c r="F6749" i="1" s="1"/>
  <c r="E6747" i="1"/>
  <c r="F6747" i="1" s="1"/>
  <c r="E6745" i="1"/>
  <c r="F6745" i="1" s="1"/>
  <c r="E6740" i="1"/>
  <c r="F6740" i="1" s="1"/>
  <c r="E6716" i="1"/>
  <c r="F6716" i="1" s="1"/>
  <c r="E6710" i="1"/>
  <c r="F6710" i="1" s="1"/>
  <c r="E6702" i="1"/>
  <c r="F6702" i="1" s="1"/>
  <c r="E6695" i="1"/>
  <c r="F6695" i="1" s="1"/>
  <c r="E6685" i="1"/>
  <c r="F6685" i="1" s="1"/>
  <c r="E6683" i="1"/>
  <c r="F6683" i="1" s="1"/>
  <c r="E6681" i="1"/>
  <c r="F6681" i="1" s="1"/>
  <c r="E6676" i="1"/>
  <c r="F6676" i="1" s="1"/>
  <c r="E6652" i="1"/>
  <c r="F6652" i="1" s="1"/>
  <c r="E6646" i="1"/>
  <c r="F6646" i="1" s="1"/>
  <c r="E6638" i="1"/>
  <c r="F6638" i="1" s="1"/>
  <c r="E6631" i="1"/>
  <c r="F6631" i="1" s="1"/>
  <c r="E6621" i="1"/>
  <c r="F6621" i="1" s="1"/>
  <c r="E6619" i="1"/>
  <c r="F6619" i="1" s="1"/>
  <c r="E6617" i="1"/>
  <c r="F6617" i="1" s="1"/>
  <c r="E6612" i="1"/>
  <c r="F6612" i="1" s="1"/>
  <c r="E6588" i="1"/>
  <c r="F6588" i="1" s="1"/>
  <c r="E6582" i="1"/>
  <c r="F6582" i="1" s="1"/>
  <c r="E6574" i="1"/>
  <c r="F6574" i="1" s="1"/>
  <c r="E6567" i="1"/>
  <c r="F6567" i="1" s="1"/>
  <c r="E6557" i="1"/>
  <c r="F6557" i="1" s="1"/>
  <c r="E6555" i="1"/>
  <c r="F6555" i="1" s="1"/>
  <c r="E6553" i="1"/>
  <c r="F6553" i="1" s="1"/>
  <c r="E6548" i="1"/>
  <c r="F6548" i="1" s="1"/>
  <c r="E6524" i="1"/>
  <c r="F6524" i="1" s="1"/>
  <c r="E6518" i="1"/>
  <c r="F6518" i="1" s="1"/>
  <c r="E6512" i="1"/>
  <c r="F6512" i="1" s="1"/>
  <c r="E6510" i="1"/>
  <c r="F6510" i="1" s="1"/>
  <c r="E6506" i="1"/>
  <c r="F6506" i="1" s="1"/>
  <c r="E6499" i="1"/>
  <c r="F6499" i="1" s="1"/>
  <c r="E6490" i="1"/>
  <c r="F6490" i="1" s="1"/>
  <c r="E6487" i="1"/>
  <c r="F6487" i="1" s="1"/>
  <c r="E6484" i="1"/>
  <c r="F6484" i="1" s="1"/>
  <c r="E6465" i="1"/>
  <c r="F6465" i="1" s="1"/>
  <c r="E6458" i="1"/>
  <c r="F6458" i="1" s="1"/>
  <c r="E6443" i="1"/>
  <c r="F6443" i="1" s="1"/>
  <c r="E6441" i="1"/>
  <c r="F6441" i="1" s="1"/>
  <c r="E6439" i="1"/>
  <c r="F6439" i="1" s="1"/>
  <c r="E6437" i="1"/>
  <c r="F6437" i="1" s="1"/>
  <c r="E6432" i="1"/>
  <c r="F6432" i="1" s="1"/>
  <c r="E6429" i="1"/>
  <c r="F6429" i="1" s="1"/>
  <c r="E6427" i="1"/>
  <c r="F6427" i="1" s="1"/>
  <c r="E6393" i="1"/>
  <c r="F6393" i="1" s="1"/>
  <c r="E6391" i="1"/>
  <c r="F6391" i="1" s="1"/>
  <c r="E6388" i="1"/>
  <c r="F6388" i="1" s="1"/>
  <c r="E6385" i="1"/>
  <c r="F6385" i="1" s="1"/>
  <c r="E6360" i="1"/>
  <c r="F6360" i="1" s="1"/>
  <c r="E6355" i="1"/>
  <c r="F6355" i="1" s="1"/>
  <c r="E6353" i="1"/>
  <c r="F6353" i="1" s="1"/>
  <c r="E6341" i="1"/>
  <c r="F6341" i="1" s="1"/>
  <c r="E6339" i="1"/>
  <c r="F6339" i="1" s="1"/>
  <c r="E6337" i="1"/>
  <c r="F6337" i="1" s="1"/>
  <c r="E6328" i="1"/>
  <c r="F6328" i="1" s="1"/>
  <c r="E6326" i="1"/>
  <c r="F6326" i="1" s="1"/>
  <c r="E6323" i="1"/>
  <c r="F6323" i="1" s="1"/>
  <c r="E6309" i="1"/>
  <c r="F6309" i="1" s="1"/>
  <c r="E6307" i="1"/>
  <c r="F6307" i="1" s="1"/>
  <c r="E6305" i="1"/>
  <c r="F6305" i="1" s="1"/>
  <c r="E6296" i="1"/>
  <c r="F6296" i="1" s="1"/>
  <c r="E6294" i="1"/>
  <c r="F6294" i="1" s="1"/>
  <c r="E6291" i="1"/>
  <c r="F6291" i="1" s="1"/>
  <c r="E6277" i="1"/>
  <c r="F6277" i="1" s="1"/>
  <c r="E6275" i="1"/>
  <c r="F6275" i="1" s="1"/>
  <c r="E6273" i="1"/>
  <c r="F6273" i="1" s="1"/>
  <c r="E6264" i="1"/>
  <c r="F6264" i="1" s="1"/>
  <c r="E6262" i="1"/>
  <c r="F6262" i="1" s="1"/>
  <c r="E6259" i="1"/>
  <c r="F6259" i="1" s="1"/>
  <c r="E6245" i="1"/>
  <c r="F6245" i="1" s="1"/>
  <c r="E6243" i="1"/>
  <c r="F6243" i="1" s="1"/>
  <c r="E6241" i="1"/>
  <c r="F6241" i="1" s="1"/>
  <c r="E6232" i="1"/>
  <c r="F6232" i="1" s="1"/>
  <c r="E6230" i="1"/>
  <c r="F6230" i="1" s="1"/>
  <c r="E6227" i="1"/>
  <c r="F6227" i="1" s="1"/>
  <c r="E6213" i="1"/>
  <c r="F6213" i="1" s="1"/>
  <c r="E6211" i="1"/>
  <c r="F6211" i="1" s="1"/>
  <c r="E6209" i="1"/>
  <c r="F6209" i="1" s="1"/>
  <c r="E6200" i="1"/>
  <c r="F6200" i="1" s="1"/>
  <c r="E6198" i="1"/>
  <c r="F6198" i="1" s="1"/>
  <c r="E6195" i="1"/>
  <c r="F6195" i="1" s="1"/>
  <c r="E6181" i="1"/>
  <c r="F6181" i="1" s="1"/>
  <c r="E6179" i="1"/>
  <c r="F6179" i="1" s="1"/>
  <c r="E6177" i="1"/>
  <c r="F6177" i="1" s="1"/>
  <c r="E6168" i="1"/>
  <c r="F6168" i="1" s="1"/>
  <c r="E6166" i="1"/>
  <c r="F6166" i="1" s="1"/>
  <c r="E6152" i="1"/>
  <c r="F6152" i="1" s="1"/>
  <c r="E6147" i="1"/>
  <c r="F6147" i="1" s="1"/>
  <c r="E6145" i="1"/>
  <c r="F6145" i="1" s="1"/>
  <c r="E6136" i="1"/>
  <c r="F6136" i="1" s="1"/>
  <c r="E6134" i="1"/>
  <c r="F6134" i="1" s="1"/>
  <c r="E6132" i="1"/>
  <c r="F6132" i="1" s="1"/>
  <c r="E6130" i="1"/>
  <c r="F6130" i="1" s="1"/>
  <c r="E6128" i="1"/>
  <c r="F6128" i="1" s="1"/>
  <c r="E6126" i="1"/>
  <c r="F6126" i="1" s="1"/>
  <c r="E6124" i="1"/>
  <c r="F6124" i="1" s="1"/>
  <c r="E6122" i="1"/>
  <c r="F6122" i="1" s="1"/>
  <c r="E6120" i="1"/>
  <c r="F6120" i="1" s="1"/>
  <c r="E6118" i="1"/>
  <c r="F6118" i="1" s="1"/>
  <c r="E6116" i="1"/>
  <c r="F6116" i="1" s="1"/>
  <c r="E6114" i="1"/>
  <c r="F6114" i="1" s="1"/>
  <c r="E6112" i="1"/>
  <c r="F6112" i="1" s="1"/>
  <c r="E6110" i="1"/>
  <c r="F6110" i="1" s="1"/>
  <c r="E6108" i="1"/>
  <c r="F6108" i="1" s="1"/>
  <c r="E6106" i="1"/>
  <c r="F6106" i="1" s="1"/>
  <c r="E6104" i="1"/>
  <c r="F6104" i="1" s="1"/>
  <c r="E6102" i="1"/>
  <c r="F6102" i="1" s="1"/>
  <c r="E6100" i="1"/>
  <c r="F6100" i="1" s="1"/>
  <c r="E6098" i="1"/>
  <c r="F6098" i="1" s="1"/>
  <c r="E6096" i="1"/>
  <c r="F6096" i="1" s="1"/>
  <c r="E6094" i="1"/>
  <c r="F6094" i="1" s="1"/>
  <c r="E6092" i="1"/>
  <c r="F6092" i="1" s="1"/>
  <c r="E6090" i="1"/>
  <c r="F6090" i="1" s="1"/>
  <c r="E6088" i="1"/>
  <c r="F6088" i="1" s="1"/>
  <c r="E6086" i="1"/>
  <c r="F6086" i="1" s="1"/>
  <c r="E6084" i="1"/>
  <c r="F6084" i="1" s="1"/>
  <c r="E6082" i="1"/>
  <c r="F6082" i="1" s="1"/>
  <c r="E6080" i="1"/>
  <c r="F6080" i="1" s="1"/>
  <c r="E6078" i="1"/>
  <c r="F6078" i="1" s="1"/>
  <c r="E6076" i="1"/>
  <c r="F6076" i="1" s="1"/>
  <c r="E6074" i="1"/>
  <c r="F6074" i="1" s="1"/>
  <c r="E6072" i="1"/>
  <c r="F6072" i="1" s="1"/>
  <c r="E6070" i="1"/>
  <c r="F6070" i="1" s="1"/>
  <c r="E6068" i="1"/>
  <c r="F6068" i="1" s="1"/>
  <c r="E6066" i="1"/>
  <c r="F6066" i="1" s="1"/>
  <c r="E6064" i="1"/>
  <c r="F6064" i="1" s="1"/>
  <c r="E6062" i="1"/>
  <c r="F6062" i="1" s="1"/>
  <c r="E6060" i="1"/>
  <c r="F6060" i="1" s="1"/>
  <c r="E6058" i="1"/>
  <c r="F6058" i="1" s="1"/>
  <c r="E6056" i="1"/>
  <c r="F6056" i="1" s="1"/>
  <c r="E6054" i="1"/>
  <c r="F6054" i="1" s="1"/>
  <c r="E6052" i="1"/>
  <c r="F6052" i="1" s="1"/>
  <c r="E6050" i="1"/>
  <c r="F6050" i="1" s="1"/>
  <c r="E6048" i="1"/>
  <c r="F6048" i="1" s="1"/>
  <c r="E6046" i="1"/>
  <c r="F6046" i="1" s="1"/>
  <c r="E6044" i="1"/>
  <c r="F6044" i="1" s="1"/>
  <c r="E6042" i="1"/>
  <c r="F6042" i="1" s="1"/>
  <c r="E6040" i="1"/>
  <c r="F6040" i="1" s="1"/>
  <c r="E6038" i="1"/>
  <c r="F6038" i="1" s="1"/>
  <c r="E6036" i="1"/>
  <c r="F6036" i="1" s="1"/>
  <c r="E6034" i="1"/>
  <c r="F6034" i="1" s="1"/>
  <c r="E6032" i="1"/>
  <c r="F6032" i="1" s="1"/>
  <c r="E6030" i="1"/>
  <c r="F6030" i="1" s="1"/>
  <c r="E6028" i="1"/>
  <c r="F6028" i="1" s="1"/>
  <c r="E6026" i="1"/>
  <c r="F6026" i="1" s="1"/>
  <c r="E6024" i="1"/>
  <c r="F6024" i="1" s="1"/>
  <c r="E6022" i="1"/>
  <c r="F6022" i="1" s="1"/>
  <c r="E6020" i="1"/>
  <c r="F6020" i="1" s="1"/>
  <c r="E6018" i="1"/>
  <c r="F6018" i="1" s="1"/>
  <c r="E6016" i="1"/>
  <c r="F6016" i="1" s="1"/>
  <c r="E6014" i="1"/>
  <c r="F6014" i="1" s="1"/>
  <c r="E6012" i="1"/>
  <c r="F6012" i="1" s="1"/>
  <c r="E6010" i="1"/>
  <c r="F6010" i="1" s="1"/>
  <c r="E6008" i="1"/>
  <c r="F6008" i="1" s="1"/>
  <c r="E6006" i="1"/>
  <c r="F6006" i="1" s="1"/>
  <c r="E6004" i="1"/>
  <c r="F6004" i="1" s="1"/>
  <c r="E6002" i="1"/>
  <c r="F6002" i="1" s="1"/>
  <c r="E6000" i="1"/>
  <c r="F6000" i="1" s="1"/>
  <c r="E5998" i="1"/>
  <c r="F5998" i="1" s="1"/>
  <c r="E5996" i="1"/>
  <c r="F5996" i="1" s="1"/>
  <c r="E5994" i="1"/>
  <c r="F5994" i="1" s="1"/>
  <c r="E5992" i="1"/>
  <c r="F5992" i="1" s="1"/>
  <c r="E5990" i="1"/>
  <c r="F5990" i="1" s="1"/>
  <c r="E5988" i="1"/>
  <c r="F5988" i="1" s="1"/>
  <c r="E5986" i="1"/>
  <c r="F5986" i="1" s="1"/>
  <c r="E5984" i="1"/>
  <c r="F5984" i="1" s="1"/>
  <c r="E5982" i="1"/>
  <c r="F5982" i="1" s="1"/>
  <c r="E5980" i="1"/>
  <c r="F5980" i="1" s="1"/>
  <c r="E5978" i="1"/>
  <c r="F5978" i="1" s="1"/>
  <c r="E5976" i="1"/>
  <c r="F5976" i="1" s="1"/>
  <c r="E5974" i="1"/>
  <c r="F5974" i="1" s="1"/>
  <c r="E5972" i="1"/>
  <c r="F5972" i="1" s="1"/>
  <c r="E5970" i="1"/>
  <c r="F5970" i="1" s="1"/>
  <c r="E5968" i="1"/>
  <c r="F5968" i="1" s="1"/>
  <c r="E5966" i="1"/>
  <c r="F5966" i="1" s="1"/>
  <c r="E5964" i="1"/>
  <c r="F5964" i="1" s="1"/>
  <c r="E5962" i="1"/>
  <c r="F5962" i="1" s="1"/>
  <c r="E5960" i="1"/>
  <c r="F5960" i="1" s="1"/>
  <c r="E5958" i="1"/>
  <c r="F5958" i="1" s="1"/>
  <c r="E5956" i="1"/>
  <c r="F5956" i="1" s="1"/>
  <c r="E5954" i="1"/>
  <c r="F5954" i="1" s="1"/>
  <c r="E5952" i="1"/>
  <c r="F5952" i="1" s="1"/>
  <c r="E5950" i="1"/>
  <c r="F5950" i="1" s="1"/>
  <c r="E5948" i="1"/>
  <c r="F5948" i="1" s="1"/>
  <c r="E5946" i="1"/>
  <c r="F5946" i="1" s="1"/>
  <c r="E5944" i="1"/>
  <c r="F5944" i="1" s="1"/>
  <c r="E5942" i="1"/>
  <c r="F5942" i="1" s="1"/>
  <c r="E5940" i="1"/>
  <c r="F5940" i="1" s="1"/>
  <c r="E5938" i="1"/>
  <c r="F5938" i="1" s="1"/>
  <c r="E5936" i="1"/>
  <c r="F5936" i="1" s="1"/>
  <c r="E5934" i="1"/>
  <c r="F5934" i="1" s="1"/>
  <c r="E5932" i="1"/>
  <c r="F5932" i="1" s="1"/>
  <c r="E5930" i="1"/>
  <c r="F5930" i="1" s="1"/>
  <c r="E5928" i="1"/>
  <c r="F5928" i="1" s="1"/>
  <c r="E5926" i="1"/>
  <c r="F5926" i="1" s="1"/>
  <c r="E5924" i="1"/>
  <c r="F5924" i="1" s="1"/>
  <c r="E5922" i="1"/>
  <c r="F5922" i="1" s="1"/>
  <c r="E5920" i="1"/>
  <c r="F5920" i="1" s="1"/>
  <c r="E5918" i="1"/>
  <c r="F5918" i="1" s="1"/>
  <c r="E5916" i="1"/>
  <c r="F5916" i="1" s="1"/>
  <c r="E5914" i="1"/>
  <c r="F5914" i="1" s="1"/>
  <c r="E5912" i="1"/>
  <c r="F5912" i="1" s="1"/>
  <c r="E5910" i="1"/>
  <c r="F5910" i="1" s="1"/>
  <c r="E5908" i="1"/>
  <c r="F5908" i="1" s="1"/>
  <c r="E5906" i="1"/>
  <c r="F5906" i="1" s="1"/>
  <c r="E5904" i="1"/>
  <c r="F5904" i="1" s="1"/>
  <c r="E5902" i="1"/>
  <c r="F5902" i="1" s="1"/>
  <c r="E5900" i="1"/>
  <c r="F5900" i="1" s="1"/>
  <c r="E5898" i="1"/>
  <c r="F5898" i="1" s="1"/>
  <c r="E5896" i="1"/>
  <c r="F5896" i="1" s="1"/>
  <c r="E5894" i="1"/>
  <c r="F5894" i="1" s="1"/>
  <c r="E5892" i="1"/>
  <c r="F5892" i="1" s="1"/>
  <c r="E5890" i="1"/>
  <c r="F5890" i="1" s="1"/>
  <c r="E5888" i="1"/>
  <c r="F5888" i="1" s="1"/>
  <c r="E5886" i="1"/>
  <c r="F5886" i="1" s="1"/>
  <c r="E5884" i="1"/>
  <c r="F5884" i="1" s="1"/>
  <c r="E5882" i="1"/>
  <c r="F5882" i="1" s="1"/>
  <c r="E5880" i="1"/>
  <c r="F5880" i="1" s="1"/>
  <c r="E5878" i="1"/>
  <c r="F5878" i="1" s="1"/>
  <c r="E5876" i="1"/>
  <c r="F5876" i="1" s="1"/>
  <c r="E5874" i="1"/>
  <c r="F5874" i="1" s="1"/>
  <c r="E5872" i="1"/>
  <c r="F5872" i="1" s="1"/>
  <c r="E5863" i="1"/>
  <c r="F5863" i="1" s="1"/>
  <c r="E5861" i="1"/>
  <c r="F5861" i="1" s="1"/>
  <c r="E5859" i="1"/>
  <c r="F5859" i="1" s="1"/>
  <c r="E5799" i="1"/>
  <c r="F5799" i="1" s="1"/>
  <c r="E5797" i="1"/>
  <c r="F5797" i="1" s="1"/>
  <c r="E5795" i="1"/>
  <c r="F5795" i="1" s="1"/>
  <c r="E5754" i="1"/>
  <c r="F5754" i="1" s="1"/>
  <c r="E5723" i="1"/>
  <c r="F5723" i="1" s="1"/>
  <c r="E5645" i="1"/>
  <c r="F5645" i="1" s="1"/>
  <c r="E5587" i="1"/>
  <c r="F5587" i="1" s="1"/>
  <c r="E5517" i="1"/>
  <c r="F5517" i="1" s="1"/>
  <c r="E5441" i="1"/>
  <c r="F5441" i="1" s="1"/>
  <c r="E5375" i="1"/>
  <c r="F5375" i="1" s="1"/>
  <c r="E5373" i="1"/>
  <c r="F5373" i="1" s="1"/>
  <c r="E5371" i="1"/>
  <c r="F5371" i="1" s="1"/>
  <c r="E5303" i="1"/>
  <c r="F5303" i="1" s="1"/>
  <c r="E5301" i="1"/>
  <c r="F5301" i="1" s="1"/>
  <c r="E5299" i="1"/>
  <c r="F5299" i="1" s="1"/>
  <c r="E5297" i="1"/>
  <c r="F5297" i="1" s="1"/>
  <c r="E4650" i="1"/>
  <c r="F4650" i="1" s="1"/>
  <c r="E4648" i="1"/>
  <c r="F4648" i="1" s="1"/>
  <c r="E4633" i="1"/>
  <c r="F4633" i="1" s="1"/>
  <c r="E4631" i="1"/>
  <c r="F4631" i="1" s="1"/>
  <c r="E4539" i="1"/>
  <c r="F4539" i="1" s="1"/>
  <c r="E4411" i="1"/>
  <c r="F4411" i="1" s="1"/>
  <c r="E6169" i="1"/>
  <c r="F6169" i="1" s="1"/>
  <c r="E6164" i="1"/>
  <c r="F6164" i="1" s="1"/>
  <c r="E6157" i="1"/>
  <c r="F6157" i="1" s="1"/>
  <c r="E6155" i="1"/>
  <c r="F6155" i="1" s="1"/>
  <c r="E6148" i="1"/>
  <c r="F6148" i="1" s="1"/>
  <c r="E6144" i="1"/>
  <c r="F6144" i="1" s="1"/>
  <c r="E6142" i="1"/>
  <c r="F6142" i="1" s="1"/>
  <c r="E6139" i="1"/>
  <c r="F6139" i="1" s="1"/>
  <c r="E6137" i="1"/>
  <c r="F6137" i="1" s="1"/>
  <c r="E6133" i="1"/>
  <c r="F6133" i="1" s="1"/>
  <c r="E6129" i="1"/>
  <c r="F6129" i="1" s="1"/>
  <c r="E6125" i="1"/>
  <c r="F6125" i="1" s="1"/>
  <c r="E6121" i="1"/>
  <c r="F6121" i="1" s="1"/>
  <c r="E6117" i="1"/>
  <c r="F6117" i="1" s="1"/>
  <c r="E6113" i="1"/>
  <c r="F6113" i="1" s="1"/>
  <c r="E6109" i="1"/>
  <c r="F6109" i="1" s="1"/>
  <c r="E6105" i="1"/>
  <c r="F6105" i="1" s="1"/>
  <c r="E6101" i="1"/>
  <c r="F6101" i="1" s="1"/>
  <c r="E6097" i="1"/>
  <c r="F6097" i="1" s="1"/>
  <c r="E6093" i="1"/>
  <c r="F6093" i="1" s="1"/>
  <c r="E6089" i="1"/>
  <c r="F6089" i="1" s="1"/>
  <c r="E6085" i="1"/>
  <c r="F6085" i="1" s="1"/>
  <c r="E6081" i="1"/>
  <c r="F6081" i="1" s="1"/>
  <c r="E6077" i="1"/>
  <c r="F6077" i="1" s="1"/>
  <c r="E6073" i="1"/>
  <c r="F6073" i="1" s="1"/>
  <c r="E6069" i="1"/>
  <c r="F6069" i="1" s="1"/>
  <c r="E6065" i="1"/>
  <c r="F6065" i="1" s="1"/>
  <c r="E6061" i="1"/>
  <c r="F6061" i="1" s="1"/>
  <c r="E6057" i="1"/>
  <c r="F6057" i="1" s="1"/>
  <c r="E6053" i="1"/>
  <c r="F6053" i="1" s="1"/>
  <c r="E6049" i="1"/>
  <c r="F6049" i="1" s="1"/>
  <c r="E6045" i="1"/>
  <c r="F6045" i="1" s="1"/>
  <c r="E6041" i="1"/>
  <c r="F6041" i="1" s="1"/>
  <c r="E6037" i="1"/>
  <c r="F6037" i="1" s="1"/>
  <c r="E6033" i="1"/>
  <c r="F6033" i="1" s="1"/>
  <c r="E6029" i="1"/>
  <c r="F6029" i="1" s="1"/>
  <c r="E6025" i="1"/>
  <c r="F6025" i="1" s="1"/>
  <c r="E6021" i="1"/>
  <c r="F6021" i="1" s="1"/>
  <c r="E6017" i="1"/>
  <c r="F6017" i="1" s="1"/>
  <c r="E6013" i="1"/>
  <c r="F6013" i="1" s="1"/>
  <c r="E6009" i="1"/>
  <c r="F6009" i="1" s="1"/>
  <c r="E6005" i="1"/>
  <c r="F6005" i="1" s="1"/>
  <c r="E6001" i="1"/>
  <c r="F6001" i="1" s="1"/>
  <c r="E5997" i="1"/>
  <c r="F5997" i="1" s="1"/>
  <c r="E5993" i="1"/>
  <c r="F5993" i="1" s="1"/>
  <c r="E5989" i="1"/>
  <c r="F5989" i="1" s="1"/>
  <c r="E5985" i="1"/>
  <c r="F5985" i="1" s="1"/>
  <c r="E5981" i="1"/>
  <c r="F5981" i="1" s="1"/>
  <c r="E5977" i="1"/>
  <c r="F5977" i="1" s="1"/>
  <c r="E5973" i="1"/>
  <c r="F5973" i="1" s="1"/>
  <c r="E5969" i="1"/>
  <c r="F5969" i="1" s="1"/>
  <c r="E5965" i="1"/>
  <c r="F5965" i="1" s="1"/>
  <c r="E5961" i="1"/>
  <c r="F5961" i="1" s="1"/>
  <c r="E5957" i="1"/>
  <c r="F5957" i="1" s="1"/>
  <c r="E5953" i="1"/>
  <c r="F5953" i="1" s="1"/>
  <c r="E5949" i="1"/>
  <c r="F5949" i="1" s="1"/>
  <c r="E5945" i="1"/>
  <c r="F5945" i="1" s="1"/>
  <c r="E5941" i="1"/>
  <c r="F5941" i="1" s="1"/>
  <c r="E5937" i="1"/>
  <c r="F5937" i="1" s="1"/>
  <c r="E5933" i="1"/>
  <c r="F5933" i="1" s="1"/>
  <c r="E5929" i="1"/>
  <c r="F5929" i="1" s="1"/>
  <c r="E5925" i="1"/>
  <c r="F5925" i="1" s="1"/>
  <c r="E5921" i="1"/>
  <c r="F5921" i="1" s="1"/>
  <c r="E5917" i="1"/>
  <c r="F5917" i="1" s="1"/>
  <c r="E5913" i="1"/>
  <c r="F5913" i="1" s="1"/>
  <c r="E5909" i="1"/>
  <c r="F5909" i="1" s="1"/>
  <c r="E5905" i="1"/>
  <c r="F5905" i="1" s="1"/>
  <c r="E5901" i="1"/>
  <c r="F5901" i="1" s="1"/>
  <c r="E5897" i="1"/>
  <c r="F5897" i="1" s="1"/>
  <c r="E5893" i="1"/>
  <c r="F5893" i="1" s="1"/>
  <c r="E5889" i="1"/>
  <c r="F5889" i="1" s="1"/>
  <c r="E5885" i="1"/>
  <c r="F5885" i="1" s="1"/>
  <c r="E5881" i="1"/>
  <c r="F5881" i="1" s="1"/>
  <c r="E5877" i="1"/>
  <c r="F5877" i="1" s="1"/>
  <c r="E5873" i="1"/>
  <c r="F5873" i="1" s="1"/>
  <c r="E5831" i="1"/>
  <c r="F5831" i="1" s="1"/>
  <c r="E5829" i="1"/>
  <c r="F5829" i="1" s="1"/>
  <c r="E5827" i="1"/>
  <c r="F5827" i="1" s="1"/>
  <c r="E5759" i="1"/>
  <c r="F5759" i="1" s="1"/>
  <c r="E5757" i="1"/>
  <c r="F5757" i="1" s="1"/>
  <c r="E5755" i="1"/>
  <c r="F5755" i="1" s="1"/>
  <c r="E5722" i="1"/>
  <c r="F5722" i="1" s="1"/>
  <c r="E5683" i="1"/>
  <c r="F5683" i="1" s="1"/>
  <c r="E5613" i="1"/>
  <c r="F5613" i="1" s="1"/>
  <c r="E5555" i="1"/>
  <c r="F5555" i="1" s="1"/>
  <c r="E5471" i="1"/>
  <c r="F5471" i="1" s="1"/>
  <c r="E5440" i="1"/>
  <c r="F5440" i="1" s="1"/>
  <c r="E5405" i="1"/>
  <c r="F5405" i="1" s="1"/>
  <c r="E5403" i="1"/>
  <c r="F5403" i="1" s="1"/>
  <c r="E5335" i="1"/>
  <c r="F5335" i="1" s="1"/>
  <c r="E5333" i="1"/>
  <c r="F5333" i="1" s="1"/>
  <c r="E5331" i="1"/>
  <c r="F5331" i="1" s="1"/>
  <c r="E4665" i="1"/>
  <c r="F4665" i="1" s="1"/>
  <c r="E4663" i="1"/>
  <c r="F4663" i="1" s="1"/>
  <c r="E4618" i="1"/>
  <c r="F4618" i="1" s="1"/>
  <c r="E4616" i="1"/>
  <c r="F4616" i="1" s="1"/>
  <c r="E4479" i="1"/>
  <c r="F4479" i="1" s="1"/>
  <c r="E4351" i="1"/>
  <c r="F4351" i="1" s="1"/>
  <c r="E4601" i="1"/>
  <c r="F4601" i="1" s="1"/>
  <c r="E4599" i="1"/>
  <c r="F4599" i="1" s="1"/>
  <c r="E4565" i="1"/>
  <c r="F4565" i="1" s="1"/>
  <c r="E4559" i="1"/>
  <c r="F4559" i="1" s="1"/>
  <c r="E4535" i="1"/>
  <c r="F4535" i="1" s="1"/>
  <c r="E4501" i="1"/>
  <c r="F4501" i="1" s="1"/>
  <c r="E4475" i="1"/>
  <c r="F4475" i="1" s="1"/>
  <c r="E4471" i="1"/>
  <c r="F4471" i="1" s="1"/>
  <c r="E4437" i="1"/>
  <c r="F4437" i="1" s="1"/>
  <c r="E4431" i="1"/>
  <c r="F4431" i="1" s="1"/>
  <c r="E4407" i="1"/>
  <c r="F4407" i="1" s="1"/>
  <c r="E4373" i="1"/>
  <c r="F4373" i="1" s="1"/>
  <c r="E4347" i="1"/>
  <c r="F4347" i="1" s="1"/>
  <c r="E4343" i="1"/>
  <c r="F4343" i="1" s="1"/>
  <c r="E4309" i="1"/>
  <c r="F4309" i="1" s="1"/>
  <c r="E4303" i="1"/>
  <c r="F4303" i="1" s="1"/>
  <c r="E4290" i="1"/>
  <c r="F4290" i="1" s="1"/>
  <c r="E4282" i="1"/>
  <c r="F4282" i="1" s="1"/>
  <c r="E4271" i="1"/>
  <c r="F4271" i="1" s="1"/>
  <c r="E4267" i="1"/>
  <c r="F4267" i="1" s="1"/>
  <c r="E4258" i="1"/>
  <c r="F4258" i="1" s="1"/>
  <c r="E4243" i="1"/>
  <c r="F4243" i="1" s="1"/>
  <c r="E4239" i="1"/>
  <c r="F4239" i="1" s="1"/>
  <c r="E4226" i="1"/>
  <c r="F4226" i="1" s="1"/>
  <c r="E4218" i="1"/>
  <c r="F4218" i="1" s="1"/>
  <c r="E4207" i="1"/>
  <c r="F4207" i="1" s="1"/>
  <c r="E4203" i="1"/>
  <c r="F4203" i="1" s="1"/>
  <c r="E4194" i="1"/>
  <c r="F4194" i="1" s="1"/>
  <c r="E4179" i="1"/>
  <c r="F4179" i="1" s="1"/>
  <c r="E4175" i="1"/>
  <c r="F4175" i="1" s="1"/>
  <c r="E4127" i="1"/>
  <c r="F4127" i="1" s="1"/>
  <c r="E4119" i="1"/>
  <c r="F4119" i="1" s="1"/>
  <c r="E4071" i="1"/>
  <c r="F4071" i="1" s="1"/>
  <c r="E4063" i="1"/>
  <c r="F4063" i="1" s="1"/>
  <c r="E4055" i="1"/>
  <c r="F4055" i="1" s="1"/>
  <c r="E3967" i="1"/>
  <c r="F3967" i="1" s="1"/>
  <c r="E3959" i="1"/>
  <c r="F3959" i="1" s="1"/>
  <c r="E3903" i="1"/>
  <c r="F3903" i="1" s="1"/>
  <c r="E3895" i="1"/>
  <c r="F3895" i="1" s="1"/>
  <c r="E3839" i="1"/>
  <c r="F3839" i="1" s="1"/>
  <c r="E3831" i="1"/>
  <c r="F3831" i="1" s="1"/>
  <c r="E2936" i="1"/>
  <c r="F2936" i="1" s="1"/>
  <c r="E2891" i="1"/>
  <c r="F2891" i="1" s="1"/>
  <c r="E2740" i="1"/>
  <c r="F2740" i="1" s="1"/>
  <c r="E4704" i="1"/>
  <c r="F4704" i="1" s="1"/>
  <c r="E4702" i="1"/>
  <c r="F4702" i="1" s="1"/>
  <c r="E4700" i="1"/>
  <c r="F4700" i="1" s="1"/>
  <c r="E4698" i="1"/>
  <c r="F4698" i="1" s="1"/>
  <c r="E4696" i="1"/>
  <c r="F4696" i="1" s="1"/>
  <c r="E4694" i="1"/>
  <c r="F4694" i="1" s="1"/>
  <c r="E4692" i="1"/>
  <c r="F4692" i="1" s="1"/>
  <c r="E4690" i="1"/>
  <c r="F4690" i="1" s="1"/>
  <c r="E4688" i="1"/>
  <c r="F4688" i="1" s="1"/>
  <c r="E4686" i="1"/>
  <c r="F4686" i="1" s="1"/>
  <c r="E4684" i="1"/>
  <c r="F4684" i="1" s="1"/>
  <c r="E4682" i="1"/>
  <c r="F4682" i="1" s="1"/>
  <c r="E4680" i="1"/>
  <c r="F4680" i="1" s="1"/>
  <c r="E4678" i="1"/>
  <c r="F4678" i="1" s="1"/>
  <c r="E4676" i="1"/>
  <c r="F4676" i="1" s="1"/>
  <c r="E4674" i="1"/>
  <c r="F4674" i="1" s="1"/>
  <c r="E4672" i="1"/>
  <c r="F4672" i="1" s="1"/>
  <c r="E4670" i="1"/>
  <c r="F4670" i="1" s="1"/>
  <c r="E4668" i="1"/>
  <c r="F4668" i="1" s="1"/>
  <c r="E4661" i="1"/>
  <c r="F4661" i="1" s="1"/>
  <c r="E4657" i="1"/>
  <c r="F4657" i="1" s="1"/>
  <c r="E4653" i="1"/>
  <c r="F4653" i="1" s="1"/>
  <c r="E4644" i="1"/>
  <c r="F4644" i="1" s="1"/>
  <c r="E4642" i="1"/>
  <c r="F4642" i="1" s="1"/>
  <c r="E4640" i="1"/>
  <c r="F4640" i="1" s="1"/>
  <c r="E4638" i="1"/>
  <c r="F4638" i="1" s="1"/>
  <c r="E4636" i="1"/>
  <c r="F4636" i="1" s="1"/>
  <c r="E4629" i="1"/>
  <c r="F4629" i="1" s="1"/>
  <c r="E4625" i="1"/>
  <c r="F4625" i="1" s="1"/>
  <c r="E4621" i="1"/>
  <c r="F4621" i="1" s="1"/>
  <c r="E4612" i="1"/>
  <c r="F4612" i="1" s="1"/>
  <c r="E4610" i="1"/>
  <c r="F4610" i="1" s="1"/>
  <c r="E4608" i="1"/>
  <c r="F4608" i="1" s="1"/>
  <c r="E4606" i="1"/>
  <c r="F4606" i="1" s="1"/>
  <c r="E4604" i="1"/>
  <c r="F4604" i="1" s="1"/>
  <c r="E4597" i="1"/>
  <c r="F4597" i="1" s="1"/>
  <c r="E4586" i="1"/>
  <c r="F4586" i="1" s="1"/>
  <c r="E4584" i="1"/>
  <c r="F4584" i="1" s="1"/>
  <c r="E4581" i="1"/>
  <c r="F4581" i="1" s="1"/>
  <c r="E4579" i="1"/>
  <c r="F4579" i="1" s="1"/>
  <c r="E4570" i="1"/>
  <c r="F4570" i="1" s="1"/>
  <c r="E4568" i="1"/>
  <c r="F4568" i="1" s="1"/>
  <c r="E4533" i="1"/>
  <c r="F4533" i="1" s="1"/>
  <c r="E4527" i="1"/>
  <c r="F4527" i="1" s="1"/>
  <c r="E4523" i="1"/>
  <c r="F4523" i="1" s="1"/>
  <c r="E4506" i="1"/>
  <c r="F4506" i="1" s="1"/>
  <c r="E4504" i="1"/>
  <c r="F4504" i="1" s="1"/>
  <c r="E4491" i="1"/>
  <c r="F4491" i="1" s="1"/>
  <c r="E4469" i="1"/>
  <c r="F4469" i="1" s="1"/>
  <c r="E4458" i="1"/>
  <c r="F4458" i="1" s="1"/>
  <c r="E4456" i="1"/>
  <c r="F4456" i="1" s="1"/>
  <c r="E4453" i="1"/>
  <c r="F4453" i="1" s="1"/>
  <c r="E4451" i="1"/>
  <c r="F4451" i="1" s="1"/>
  <c r="E4442" i="1"/>
  <c r="F4442" i="1" s="1"/>
  <c r="E4440" i="1"/>
  <c r="F4440" i="1" s="1"/>
  <c r="E4405" i="1"/>
  <c r="F4405" i="1" s="1"/>
  <c r="E4399" i="1"/>
  <c r="F4399" i="1" s="1"/>
  <c r="E4395" i="1"/>
  <c r="F4395" i="1" s="1"/>
  <c r="E4378" i="1"/>
  <c r="F4378" i="1" s="1"/>
  <c r="E4376" i="1"/>
  <c r="F4376" i="1" s="1"/>
  <c r="E4363" i="1"/>
  <c r="F4363" i="1" s="1"/>
  <c r="E4341" i="1"/>
  <c r="F4341" i="1" s="1"/>
  <c r="E4330" i="1"/>
  <c r="F4330" i="1" s="1"/>
  <c r="E4328" i="1"/>
  <c r="F4328" i="1" s="1"/>
  <c r="E4325" i="1"/>
  <c r="F4325" i="1" s="1"/>
  <c r="E4323" i="1"/>
  <c r="F4323" i="1" s="1"/>
  <c r="E4314" i="1"/>
  <c r="F4314" i="1" s="1"/>
  <c r="E4312" i="1"/>
  <c r="F4312" i="1" s="1"/>
  <c r="E4250" i="1"/>
  <c r="F4250" i="1" s="1"/>
  <c r="E4186" i="1"/>
  <c r="F4186" i="1" s="1"/>
  <c r="E4111" i="1"/>
  <c r="F4111" i="1" s="1"/>
  <c r="E4047" i="1"/>
  <c r="F4047" i="1" s="1"/>
  <c r="E4039" i="1"/>
  <c r="F4039" i="1" s="1"/>
  <c r="E4031" i="1"/>
  <c r="F4031" i="1" s="1"/>
  <c r="E4023" i="1"/>
  <c r="F4023" i="1" s="1"/>
  <c r="E3951" i="1"/>
  <c r="F3951" i="1" s="1"/>
  <c r="E3943" i="1"/>
  <c r="F3943" i="1" s="1"/>
  <c r="E3887" i="1"/>
  <c r="F3887" i="1" s="1"/>
  <c r="E3879" i="1"/>
  <c r="F3879" i="1" s="1"/>
  <c r="E3823" i="1"/>
  <c r="F3823" i="1" s="1"/>
  <c r="E3821" i="1"/>
  <c r="F3821" i="1" s="1"/>
  <c r="E3819" i="1"/>
  <c r="F3819" i="1" s="1"/>
  <c r="E3817" i="1"/>
  <c r="F3817" i="1" s="1"/>
  <c r="E3815" i="1"/>
  <c r="F3815" i="1" s="1"/>
  <c r="E3813" i="1"/>
  <c r="F3813" i="1" s="1"/>
  <c r="E3811" i="1"/>
  <c r="F3811" i="1" s="1"/>
  <c r="E3809" i="1"/>
  <c r="F3809" i="1" s="1"/>
  <c r="E3807" i="1"/>
  <c r="F3807" i="1" s="1"/>
  <c r="E3805" i="1"/>
  <c r="F3805" i="1" s="1"/>
  <c r="E3803" i="1"/>
  <c r="F3803" i="1" s="1"/>
  <c r="E3801" i="1"/>
  <c r="F3801" i="1" s="1"/>
  <c r="E3799" i="1"/>
  <c r="F3799" i="1" s="1"/>
  <c r="E3797" i="1"/>
  <c r="F3797" i="1" s="1"/>
  <c r="E3795" i="1"/>
  <c r="F3795" i="1" s="1"/>
  <c r="E3793" i="1"/>
  <c r="F3793" i="1" s="1"/>
  <c r="E3791" i="1"/>
  <c r="F3791" i="1" s="1"/>
  <c r="E3789" i="1"/>
  <c r="F3789" i="1" s="1"/>
  <c r="E3787" i="1"/>
  <c r="F3787" i="1" s="1"/>
  <c r="E3785" i="1"/>
  <c r="F3785" i="1" s="1"/>
  <c r="E3783" i="1"/>
  <c r="F3783" i="1" s="1"/>
  <c r="E3781" i="1"/>
  <c r="F3781" i="1" s="1"/>
  <c r="E3779" i="1"/>
  <c r="F3779" i="1" s="1"/>
  <c r="E3777" i="1"/>
  <c r="F3777" i="1" s="1"/>
  <c r="E3775" i="1"/>
  <c r="F3775" i="1" s="1"/>
  <c r="E3773" i="1"/>
  <c r="F3773" i="1" s="1"/>
  <c r="E3771" i="1"/>
  <c r="F3771" i="1" s="1"/>
  <c r="E3769" i="1"/>
  <c r="F3769" i="1" s="1"/>
  <c r="E3767" i="1"/>
  <c r="F3767" i="1" s="1"/>
  <c r="E3765" i="1"/>
  <c r="F3765" i="1" s="1"/>
  <c r="E3763" i="1"/>
  <c r="F3763" i="1" s="1"/>
  <c r="E3761" i="1"/>
  <c r="F3761" i="1" s="1"/>
  <c r="E3759" i="1"/>
  <c r="F3759" i="1" s="1"/>
  <c r="E3757" i="1"/>
  <c r="F3757" i="1" s="1"/>
  <c r="E3755" i="1"/>
  <c r="F3755" i="1" s="1"/>
  <c r="E3753" i="1"/>
  <c r="F3753" i="1" s="1"/>
  <c r="E3751" i="1"/>
  <c r="F3751" i="1" s="1"/>
  <c r="E3749" i="1"/>
  <c r="F3749" i="1" s="1"/>
  <c r="E3747" i="1"/>
  <c r="F3747" i="1" s="1"/>
  <c r="E3745" i="1"/>
  <c r="F3745" i="1" s="1"/>
  <c r="E3743" i="1"/>
  <c r="F3743" i="1" s="1"/>
  <c r="E3741" i="1"/>
  <c r="F3741" i="1" s="1"/>
  <c r="E3739" i="1"/>
  <c r="F3739" i="1" s="1"/>
  <c r="E3737" i="1"/>
  <c r="F3737" i="1" s="1"/>
  <c r="E3735" i="1"/>
  <c r="F3735" i="1" s="1"/>
  <c r="E3733" i="1"/>
  <c r="F3733" i="1" s="1"/>
  <c r="E3731" i="1"/>
  <c r="F3731" i="1" s="1"/>
  <c r="E3729" i="1"/>
  <c r="F3729" i="1" s="1"/>
  <c r="E3727" i="1"/>
  <c r="F3727" i="1" s="1"/>
  <c r="E3725" i="1"/>
  <c r="F3725" i="1" s="1"/>
  <c r="E3723" i="1"/>
  <c r="F3723" i="1" s="1"/>
  <c r="E3721" i="1"/>
  <c r="F3721" i="1" s="1"/>
  <c r="E3719" i="1"/>
  <c r="F3719" i="1" s="1"/>
  <c r="E3717" i="1"/>
  <c r="F3717" i="1" s="1"/>
  <c r="E3715" i="1"/>
  <c r="F3715" i="1" s="1"/>
  <c r="E3713" i="1"/>
  <c r="F3713" i="1" s="1"/>
  <c r="E3711" i="1"/>
  <c r="F3711" i="1" s="1"/>
  <c r="E3709" i="1"/>
  <c r="F3709" i="1" s="1"/>
  <c r="E3707" i="1"/>
  <c r="F3707" i="1" s="1"/>
  <c r="E3705" i="1"/>
  <c r="F3705" i="1" s="1"/>
  <c r="E3703" i="1"/>
  <c r="F3703" i="1" s="1"/>
  <c r="E3701" i="1"/>
  <c r="F3701" i="1" s="1"/>
  <c r="E3699" i="1"/>
  <c r="F3699" i="1" s="1"/>
  <c r="E2908" i="1"/>
  <c r="F2908" i="1" s="1"/>
  <c r="E2708" i="1"/>
  <c r="F2708" i="1" s="1"/>
  <c r="E4675" i="1"/>
  <c r="F4675" i="1" s="1"/>
  <c r="E4667" i="1"/>
  <c r="F4667" i="1" s="1"/>
  <c r="E4664" i="1"/>
  <c r="F4664" i="1" s="1"/>
  <c r="E4649" i="1"/>
  <c r="F4649" i="1" s="1"/>
  <c r="E4647" i="1"/>
  <c r="F4647" i="1" s="1"/>
  <c r="E4643" i="1"/>
  <c r="F4643" i="1" s="1"/>
  <c r="E4635" i="1"/>
  <c r="F4635" i="1" s="1"/>
  <c r="E4632" i="1"/>
  <c r="F4632" i="1" s="1"/>
  <c r="E4617" i="1"/>
  <c r="F4617" i="1" s="1"/>
  <c r="E4615" i="1"/>
  <c r="F4615" i="1" s="1"/>
  <c r="E4611" i="1"/>
  <c r="F4611" i="1" s="1"/>
  <c r="E4603" i="1"/>
  <c r="F4603" i="1" s="1"/>
  <c r="E4600" i="1"/>
  <c r="F4600" i="1" s="1"/>
  <c r="E4538" i="1"/>
  <c r="F4538" i="1" s="1"/>
  <c r="E4536" i="1"/>
  <c r="F4536" i="1" s="1"/>
  <c r="E4526" i="1"/>
  <c r="F4526" i="1" s="1"/>
  <c r="E4494" i="1"/>
  <c r="F4494" i="1" s="1"/>
  <c r="E4474" i="1"/>
  <c r="F4474" i="1" s="1"/>
  <c r="E4472" i="1"/>
  <c r="F4472" i="1" s="1"/>
  <c r="E4410" i="1"/>
  <c r="F4410" i="1" s="1"/>
  <c r="E4408" i="1"/>
  <c r="F4408" i="1" s="1"/>
  <c r="E4398" i="1"/>
  <c r="F4398" i="1" s="1"/>
  <c r="E4366" i="1"/>
  <c r="F4366" i="1" s="1"/>
  <c r="E4346" i="1"/>
  <c r="F4346" i="1" s="1"/>
  <c r="E4344" i="1"/>
  <c r="F4344" i="1" s="1"/>
  <c r="E4291" i="1"/>
  <c r="F4291" i="1" s="1"/>
  <c r="E4287" i="1"/>
  <c r="F4287" i="1" s="1"/>
  <c r="E4283" i="1"/>
  <c r="F4283" i="1" s="1"/>
  <c r="E4274" i="1"/>
  <c r="F4274" i="1" s="1"/>
  <c r="E4266" i="1"/>
  <c r="F4266" i="1" s="1"/>
  <c r="E4262" i="1"/>
  <c r="F4262" i="1" s="1"/>
  <c r="E4255" i="1"/>
  <c r="F4255" i="1" s="1"/>
  <c r="E4242" i="1"/>
  <c r="F4242" i="1" s="1"/>
  <c r="E4227" i="1"/>
  <c r="F4227" i="1" s="1"/>
  <c r="E4223" i="1"/>
  <c r="F4223" i="1" s="1"/>
  <c r="E4219" i="1"/>
  <c r="F4219" i="1" s="1"/>
  <c r="E4210" i="1"/>
  <c r="F4210" i="1" s="1"/>
  <c r="E4202" i="1"/>
  <c r="F4202" i="1" s="1"/>
  <c r="E4198" i="1"/>
  <c r="F4198" i="1" s="1"/>
  <c r="E4191" i="1"/>
  <c r="F4191" i="1" s="1"/>
  <c r="E4178" i="1"/>
  <c r="F4178" i="1" s="1"/>
  <c r="E4167" i="1"/>
  <c r="F4167" i="1" s="1"/>
  <c r="E4159" i="1"/>
  <c r="F4159" i="1" s="1"/>
  <c r="E4151" i="1"/>
  <c r="F4151" i="1" s="1"/>
  <c r="E4143" i="1"/>
  <c r="F4143" i="1" s="1"/>
  <c r="E4103" i="1"/>
  <c r="F4103" i="1" s="1"/>
  <c r="E4095" i="1"/>
  <c r="F4095" i="1" s="1"/>
  <c r="E4087" i="1"/>
  <c r="F4087" i="1" s="1"/>
  <c r="E4015" i="1"/>
  <c r="F4015" i="1" s="1"/>
  <c r="E4007" i="1"/>
  <c r="F4007" i="1" s="1"/>
  <c r="E3999" i="1"/>
  <c r="F3999" i="1" s="1"/>
  <c r="E3991" i="1"/>
  <c r="F3991" i="1" s="1"/>
  <c r="E3935" i="1"/>
  <c r="F3935" i="1" s="1"/>
  <c r="E3927" i="1"/>
  <c r="F3927" i="1" s="1"/>
  <c r="E3871" i="1"/>
  <c r="F3871" i="1" s="1"/>
  <c r="E3863" i="1"/>
  <c r="F3863" i="1" s="1"/>
  <c r="E2955" i="1"/>
  <c r="F2955" i="1" s="1"/>
  <c r="E2868" i="1"/>
  <c r="F2868" i="1" s="1"/>
  <c r="E3163" i="1"/>
  <c r="F3163" i="1" s="1"/>
  <c r="E3161" i="1"/>
  <c r="F3161" i="1" s="1"/>
  <c r="E3159" i="1"/>
  <c r="F3159" i="1" s="1"/>
  <c r="E3157" i="1"/>
  <c r="F3157" i="1" s="1"/>
  <c r="E3099" i="1"/>
  <c r="F3099" i="1" s="1"/>
  <c r="E3097" i="1"/>
  <c r="F3097" i="1" s="1"/>
  <c r="E3095" i="1"/>
  <c r="F3095" i="1" s="1"/>
  <c r="E3093" i="1"/>
  <c r="F3093" i="1" s="1"/>
  <c r="E3035" i="1"/>
  <c r="F3035" i="1" s="1"/>
  <c r="E3033" i="1"/>
  <c r="F3033" i="1" s="1"/>
  <c r="E3031" i="1"/>
  <c r="F3031" i="1" s="1"/>
  <c r="E3029" i="1"/>
  <c r="F3029" i="1" s="1"/>
  <c r="E2943" i="1"/>
  <c r="F2943" i="1" s="1"/>
  <c r="E2923" i="1"/>
  <c r="F2923" i="1" s="1"/>
  <c r="E2911" i="1"/>
  <c r="F2911" i="1" s="1"/>
  <c r="E2885" i="1"/>
  <c r="F2885" i="1" s="1"/>
  <c r="E2879" i="1"/>
  <c r="F2879" i="1" s="1"/>
  <c r="E2875" i="1"/>
  <c r="F2875" i="1" s="1"/>
  <c r="E2864" i="1"/>
  <c r="F2864" i="1" s="1"/>
  <c r="E2860" i="1"/>
  <c r="F2860" i="1" s="1"/>
  <c r="E2840" i="1"/>
  <c r="F2840" i="1" s="1"/>
  <c r="E2833" i="1"/>
  <c r="F2833" i="1" s="1"/>
  <c r="E2821" i="1"/>
  <c r="F2821" i="1" s="1"/>
  <c r="E2815" i="1"/>
  <c r="F2815" i="1" s="1"/>
  <c r="E2811" i="1"/>
  <c r="F2811" i="1" s="1"/>
  <c r="E2800" i="1"/>
  <c r="F2800" i="1" s="1"/>
  <c r="E2796" i="1"/>
  <c r="F2796" i="1" s="1"/>
  <c r="E2786" i="1"/>
  <c r="F2786" i="1" s="1"/>
  <c r="E2776" i="1"/>
  <c r="F2776" i="1" s="1"/>
  <c r="E2774" i="1"/>
  <c r="F2774" i="1" s="1"/>
  <c r="E2751" i="1"/>
  <c r="F2751" i="1" s="1"/>
  <c r="E2749" i="1"/>
  <c r="F2749" i="1" s="1"/>
  <c r="E2747" i="1"/>
  <c r="F2747" i="1" s="1"/>
  <c r="E2745" i="1"/>
  <c r="F2745" i="1" s="1"/>
  <c r="E2736" i="1"/>
  <c r="F2736" i="1" s="1"/>
  <c r="E2726" i="1"/>
  <c r="F2726" i="1" s="1"/>
  <c r="E2719" i="1"/>
  <c r="F2719" i="1" s="1"/>
  <c r="E2715" i="1"/>
  <c r="F2715" i="1" s="1"/>
  <c r="E2713" i="1"/>
  <c r="F2713" i="1" s="1"/>
  <c r="E2704" i="1"/>
  <c r="F2704" i="1" s="1"/>
  <c r="E2694" i="1"/>
  <c r="F2694" i="1" s="1"/>
  <c r="E2687" i="1"/>
  <c r="F2687" i="1" s="1"/>
  <c r="E2597" i="1"/>
  <c r="F2597" i="1" s="1"/>
  <c r="E2565" i="1"/>
  <c r="F2565" i="1" s="1"/>
  <c r="E2533" i="1"/>
  <c r="F2533" i="1" s="1"/>
  <c r="E2501" i="1"/>
  <c r="F2501" i="1" s="1"/>
  <c r="E2469" i="1"/>
  <c r="F2469" i="1" s="1"/>
  <c r="E3388" i="1"/>
  <c r="F3388" i="1" s="1"/>
  <c r="E3386" i="1"/>
  <c r="F3386" i="1" s="1"/>
  <c r="E3384" i="1"/>
  <c r="F3384" i="1" s="1"/>
  <c r="E3382" i="1"/>
  <c r="F3382" i="1" s="1"/>
  <c r="E3380" i="1"/>
  <c r="F3380" i="1" s="1"/>
  <c r="E3378" i="1"/>
  <c r="F3378" i="1" s="1"/>
  <c r="E3376" i="1"/>
  <c r="F3376" i="1" s="1"/>
  <c r="E3374" i="1"/>
  <c r="F3374" i="1" s="1"/>
  <c r="E3372" i="1"/>
  <c r="F3372" i="1" s="1"/>
  <c r="E3370" i="1"/>
  <c r="F3370" i="1" s="1"/>
  <c r="E3368" i="1"/>
  <c r="F3368" i="1" s="1"/>
  <c r="E3366" i="1"/>
  <c r="F3366" i="1" s="1"/>
  <c r="E3364" i="1"/>
  <c r="F3364" i="1" s="1"/>
  <c r="E3362" i="1"/>
  <c r="F3362" i="1" s="1"/>
  <c r="E3360" i="1"/>
  <c r="F3360" i="1" s="1"/>
  <c r="E3358" i="1"/>
  <c r="F3358" i="1" s="1"/>
  <c r="E3356" i="1"/>
  <c r="F3356" i="1" s="1"/>
  <c r="E3354" i="1"/>
  <c r="F3354" i="1" s="1"/>
  <c r="E3352" i="1"/>
  <c r="F3352" i="1" s="1"/>
  <c r="E3350" i="1"/>
  <c r="F3350" i="1" s="1"/>
  <c r="E3348" i="1"/>
  <c r="F3348" i="1" s="1"/>
  <c r="E3346" i="1"/>
  <c r="F3346" i="1" s="1"/>
  <c r="E3344" i="1"/>
  <c r="F3344" i="1" s="1"/>
  <c r="E3342" i="1"/>
  <c r="F3342" i="1" s="1"/>
  <c r="E3340" i="1"/>
  <c r="F3340" i="1" s="1"/>
  <c r="E3338" i="1"/>
  <c r="F3338" i="1" s="1"/>
  <c r="E3336" i="1"/>
  <c r="F3336" i="1" s="1"/>
  <c r="E3334" i="1"/>
  <c r="F3334" i="1" s="1"/>
  <c r="E3332" i="1"/>
  <c r="F3332" i="1" s="1"/>
  <c r="E3330" i="1"/>
  <c r="F3330" i="1" s="1"/>
  <c r="E3328" i="1"/>
  <c r="F3328" i="1" s="1"/>
  <c r="E3326" i="1"/>
  <c r="F3326" i="1" s="1"/>
  <c r="E3324" i="1"/>
  <c r="F3324" i="1" s="1"/>
  <c r="E3322" i="1"/>
  <c r="F3322" i="1" s="1"/>
  <c r="E3320" i="1"/>
  <c r="F3320" i="1" s="1"/>
  <c r="E3318" i="1"/>
  <c r="F3318" i="1" s="1"/>
  <c r="E3316" i="1"/>
  <c r="F3316" i="1" s="1"/>
  <c r="E3314" i="1"/>
  <c r="F3314" i="1" s="1"/>
  <c r="E3312" i="1"/>
  <c r="F3312" i="1" s="1"/>
  <c r="E3310" i="1"/>
  <c r="F3310" i="1" s="1"/>
  <c r="E3308" i="1"/>
  <c r="F3308" i="1" s="1"/>
  <c r="E3306" i="1"/>
  <c r="F3306" i="1" s="1"/>
  <c r="E3304" i="1"/>
  <c r="F3304" i="1" s="1"/>
  <c r="E3302" i="1"/>
  <c r="F3302" i="1" s="1"/>
  <c r="E3300" i="1"/>
  <c r="F3300" i="1" s="1"/>
  <c r="E3298" i="1"/>
  <c r="F3298" i="1" s="1"/>
  <c r="E3296" i="1"/>
  <c r="F3296" i="1" s="1"/>
  <c r="E3294" i="1"/>
  <c r="F3294" i="1" s="1"/>
  <c r="E3292" i="1"/>
  <c r="F3292" i="1" s="1"/>
  <c r="E3290" i="1"/>
  <c r="F3290" i="1" s="1"/>
  <c r="E3288" i="1"/>
  <c r="F3288" i="1" s="1"/>
  <c r="E3286" i="1"/>
  <c r="F3286" i="1" s="1"/>
  <c r="E3284" i="1"/>
  <c r="F3284" i="1" s="1"/>
  <c r="E3282" i="1"/>
  <c r="F3282" i="1" s="1"/>
  <c r="E3280" i="1"/>
  <c r="F3280" i="1" s="1"/>
  <c r="E3278" i="1"/>
  <c r="F3278" i="1" s="1"/>
  <c r="E3276" i="1"/>
  <c r="F3276" i="1" s="1"/>
  <c r="E3274" i="1"/>
  <c r="F3274" i="1" s="1"/>
  <c r="E3272" i="1"/>
  <c r="F3272" i="1" s="1"/>
  <c r="E3270" i="1"/>
  <c r="F3270" i="1" s="1"/>
  <c r="E3268" i="1"/>
  <c r="F3268" i="1" s="1"/>
  <c r="E3266" i="1"/>
  <c r="F3266" i="1" s="1"/>
  <c r="E3264" i="1"/>
  <c r="F3264" i="1" s="1"/>
  <c r="E3262" i="1"/>
  <c r="F3262" i="1" s="1"/>
  <c r="E3260" i="1"/>
  <c r="F3260" i="1" s="1"/>
  <c r="E3258" i="1"/>
  <c r="F3258" i="1" s="1"/>
  <c r="E3256" i="1"/>
  <c r="F3256" i="1" s="1"/>
  <c r="E3254" i="1"/>
  <c r="F3254" i="1" s="1"/>
  <c r="E3252" i="1"/>
  <c r="F3252" i="1" s="1"/>
  <c r="E3250" i="1"/>
  <c r="F3250" i="1" s="1"/>
  <c r="E3248" i="1"/>
  <c r="F3248" i="1" s="1"/>
  <c r="E3246" i="1"/>
  <c r="F3246" i="1" s="1"/>
  <c r="E3244" i="1"/>
  <c r="F3244" i="1" s="1"/>
  <c r="E3242" i="1"/>
  <c r="F3242" i="1" s="1"/>
  <c r="E3240" i="1"/>
  <c r="F3240" i="1" s="1"/>
  <c r="E3238" i="1"/>
  <c r="F3238" i="1" s="1"/>
  <c r="E3236" i="1"/>
  <c r="F3236" i="1" s="1"/>
  <c r="E3234" i="1"/>
  <c r="F3234" i="1" s="1"/>
  <c r="E3232" i="1"/>
  <c r="F3232" i="1" s="1"/>
  <c r="E3230" i="1"/>
  <c r="F3230" i="1" s="1"/>
  <c r="E3228" i="1"/>
  <c r="F3228" i="1" s="1"/>
  <c r="E3226" i="1"/>
  <c r="F3226" i="1" s="1"/>
  <c r="E3224" i="1"/>
  <c r="F3224" i="1" s="1"/>
  <c r="E3222" i="1"/>
  <c r="F3222" i="1" s="1"/>
  <c r="E3220" i="1"/>
  <c r="F3220" i="1" s="1"/>
  <c r="E3218" i="1"/>
  <c r="F3218" i="1" s="1"/>
  <c r="E3216" i="1"/>
  <c r="F3216" i="1" s="1"/>
  <c r="E3214" i="1"/>
  <c r="F3214" i="1" s="1"/>
  <c r="E3195" i="1"/>
  <c r="F3195" i="1" s="1"/>
  <c r="E3193" i="1"/>
  <c r="F3193" i="1" s="1"/>
  <c r="E3191" i="1"/>
  <c r="F3191" i="1" s="1"/>
  <c r="E3189" i="1"/>
  <c r="F3189" i="1" s="1"/>
  <c r="E3131" i="1"/>
  <c r="F3131" i="1" s="1"/>
  <c r="E3129" i="1"/>
  <c r="F3129" i="1" s="1"/>
  <c r="E3127" i="1"/>
  <c r="F3127" i="1" s="1"/>
  <c r="E3125" i="1"/>
  <c r="F3125" i="1" s="1"/>
  <c r="E3067" i="1"/>
  <c r="F3067" i="1" s="1"/>
  <c r="E3065" i="1"/>
  <c r="F3065" i="1" s="1"/>
  <c r="E3063" i="1"/>
  <c r="F3063" i="1" s="1"/>
  <c r="E3061" i="1"/>
  <c r="F3061" i="1" s="1"/>
  <c r="E3003" i="1"/>
  <c r="F3003" i="1" s="1"/>
  <c r="E3001" i="1"/>
  <c r="F3001" i="1" s="1"/>
  <c r="E2999" i="1"/>
  <c r="F2999" i="1" s="1"/>
  <c r="E2995" i="1"/>
  <c r="F2995" i="1" s="1"/>
  <c r="E2993" i="1"/>
  <c r="F2993" i="1" s="1"/>
  <c r="E2979" i="1"/>
  <c r="F2979" i="1" s="1"/>
  <c r="E2977" i="1"/>
  <c r="F2977" i="1" s="1"/>
  <c r="E2975" i="1"/>
  <c r="F2975" i="1" s="1"/>
  <c r="E2973" i="1"/>
  <c r="F2973" i="1" s="1"/>
  <c r="E2946" i="1"/>
  <c r="F2946" i="1" s="1"/>
  <c r="E2927" i="1"/>
  <c r="F2927" i="1" s="1"/>
  <c r="E2920" i="1"/>
  <c r="F2920" i="1" s="1"/>
  <c r="E2918" i="1"/>
  <c r="F2918" i="1" s="1"/>
  <c r="E2916" i="1"/>
  <c r="F2916" i="1" s="1"/>
  <c r="E2910" i="1"/>
  <c r="F2910" i="1" s="1"/>
  <c r="E2899" i="1"/>
  <c r="F2899" i="1" s="1"/>
  <c r="E2872" i="1"/>
  <c r="F2872" i="1" s="1"/>
  <c r="E2865" i="1"/>
  <c r="F2865" i="1" s="1"/>
  <c r="E2853" i="1"/>
  <c r="F2853" i="1" s="1"/>
  <c r="E2847" i="1"/>
  <c r="F2847" i="1" s="1"/>
  <c r="E2843" i="1"/>
  <c r="F2843" i="1" s="1"/>
  <c r="E2832" i="1"/>
  <c r="F2832" i="1" s="1"/>
  <c r="E2828" i="1"/>
  <c r="F2828" i="1" s="1"/>
  <c r="E2808" i="1"/>
  <c r="F2808" i="1" s="1"/>
  <c r="E2801" i="1"/>
  <c r="F2801" i="1" s="1"/>
  <c r="E2783" i="1"/>
  <c r="F2783" i="1" s="1"/>
  <c r="E2781" i="1"/>
  <c r="F2781" i="1" s="1"/>
  <c r="E2779" i="1"/>
  <c r="F2779" i="1" s="1"/>
  <c r="E2777" i="1"/>
  <c r="F2777" i="1" s="1"/>
  <c r="E2768" i="1"/>
  <c r="F2768" i="1" s="1"/>
  <c r="E2764" i="1"/>
  <c r="F2764" i="1" s="1"/>
  <c r="E2754" i="1"/>
  <c r="F2754" i="1" s="1"/>
  <c r="E2744" i="1"/>
  <c r="F2744" i="1" s="1"/>
  <c r="E2742" i="1"/>
  <c r="F2742" i="1" s="1"/>
  <c r="E2735" i="1"/>
  <c r="F2735" i="1" s="1"/>
  <c r="E2731" i="1"/>
  <c r="F2731" i="1" s="1"/>
  <c r="E2729" i="1"/>
  <c r="F2729" i="1" s="1"/>
  <c r="E2720" i="1"/>
  <c r="F2720" i="1" s="1"/>
  <c r="E2710" i="1"/>
  <c r="F2710" i="1" s="1"/>
  <c r="E2703" i="1"/>
  <c r="F2703" i="1" s="1"/>
  <c r="E2699" i="1"/>
  <c r="F2699" i="1" s="1"/>
  <c r="E2697" i="1"/>
  <c r="F2697" i="1" s="1"/>
  <c r="E2684" i="1"/>
  <c r="F2684" i="1" s="1"/>
  <c r="E2680" i="1"/>
  <c r="F2680" i="1" s="1"/>
  <c r="E2670" i="1"/>
  <c r="F2670" i="1" s="1"/>
  <c r="E2663" i="1"/>
  <c r="F2663" i="1" s="1"/>
  <c r="E2659" i="1"/>
  <c r="F2659" i="1" s="1"/>
  <c r="E2613" i="1"/>
  <c r="F2613" i="1" s="1"/>
  <c r="E2581" i="1"/>
  <c r="F2581" i="1" s="1"/>
  <c r="E2549" i="1"/>
  <c r="F2549" i="1" s="1"/>
  <c r="E2517" i="1"/>
  <c r="F2517" i="1" s="1"/>
  <c r="E2485" i="1"/>
  <c r="F2485" i="1" s="1"/>
  <c r="E2437" i="1"/>
  <c r="F2437" i="1" s="1"/>
  <c r="E2657" i="1"/>
  <c r="F2657" i="1" s="1"/>
  <c r="E2648" i="1"/>
  <c r="F2648" i="1" s="1"/>
  <c r="E2638" i="1"/>
  <c r="F2638" i="1" s="1"/>
  <c r="E2631" i="1"/>
  <c r="F2631" i="1" s="1"/>
  <c r="E2627" i="1"/>
  <c r="F2627" i="1" s="1"/>
  <c r="E2625" i="1"/>
  <c r="F2625" i="1" s="1"/>
  <c r="E2616" i="1"/>
  <c r="F2616" i="1" s="1"/>
  <c r="E2611" i="1"/>
  <c r="F2611" i="1" s="1"/>
  <c r="E2602" i="1"/>
  <c r="F2602" i="1" s="1"/>
  <c r="E2600" i="1"/>
  <c r="F2600" i="1" s="1"/>
  <c r="E2595" i="1"/>
  <c r="F2595" i="1" s="1"/>
  <c r="E2586" i="1"/>
  <c r="F2586" i="1" s="1"/>
  <c r="E2584" i="1"/>
  <c r="F2584" i="1" s="1"/>
  <c r="E2579" i="1"/>
  <c r="F2579" i="1" s="1"/>
  <c r="E2570" i="1"/>
  <c r="F2570" i="1" s="1"/>
  <c r="E2568" i="1"/>
  <c r="F2568" i="1" s="1"/>
  <c r="E2563" i="1"/>
  <c r="F2563" i="1" s="1"/>
  <c r="E2554" i="1"/>
  <c r="F2554" i="1" s="1"/>
  <c r="E2552" i="1"/>
  <c r="F2552" i="1" s="1"/>
  <c r="E2547" i="1"/>
  <c r="F2547" i="1" s="1"/>
  <c r="E2538" i="1"/>
  <c r="F2538" i="1" s="1"/>
  <c r="E2536" i="1"/>
  <c r="F2536" i="1" s="1"/>
  <c r="E2531" i="1"/>
  <c r="F2531" i="1" s="1"/>
  <c r="E2522" i="1"/>
  <c r="F2522" i="1" s="1"/>
  <c r="E2520" i="1"/>
  <c r="F2520" i="1" s="1"/>
  <c r="E2515" i="1"/>
  <c r="F2515" i="1" s="1"/>
  <c r="E2506" i="1"/>
  <c r="F2506" i="1" s="1"/>
  <c r="E2504" i="1"/>
  <c r="F2504" i="1" s="1"/>
  <c r="E2499" i="1"/>
  <c r="F2499" i="1" s="1"/>
  <c r="E2490" i="1"/>
  <c r="F2490" i="1" s="1"/>
  <c r="E2488" i="1"/>
  <c r="F2488" i="1" s="1"/>
  <c r="E2483" i="1"/>
  <c r="F2483" i="1" s="1"/>
  <c r="E2474" i="1"/>
  <c r="F2474" i="1" s="1"/>
  <c r="E2472" i="1"/>
  <c r="F2472" i="1" s="1"/>
  <c r="E2467" i="1"/>
  <c r="F2467" i="1" s="1"/>
  <c r="E2458" i="1"/>
  <c r="F2458" i="1" s="1"/>
  <c r="E2456" i="1"/>
  <c r="F2456" i="1" s="1"/>
  <c r="E2451" i="1"/>
  <c r="F2451" i="1" s="1"/>
  <c r="E2442" i="1"/>
  <c r="F2442" i="1" s="1"/>
  <c r="E2440" i="1"/>
  <c r="F2440" i="1" s="1"/>
  <c r="E2435" i="1"/>
  <c r="F2435" i="1" s="1"/>
  <c r="E2426" i="1"/>
  <c r="F2426" i="1" s="1"/>
  <c r="E2424" i="1"/>
  <c r="F2424" i="1" s="1"/>
  <c r="E2405" i="1"/>
  <c r="F2405" i="1" s="1"/>
  <c r="E2374" i="1"/>
  <c r="F2374" i="1" s="1"/>
  <c r="E2365" i="1"/>
  <c r="F2365" i="1" s="1"/>
  <c r="E2363" i="1"/>
  <c r="F2363" i="1" s="1"/>
  <c r="E2359" i="1"/>
  <c r="F2359" i="1" s="1"/>
  <c r="E2354" i="1"/>
  <c r="F2354" i="1" s="1"/>
  <c r="E2352" i="1"/>
  <c r="F2352" i="1" s="1"/>
  <c r="E2292" i="1"/>
  <c r="F2292" i="1" s="1"/>
  <c r="E2290" i="1"/>
  <c r="F2290" i="1" s="1"/>
  <c r="E2275" i="1"/>
  <c r="F2275" i="1" s="1"/>
  <c r="E2265" i="1"/>
  <c r="F2265" i="1" s="1"/>
  <c r="E2254" i="1"/>
  <c r="F2254" i="1" s="1"/>
  <c r="E2252" i="1"/>
  <c r="F2252" i="1" s="1"/>
  <c r="E2250" i="1"/>
  <c r="F2250" i="1" s="1"/>
  <c r="E2248" i="1"/>
  <c r="F2248" i="1" s="1"/>
  <c r="E2246" i="1"/>
  <c r="F2246" i="1" s="1"/>
  <c r="E2239" i="1"/>
  <c r="F2239" i="1" s="1"/>
  <c r="E2237" i="1"/>
  <c r="F2237" i="1" s="1"/>
  <c r="E2235" i="1"/>
  <c r="F2235" i="1" s="1"/>
  <c r="E2231" i="1"/>
  <c r="F2231" i="1" s="1"/>
  <c r="E2229" i="1"/>
  <c r="F2229" i="1" s="1"/>
  <c r="E2200" i="1"/>
  <c r="F2200" i="1" s="1"/>
  <c r="E2198" i="1"/>
  <c r="F2198" i="1" s="1"/>
  <c r="E2196" i="1"/>
  <c r="F2196" i="1" s="1"/>
  <c r="E2194" i="1"/>
  <c r="F2194" i="1" s="1"/>
  <c r="E2183" i="1"/>
  <c r="F2183" i="1" s="1"/>
  <c r="E2181" i="1"/>
  <c r="F2181" i="1" s="1"/>
  <c r="E2179" i="1"/>
  <c r="F2179" i="1" s="1"/>
  <c r="E2686" i="1"/>
  <c r="F2686" i="1" s="1"/>
  <c r="E2679" i="1"/>
  <c r="F2679" i="1" s="1"/>
  <c r="E2675" i="1"/>
  <c r="F2675" i="1" s="1"/>
  <c r="E2673" i="1"/>
  <c r="F2673" i="1" s="1"/>
  <c r="E2664" i="1"/>
  <c r="F2664" i="1" s="1"/>
  <c r="E2654" i="1"/>
  <c r="F2654" i="1" s="1"/>
  <c r="E2647" i="1"/>
  <c r="F2647" i="1" s="1"/>
  <c r="E2643" i="1"/>
  <c r="F2643" i="1" s="1"/>
  <c r="E2641" i="1"/>
  <c r="F2641" i="1" s="1"/>
  <c r="E2632" i="1"/>
  <c r="F2632" i="1" s="1"/>
  <c r="E2622" i="1"/>
  <c r="F2622" i="1" s="1"/>
  <c r="E2610" i="1"/>
  <c r="F2610" i="1" s="1"/>
  <c r="E2608" i="1"/>
  <c r="F2608" i="1" s="1"/>
  <c r="E2603" i="1"/>
  <c r="F2603" i="1" s="1"/>
  <c r="E2594" i="1"/>
  <c r="F2594" i="1" s="1"/>
  <c r="E2592" i="1"/>
  <c r="F2592" i="1" s="1"/>
  <c r="E2587" i="1"/>
  <c r="F2587" i="1" s="1"/>
  <c r="E2578" i="1"/>
  <c r="F2578" i="1" s="1"/>
  <c r="E2576" i="1"/>
  <c r="F2576" i="1" s="1"/>
  <c r="E2571" i="1"/>
  <c r="F2571" i="1" s="1"/>
  <c r="E2562" i="1"/>
  <c r="F2562" i="1" s="1"/>
  <c r="E2560" i="1"/>
  <c r="F2560" i="1" s="1"/>
  <c r="E2555" i="1"/>
  <c r="F2555" i="1" s="1"/>
  <c r="E2546" i="1"/>
  <c r="F2546" i="1" s="1"/>
  <c r="E2544" i="1"/>
  <c r="F2544" i="1" s="1"/>
  <c r="E2539" i="1"/>
  <c r="F2539" i="1" s="1"/>
  <c r="E2530" i="1"/>
  <c r="F2530" i="1" s="1"/>
  <c r="E2528" i="1"/>
  <c r="F2528" i="1" s="1"/>
  <c r="E2523" i="1"/>
  <c r="F2523" i="1" s="1"/>
  <c r="E2514" i="1"/>
  <c r="F2514" i="1" s="1"/>
  <c r="E2512" i="1"/>
  <c r="F2512" i="1" s="1"/>
  <c r="E2507" i="1"/>
  <c r="F2507" i="1" s="1"/>
  <c r="E2498" i="1"/>
  <c r="F2498" i="1" s="1"/>
  <c r="E2496" i="1"/>
  <c r="F2496" i="1" s="1"/>
  <c r="E2491" i="1"/>
  <c r="F2491" i="1" s="1"/>
  <c r="E2482" i="1"/>
  <c r="F2482" i="1" s="1"/>
  <c r="E2480" i="1"/>
  <c r="F2480" i="1" s="1"/>
  <c r="E2475" i="1"/>
  <c r="F2475" i="1" s="1"/>
  <c r="E2466" i="1"/>
  <c r="F2466" i="1" s="1"/>
  <c r="E2464" i="1"/>
  <c r="F2464" i="1" s="1"/>
  <c r="E2459" i="1"/>
  <c r="F2459" i="1" s="1"/>
  <c r="E2450" i="1"/>
  <c r="F2450" i="1" s="1"/>
  <c r="E2448" i="1"/>
  <c r="F2448" i="1" s="1"/>
  <c r="E2443" i="1"/>
  <c r="F2443" i="1" s="1"/>
  <c r="E2434" i="1"/>
  <c r="F2434" i="1" s="1"/>
  <c r="E2432" i="1"/>
  <c r="F2432" i="1" s="1"/>
  <c r="E2427" i="1"/>
  <c r="F2427" i="1" s="1"/>
  <c r="E2413" i="1"/>
  <c r="F2413" i="1" s="1"/>
  <c r="E2411" i="1"/>
  <c r="F2411" i="1" s="1"/>
  <c r="E2407" i="1"/>
  <c r="F2407" i="1" s="1"/>
  <c r="E2397" i="1"/>
  <c r="F2397" i="1" s="1"/>
  <c r="E2395" i="1"/>
  <c r="F2395" i="1" s="1"/>
  <c r="E2391" i="1"/>
  <c r="F2391" i="1" s="1"/>
  <c r="E2386" i="1"/>
  <c r="F2386" i="1" s="1"/>
  <c r="E2384" i="1"/>
  <c r="F2384" i="1" s="1"/>
  <c r="E2342" i="1"/>
  <c r="F2342" i="1" s="1"/>
  <c r="E2333" i="1"/>
  <c r="F2333" i="1" s="1"/>
  <c r="E2331" i="1"/>
  <c r="F2331" i="1" s="1"/>
  <c r="E2325" i="1"/>
  <c r="F2325" i="1" s="1"/>
  <c r="E2318" i="1"/>
  <c r="F2318" i="1" s="1"/>
  <c r="E2316" i="1"/>
  <c r="F2316" i="1" s="1"/>
  <c r="E2314" i="1"/>
  <c r="F2314" i="1" s="1"/>
  <c r="E2312" i="1"/>
  <c r="F2312" i="1" s="1"/>
  <c r="E2310" i="1"/>
  <c r="F2310" i="1" s="1"/>
  <c r="E2299" i="1"/>
  <c r="F2299" i="1" s="1"/>
  <c r="E2241" i="1"/>
  <c r="F2241" i="1" s="1"/>
  <c r="E2228" i="1"/>
  <c r="F2228" i="1" s="1"/>
  <c r="E2226" i="1"/>
  <c r="F2226" i="1" s="1"/>
  <c r="E2211" i="1"/>
  <c r="F2211" i="1" s="1"/>
  <c r="E2201" i="1"/>
  <c r="F2201" i="1" s="1"/>
  <c r="E2145" i="1"/>
  <c r="F2145" i="1" s="1"/>
  <c r="E2188" i="1"/>
  <c r="F2188" i="1" s="1"/>
  <c r="E2186" i="1"/>
  <c r="F2186" i="1" s="1"/>
  <c r="E2175" i="1"/>
  <c r="F2175" i="1" s="1"/>
  <c r="E2173" i="1"/>
  <c r="F2173" i="1" s="1"/>
  <c r="E2171" i="1"/>
  <c r="F2171" i="1" s="1"/>
  <c r="E2158" i="1"/>
  <c r="F2158" i="1" s="1"/>
  <c r="E2156" i="1"/>
  <c r="F2156" i="1" s="1"/>
  <c r="E2154" i="1"/>
  <c r="F2154" i="1" s="1"/>
  <c r="E2143" i="1"/>
  <c r="F2143" i="1" s="1"/>
  <c r="E2141" i="1"/>
  <c r="F2141" i="1" s="1"/>
  <c r="E2139" i="1"/>
  <c r="F2139" i="1" s="1"/>
  <c r="E2126" i="1"/>
  <c r="F2126" i="1" s="1"/>
  <c r="E2124" i="1"/>
  <c r="F2124" i="1" s="1"/>
  <c r="E2122" i="1"/>
  <c r="F2122" i="1" s="1"/>
  <c r="E2115" i="1"/>
  <c r="F2115" i="1" s="1"/>
  <c r="E2106" i="1"/>
  <c r="F2106" i="1" s="1"/>
  <c r="E2099" i="1"/>
  <c r="F2099" i="1" s="1"/>
  <c r="E2090" i="1"/>
  <c r="F2090" i="1" s="1"/>
  <c r="E2083" i="1"/>
  <c r="F2083" i="1" s="1"/>
  <c r="E2074" i="1"/>
  <c r="F2074" i="1" s="1"/>
  <c r="E2067" i="1"/>
  <c r="F2067" i="1" s="1"/>
  <c r="E2058" i="1"/>
  <c r="F2058" i="1" s="1"/>
  <c r="E2051" i="1"/>
  <c r="F2051" i="1" s="1"/>
  <c r="E2044" i="1"/>
  <c r="F2044" i="1" s="1"/>
  <c r="E2042" i="1"/>
  <c r="F2042" i="1" s="1"/>
  <c r="E2036" i="1"/>
  <c r="F2036" i="1" s="1"/>
  <c r="E2034" i="1"/>
  <c r="F2034" i="1" s="1"/>
  <c r="E1980" i="1"/>
  <c r="F1980" i="1" s="1"/>
  <c r="E1978" i="1"/>
  <c r="F1978" i="1" s="1"/>
  <c r="E1972" i="1"/>
  <c r="F1972" i="1" s="1"/>
  <c r="E1970" i="1"/>
  <c r="F1970" i="1" s="1"/>
  <c r="E1683" i="1"/>
  <c r="F1683" i="1" s="1"/>
  <c r="E1617" i="1"/>
  <c r="F1617" i="1" s="1"/>
  <c r="E2403" i="1"/>
  <c r="F2403" i="1" s="1"/>
  <c r="E2399" i="1"/>
  <c r="F2399" i="1" s="1"/>
  <c r="E2389" i="1"/>
  <c r="F2389" i="1" s="1"/>
  <c r="E2387" i="1"/>
  <c r="F2387" i="1" s="1"/>
  <c r="E2383" i="1"/>
  <c r="F2383" i="1" s="1"/>
  <c r="E2373" i="1"/>
  <c r="F2373" i="1" s="1"/>
  <c r="E2371" i="1"/>
  <c r="F2371" i="1" s="1"/>
  <c r="E2367" i="1"/>
  <c r="F2367" i="1" s="1"/>
  <c r="E2357" i="1"/>
  <c r="F2357" i="1" s="1"/>
  <c r="E2355" i="1"/>
  <c r="F2355" i="1" s="1"/>
  <c r="E2351" i="1"/>
  <c r="F2351" i="1" s="1"/>
  <c r="E2341" i="1"/>
  <c r="F2341" i="1" s="1"/>
  <c r="E2339" i="1"/>
  <c r="F2339" i="1" s="1"/>
  <c r="E2335" i="1"/>
  <c r="F2335" i="1" s="1"/>
  <c r="E2323" i="1"/>
  <c r="F2323" i="1" s="1"/>
  <c r="E2321" i="1"/>
  <c r="F2321" i="1" s="1"/>
  <c r="E2317" i="1"/>
  <c r="F2317" i="1" s="1"/>
  <c r="E2309" i="1"/>
  <c r="F2309" i="1" s="1"/>
  <c r="E2306" i="1"/>
  <c r="F2306" i="1" s="1"/>
  <c r="E2291" i="1"/>
  <c r="F2291" i="1" s="1"/>
  <c r="E2281" i="1"/>
  <c r="F2281" i="1" s="1"/>
  <c r="E2274" i="1"/>
  <c r="F2274" i="1" s="1"/>
  <c r="E2259" i="1"/>
  <c r="F2259" i="1" s="1"/>
  <c r="E2249" i="1"/>
  <c r="F2249" i="1" s="1"/>
  <c r="E2242" i="1"/>
  <c r="F2242" i="1" s="1"/>
  <c r="E2227" i="1"/>
  <c r="F2227" i="1" s="1"/>
  <c r="E2217" i="1"/>
  <c r="F2217" i="1" s="1"/>
  <c r="E2210" i="1"/>
  <c r="F2210" i="1" s="1"/>
  <c r="E2199" i="1"/>
  <c r="F2199" i="1" s="1"/>
  <c r="E2195" i="1"/>
  <c r="F2195" i="1" s="1"/>
  <c r="E2185" i="1"/>
  <c r="F2185" i="1" s="1"/>
  <c r="E2182" i="1"/>
  <c r="F2182" i="1" s="1"/>
  <c r="E2180" i="1"/>
  <c r="F2180" i="1" s="1"/>
  <c r="E2178" i="1"/>
  <c r="F2178" i="1" s="1"/>
  <c r="E2167" i="1"/>
  <c r="F2167" i="1" s="1"/>
  <c r="E2163" i="1"/>
  <c r="F2163" i="1" s="1"/>
  <c r="E2153" i="1"/>
  <c r="F2153" i="1" s="1"/>
  <c r="E2150" i="1"/>
  <c r="F2150" i="1" s="1"/>
  <c r="E2148" i="1"/>
  <c r="F2148" i="1" s="1"/>
  <c r="E2146" i="1"/>
  <c r="F2146" i="1" s="1"/>
  <c r="E2135" i="1"/>
  <c r="F2135" i="1" s="1"/>
  <c r="E2131" i="1"/>
  <c r="F2131" i="1" s="1"/>
  <c r="E2129" i="1"/>
  <c r="F2129" i="1" s="1"/>
  <c r="E2125" i="1"/>
  <c r="F2125" i="1" s="1"/>
  <c r="E2118" i="1"/>
  <c r="F2118" i="1" s="1"/>
  <c r="E2116" i="1"/>
  <c r="F2116" i="1" s="1"/>
  <c r="E2111" i="1"/>
  <c r="F2111" i="1" s="1"/>
  <c r="E2102" i="1"/>
  <c r="F2102" i="1" s="1"/>
  <c r="E2100" i="1"/>
  <c r="F2100" i="1" s="1"/>
  <c r="E2095" i="1"/>
  <c r="F2095" i="1" s="1"/>
  <c r="E2086" i="1"/>
  <c r="F2086" i="1" s="1"/>
  <c r="E2084" i="1"/>
  <c r="F2084" i="1" s="1"/>
  <c r="E2079" i="1"/>
  <c r="F2079" i="1" s="1"/>
  <c r="E2070" i="1"/>
  <c r="F2070" i="1" s="1"/>
  <c r="E2068" i="1"/>
  <c r="F2068" i="1" s="1"/>
  <c r="E2063" i="1"/>
  <c r="F2063" i="1" s="1"/>
  <c r="E2054" i="1"/>
  <c r="F2054" i="1" s="1"/>
  <c r="E2052" i="1"/>
  <c r="F2052" i="1" s="1"/>
  <c r="E2028" i="1"/>
  <c r="F2028" i="1" s="1"/>
  <c r="E2026" i="1"/>
  <c r="F2026" i="1" s="1"/>
  <c r="E2020" i="1"/>
  <c r="F2020" i="1" s="1"/>
  <c r="E2018" i="1"/>
  <c r="F2018" i="1" s="1"/>
  <c r="E1964" i="1"/>
  <c r="F1964" i="1" s="1"/>
  <c r="E1962" i="1"/>
  <c r="F1962" i="1" s="1"/>
  <c r="E1956" i="1"/>
  <c r="F1956" i="1" s="1"/>
  <c r="E1954" i="1"/>
  <c r="F1954" i="1" s="1"/>
  <c r="E1779" i="1"/>
  <c r="F1779" i="1" s="1"/>
  <c r="E2112" i="1"/>
  <c r="F2112" i="1" s="1"/>
  <c r="E2096" i="1"/>
  <c r="F2096" i="1" s="1"/>
  <c r="E2080" i="1"/>
  <c r="F2080" i="1" s="1"/>
  <c r="E2064" i="1"/>
  <c r="F2064" i="1" s="1"/>
  <c r="E2048" i="1"/>
  <c r="F2048" i="1" s="1"/>
  <c r="E1783" i="1"/>
  <c r="F1783" i="1" s="1"/>
  <c r="E1770" i="1"/>
  <c r="F1770" i="1" s="1"/>
  <c r="E1756" i="1"/>
  <c r="F1756" i="1" s="1"/>
  <c r="E1748" i="1"/>
  <c r="F1748" i="1" s="1"/>
  <c r="E1745" i="1"/>
  <c r="F1745" i="1" s="1"/>
  <c r="E1739" i="1"/>
  <c r="F1739" i="1" s="1"/>
  <c r="E1737" i="1"/>
  <c r="F1737" i="1" s="1"/>
  <c r="E1731" i="1"/>
  <c r="F1731" i="1" s="1"/>
  <c r="E1729" i="1"/>
  <c r="F1729" i="1" s="1"/>
  <c r="E1706" i="1"/>
  <c r="F1706" i="1" s="1"/>
  <c r="E1684" i="1"/>
  <c r="F1684" i="1" s="1"/>
  <c r="E1681" i="1"/>
  <c r="F1681" i="1" s="1"/>
  <c r="E1679" i="1"/>
  <c r="F1679" i="1" s="1"/>
  <c r="E1677" i="1"/>
  <c r="F1677" i="1" s="1"/>
  <c r="E1675" i="1"/>
  <c r="F1675" i="1" s="1"/>
  <c r="E1673" i="1"/>
  <c r="F1673" i="1" s="1"/>
  <c r="E1666" i="1"/>
  <c r="F1666" i="1" s="1"/>
  <c r="E1664" i="1"/>
  <c r="F1664" i="1" s="1"/>
  <c r="E1662" i="1"/>
  <c r="F1662" i="1" s="1"/>
  <c r="E1658" i="1"/>
  <c r="F1658" i="1" s="1"/>
  <c r="E1656" i="1"/>
  <c r="F1656" i="1" s="1"/>
  <c r="E1652" i="1"/>
  <c r="F1652" i="1" s="1"/>
  <c r="E1641" i="1"/>
  <c r="F1641" i="1" s="1"/>
  <c r="E1632" i="1"/>
  <c r="F1632" i="1" s="1"/>
  <c r="E1620" i="1"/>
  <c r="F1620" i="1" s="1"/>
  <c r="E1613" i="1"/>
  <c r="F1613" i="1" s="1"/>
  <c r="E1600" i="1"/>
  <c r="F1600" i="1" s="1"/>
  <c r="E1588" i="1"/>
  <c r="F1588" i="1" s="1"/>
  <c r="E1581" i="1"/>
  <c r="F1581" i="1" s="1"/>
  <c r="E1560" i="1"/>
  <c r="F1560" i="1" s="1"/>
  <c r="E1528" i="1"/>
  <c r="F1528" i="1" s="1"/>
  <c r="E1526" i="1"/>
  <c r="F1526" i="1" s="1"/>
  <c r="E1326" i="1"/>
  <c r="F1326" i="1" s="1"/>
  <c r="E1300" i="1"/>
  <c r="F1300" i="1" s="1"/>
  <c r="E1298" i="1"/>
  <c r="F1298" i="1" s="1"/>
  <c r="E1269" i="1"/>
  <c r="F1269" i="1" s="1"/>
  <c r="E1267" i="1"/>
  <c r="F1267" i="1" s="1"/>
  <c r="E1256" i="1"/>
  <c r="F1256" i="1" s="1"/>
  <c r="E1254" i="1"/>
  <c r="F1254" i="1" s="1"/>
  <c r="E1239" i="1"/>
  <c r="F1239" i="1" s="1"/>
  <c r="E1224" i="1"/>
  <c r="F1224" i="1" s="1"/>
  <c r="E1222" i="1"/>
  <c r="F1222" i="1" s="1"/>
  <c r="E1207" i="1"/>
  <c r="F1207" i="1" s="1"/>
  <c r="E1192" i="1"/>
  <c r="F1192" i="1" s="1"/>
  <c r="E1190" i="1"/>
  <c r="F1190" i="1" s="1"/>
  <c r="E1175" i="1"/>
  <c r="F1175" i="1" s="1"/>
  <c r="E1160" i="1"/>
  <c r="F1160" i="1" s="1"/>
  <c r="E1158" i="1"/>
  <c r="F1158" i="1" s="1"/>
  <c r="E1143" i="1"/>
  <c r="F1143" i="1" s="1"/>
  <c r="E1124" i="1"/>
  <c r="F1124" i="1" s="1"/>
  <c r="E1122" i="1"/>
  <c r="F1122" i="1" s="1"/>
  <c r="E1120" i="1"/>
  <c r="F1120" i="1" s="1"/>
  <c r="E1118" i="1"/>
  <c r="F1118" i="1" s="1"/>
  <c r="E1107" i="1"/>
  <c r="F1107" i="1" s="1"/>
  <c r="E1103" i="1"/>
  <c r="F1103" i="1" s="1"/>
  <c r="E1086" i="1"/>
  <c r="F1086" i="1" s="1"/>
  <c r="E1082" i="1"/>
  <c r="F1082" i="1" s="1"/>
  <c r="E1080" i="1"/>
  <c r="F1080" i="1" s="1"/>
  <c r="E1076" i="1"/>
  <c r="F1076" i="1" s="1"/>
  <c r="E1069" i="1"/>
  <c r="F1069" i="1" s="1"/>
  <c r="E1067" i="1"/>
  <c r="F1067" i="1" s="1"/>
  <c r="E1065" i="1"/>
  <c r="F1065" i="1" s="1"/>
  <c r="E1930" i="1"/>
  <c r="F1930" i="1" s="1"/>
  <c r="E1788" i="1"/>
  <c r="F1788" i="1" s="1"/>
  <c r="E1780" i="1"/>
  <c r="F1780" i="1" s="1"/>
  <c r="E1777" i="1"/>
  <c r="F1777" i="1" s="1"/>
  <c r="E1775" i="1"/>
  <c r="F1775" i="1" s="1"/>
  <c r="E1771" i="1"/>
  <c r="F1771" i="1" s="1"/>
  <c r="E1769" i="1"/>
  <c r="F1769" i="1" s="1"/>
  <c r="E1751" i="1"/>
  <c r="F1751" i="1" s="1"/>
  <c r="E1738" i="1"/>
  <c r="F1738" i="1" s="1"/>
  <c r="E1716" i="1"/>
  <c r="F1716" i="1" s="1"/>
  <c r="E1713" i="1"/>
  <c r="F1713" i="1" s="1"/>
  <c r="E1707" i="1"/>
  <c r="F1707" i="1" s="1"/>
  <c r="E1705" i="1"/>
  <c r="F1705" i="1" s="1"/>
  <c r="E1699" i="1"/>
  <c r="F1699" i="1" s="1"/>
  <c r="E1697" i="1"/>
  <c r="F1697" i="1" s="1"/>
  <c r="E1682" i="1"/>
  <c r="F1682" i="1" s="1"/>
  <c r="E1680" i="1"/>
  <c r="F1680" i="1" s="1"/>
  <c r="E1678" i="1"/>
  <c r="F1678" i="1" s="1"/>
  <c r="E1674" i="1"/>
  <c r="F1674" i="1" s="1"/>
  <c r="E1672" i="1"/>
  <c r="F1672" i="1" s="1"/>
  <c r="E1668" i="1"/>
  <c r="F1668" i="1" s="1"/>
  <c r="E1665" i="1"/>
  <c r="F1665" i="1" s="1"/>
  <c r="E1663" i="1"/>
  <c r="F1663" i="1" s="1"/>
  <c r="E1661" i="1"/>
  <c r="F1661" i="1" s="1"/>
  <c r="E1659" i="1"/>
  <c r="F1659" i="1" s="1"/>
  <c r="E1657" i="1"/>
  <c r="F1657" i="1" s="1"/>
  <c r="E1648" i="1"/>
  <c r="F1648" i="1" s="1"/>
  <c r="E1636" i="1"/>
  <c r="F1636" i="1" s="1"/>
  <c r="E1625" i="1"/>
  <c r="F1625" i="1" s="1"/>
  <c r="E1616" i="1"/>
  <c r="F1616" i="1" s="1"/>
  <c r="E1604" i="1"/>
  <c r="F1604" i="1" s="1"/>
  <c r="E1597" i="1"/>
  <c r="F1597" i="1" s="1"/>
  <c r="E1584" i="1"/>
  <c r="F1584" i="1" s="1"/>
  <c r="E1572" i="1"/>
  <c r="F1572" i="1" s="1"/>
  <c r="E1565" i="1"/>
  <c r="F1565" i="1" s="1"/>
  <c r="E1557" i="1"/>
  <c r="F1557" i="1" s="1"/>
  <c r="E1550" i="1"/>
  <c r="F1550" i="1" s="1"/>
  <c r="E1529" i="1"/>
  <c r="F1529" i="1" s="1"/>
  <c r="E1527" i="1"/>
  <c r="F1527" i="1" s="1"/>
  <c r="E1523" i="1"/>
  <c r="F1523" i="1" s="1"/>
  <c r="E1342" i="1"/>
  <c r="F1342" i="1" s="1"/>
  <c r="E1310" i="1"/>
  <c r="F1310" i="1" s="1"/>
  <c r="E1301" i="1"/>
  <c r="F1301" i="1" s="1"/>
  <c r="E1299" i="1"/>
  <c r="F1299" i="1" s="1"/>
  <c r="E1268" i="1"/>
  <c r="F1268" i="1" s="1"/>
  <c r="E1266" i="1"/>
  <c r="F1266" i="1" s="1"/>
  <c r="E1255" i="1"/>
  <c r="F1255" i="1" s="1"/>
  <c r="E1240" i="1"/>
  <c r="F1240" i="1" s="1"/>
  <c r="E1238" i="1"/>
  <c r="F1238" i="1" s="1"/>
  <c r="E1223" i="1"/>
  <c r="F1223" i="1" s="1"/>
  <c r="E1208" i="1"/>
  <c r="F1208" i="1" s="1"/>
  <c r="E1206" i="1"/>
  <c r="F1206" i="1" s="1"/>
  <c r="E1191" i="1"/>
  <c r="F1191" i="1" s="1"/>
  <c r="E1176" i="1"/>
  <c r="F1176" i="1" s="1"/>
  <c r="E1174" i="1"/>
  <c r="F1174" i="1" s="1"/>
  <c r="E1159" i="1"/>
  <c r="F1159" i="1" s="1"/>
  <c r="E1144" i="1"/>
  <c r="F1144" i="1" s="1"/>
  <c r="E1142" i="1"/>
  <c r="F1142" i="1" s="1"/>
  <c r="E1123" i="1"/>
  <c r="F1123" i="1" s="1"/>
  <c r="E1119" i="1"/>
  <c r="F1119" i="1" s="1"/>
  <c r="E1108" i="1"/>
  <c r="F1108" i="1" s="1"/>
  <c r="E1106" i="1"/>
  <c r="F1106" i="1" s="1"/>
  <c r="E1104" i="1"/>
  <c r="F1104" i="1" s="1"/>
  <c r="E1102" i="1"/>
  <c r="F1102" i="1" s="1"/>
  <c r="E1092" i="1"/>
  <c r="F1092" i="1" s="1"/>
  <c r="E1085" i="1"/>
  <c r="F1085" i="1" s="1"/>
  <c r="E1083" i="1"/>
  <c r="F1083" i="1" s="1"/>
  <c r="E1081" i="1"/>
  <c r="F1081" i="1" s="1"/>
  <c r="E1070" i="1"/>
  <c r="F1070" i="1" s="1"/>
  <c r="E1066" i="1"/>
  <c r="F1066" i="1" s="1"/>
  <c r="E1064" i="1"/>
  <c r="F1064" i="1" s="1"/>
  <c r="E8700" i="1"/>
  <c r="F8700" i="1" s="1"/>
  <c r="E8678" i="1"/>
  <c r="F8678" i="1" s="1"/>
  <c r="E8671" i="1"/>
  <c r="F8671" i="1" s="1"/>
  <c r="E8574" i="1"/>
  <c r="F8574" i="1" s="1"/>
  <c r="E8414" i="1"/>
  <c r="F8414" i="1" s="1"/>
  <c r="E8382" i="1"/>
  <c r="F8382" i="1" s="1"/>
  <c r="E8350" i="1"/>
  <c r="F8350" i="1" s="1"/>
  <c r="E8318" i="1"/>
  <c r="F8318" i="1" s="1"/>
  <c r="E8785" i="1"/>
  <c r="F8785" i="1" s="1"/>
  <c r="E8783" i="1"/>
  <c r="F8783" i="1" s="1"/>
  <c r="E8781" i="1"/>
  <c r="F8781" i="1" s="1"/>
  <c r="E8779" i="1"/>
  <c r="F8779" i="1" s="1"/>
  <c r="E8777" i="1"/>
  <c r="F8777" i="1" s="1"/>
  <c r="E8775" i="1"/>
  <c r="F8775" i="1" s="1"/>
  <c r="E8773" i="1"/>
  <c r="F8773" i="1" s="1"/>
  <c r="E8771" i="1"/>
  <c r="F8771" i="1" s="1"/>
  <c r="E8769" i="1"/>
  <c r="F8769" i="1" s="1"/>
  <c r="E8767" i="1"/>
  <c r="F8767" i="1" s="1"/>
  <c r="E8765" i="1"/>
  <c r="F8765" i="1" s="1"/>
  <c r="E8763" i="1"/>
  <c r="F8763" i="1" s="1"/>
  <c r="E8761" i="1"/>
  <c r="F8761" i="1" s="1"/>
  <c r="E8759" i="1"/>
  <c r="F8759" i="1" s="1"/>
  <c r="E8757" i="1"/>
  <c r="F8757" i="1" s="1"/>
  <c r="E8755" i="1"/>
  <c r="F8755" i="1" s="1"/>
  <c r="E8753" i="1"/>
  <c r="F8753" i="1" s="1"/>
  <c r="E8751" i="1"/>
  <c r="F8751" i="1" s="1"/>
  <c r="E8716" i="1"/>
  <c r="F8716" i="1" s="1"/>
  <c r="E8714" i="1"/>
  <c r="F8714" i="1" s="1"/>
  <c r="E8707" i="1"/>
  <c r="F8707" i="1" s="1"/>
  <c r="E8694" i="1"/>
  <c r="F8694" i="1" s="1"/>
  <c r="E8687" i="1"/>
  <c r="F8687" i="1" s="1"/>
  <c r="E8652" i="1"/>
  <c r="F8652" i="1" s="1"/>
  <c r="E8650" i="1"/>
  <c r="F8650" i="1" s="1"/>
  <c r="E8643" i="1"/>
  <c r="F8643" i="1" s="1"/>
  <c r="E8614" i="1"/>
  <c r="F8614" i="1" s="1"/>
  <c r="E8582" i="1"/>
  <c r="F8582" i="1" s="1"/>
  <c r="E8550" i="1"/>
  <c r="F8550" i="1" s="1"/>
  <c r="E8518" i="1"/>
  <c r="F8518" i="1" s="1"/>
  <c r="E8486" i="1"/>
  <c r="F8486" i="1" s="1"/>
  <c r="E8454" i="1"/>
  <c r="F8454" i="1" s="1"/>
  <c r="E8422" i="1"/>
  <c r="F8422" i="1" s="1"/>
  <c r="E8390" i="1"/>
  <c r="F8390" i="1" s="1"/>
  <c r="E8358" i="1"/>
  <c r="F8358" i="1" s="1"/>
  <c r="E8326" i="1"/>
  <c r="F8326" i="1" s="1"/>
  <c r="E8294" i="1"/>
  <c r="F8294" i="1" s="1"/>
  <c r="E8262" i="1"/>
  <c r="F8262" i="1" s="1"/>
  <c r="E8246" i="1"/>
  <c r="F8246" i="1" s="1"/>
  <c r="E8230" i="1"/>
  <c r="F8230" i="1" s="1"/>
  <c r="E8214" i="1"/>
  <c r="F8214" i="1" s="1"/>
  <c r="E8198" i="1"/>
  <c r="F8198" i="1" s="1"/>
  <c r="E8182" i="1"/>
  <c r="F8182" i="1" s="1"/>
  <c r="E8166" i="1"/>
  <c r="F8166" i="1" s="1"/>
  <c r="E8150" i="1"/>
  <c r="F8150" i="1" s="1"/>
  <c r="E8134" i="1"/>
  <c r="F8134" i="1" s="1"/>
  <c r="E8118" i="1"/>
  <c r="F8118" i="1" s="1"/>
  <c r="E8102" i="1"/>
  <c r="F8102" i="1" s="1"/>
  <c r="E8086" i="1"/>
  <c r="F8086" i="1" s="1"/>
  <c r="E8070" i="1"/>
  <c r="F8070" i="1" s="1"/>
  <c r="E8054" i="1"/>
  <c r="F8054" i="1" s="1"/>
  <c r="E8038" i="1"/>
  <c r="F8038" i="1" s="1"/>
  <c r="E8022" i="1"/>
  <c r="F8022" i="1" s="1"/>
  <c r="E8006" i="1"/>
  <c r="F8006" i="1" s="1"/>
  <c r="E7990" i="1"/>
  <c r="F7990" i="1" s="1"/>
  <c r="E7974" i="1"/>
  <c r="F7974" i="1" s="1"/>
  <c r="E7958" i="1"/>
  <c r="F7958" i="1" s="1"/>
  <c r="E7942" i="1"/>
  <c r="F7942" i="1" s="1"/>
  <c r="E7926" i="1"/>
  <c r="F7926" i="1" s="1"/>
  <c r="E7910" i="1"/>
  <c r="F7910" i="1" s="1"/>
  <c r="E7894" i="1"/>
  <c r="F7894" i="1" s="1"/>
  <c r="E7878" i="1"/>
  <c r="F7878" i="1" s="1"/>
  <c r="E7862" i="1"/>
  <c r="F7862" i="1" s="1"/>
  <c r="E7846" i="1"/>
  <c r="F7846" i="1" s="1"/>
  <c r="E7830" i="1"/>
  <c r="F7830" i="1" s="1"/>
  <c r="E7814" i="1"/>
  <c r="F7814" i="1" s="1"/>
  <c r="E7720" i="1"/>
  <c r="F7720" i="1" s="1"/>
  <c r="E8742" i="1"/>
  <c r="F8742" i="1" s="1"/>
  <c r="E8735" i="1"/>
  <c r="F8735" i="1" s="1"/>
  <c r="E8698" i="1"/>
  <c r="F8698" i="1" s="1"/>
  <c r="E8691" i="1"/>
  <c r="F8691" i="1" s="1"/>
  <c r="E8638" i="1"/>
  <c r="F8638" i="1" s="1"/>
  <c r="E8606" i="1"/>
  <c r="F8606" i="1" s="1"/>
  <c r="E8542" i="1"/>
  <c r="F8542" i="1" s="1"/>
  <c r="E8510" i="1"/>
  <c r="F8510" i="1" s="1"/>
  <c r="E8478" i="1"/>
  <c r="F8478" i="1" s="1"/>
  <c r="E8446" i="1"/>
  <c r="F8446" i="1" s="1"/>
  <c r="E8286" i="1"/>
  <c r="F8286" i="1" s="1"/>
  <c r="E7688" i="1"/>
  <c r="F7688" i="1" s="1"/>
  <c r="E10010" i="1"/>
  <c r="F10010" i="1" s="1"/>
  <c r="E10008" i="1"/>
  <c r="F10008" i="1" s="1"/>
  <c r="E10006" i="1"/>
  <c r="F10006" i="1" s="1"/>
  <c r="E10004" i="1"/>
  <c r="F10004" i="1" s="1"/>
  <c r="E10002" i="1"/>
  <c r="F10002" i="1" s="1"/>
  <c r="E10000" i="1"/>
  <c r="F10000" i="1" s="1"/>
  <c r="E9998" i="1"/>
  <c r="F9998" i="1" s="1"/>
  <c r="E9996" i="1"/>
  <c r="F9996" i="1" s="1"/>
  <c r="E9994" i="1"/>
  <c r="F9994" i="1" s="1"/>
  <c r="E9992" i="1"/>
  <c r="F9992" i="1" s="1"/>
  <c r="E9990" i="1"/>
  <c r="F9990" i="1" s="1"/>
  <c r="E9988" i="1"/>
  <c r="F9988" i="1" s="1"/>
  <c r="E9986" i="1"/>
  <c r="F9986" i="1" s="1"/>
  <c r="E9984" i="1"/>
  <c r="F9984" i="1" s="1"/>
  <c r="E9982" i="1"/>
  <c r="F9982" i="1" s="1"/>
  <c r="E9980" i="1"/>
  <c r="F9980" i="1" s="1"/>
  <c r="E9978" i="1"/>
  <c r="F9978" i="1" s="1"/>
  <c r="E9976" i="1"/>
  <c r="F9976" i="1" s="1"/>
  <c r="E9974" i="1"/>
  <c r="F9974" i="1" s="1"/>
  <c r="E9972" i="1"/>
  <c r="F9972" i="1" s="1"/>
  <c r="E9970" i="1"/>
  <c r="F9970" i="1" s="1"/>
  <c r="E9968" i="1"/>
  <c r="F9968" i="1" s="1"/>
  <c r="E9966" i="1"/>
  <c r="F9966" i="1" s="1"/>
  <c r="E9964" i="1"/>
  <c r="F9964" i="1" s="1"/>
  <c r="E9962" i="1"/>
  <c r="F9962" i="1" s="1"/>
  <c r="E9960" i="1"/>
  <c r="F9960" i="1" s="1"/>
  <c r="E9958" i="1"/>
  <c r="F9958" i="1" s="1"/>
  <c r="E9956" i="1"/>
  <c r="F9956" i="1" s="1"/>
  <c r="E9954" i="1"/>
  <c r="F9954" i="1" s="1"/>
  <c r="E9952" i="1"/>
  <c r="F9952" i="1" s="1"/>
  <c r="E9950" i="1"/>
  <c r="F9950" i="1" s="1"/>
  <c r="E9948" i="1"/>
  <c r="F9948" i="1" s="1"/>
  <c r="E9946" i="1"/>
  <c r="F9946" i="1" s="1"/>
  <c r="E9944" i="1"/>
  <c r="F9944" i="1" s="1"/>
  <c r="E9942" i="1"/>
  <c r="F9942" i="1" s="1"/>
  <c r="E9940" i="1"/>
  <c r="F9940" i="1" s="1"/>
  <c r="E9938" i="1"/>
  <c r="F9938" i="1" s="1"/>
  <c r="E9936" i="1"/>
  <c r="F9936" i="1" s="1"/>
  <c r="E9934" i="1"/>
  <c r="F9934" i="1" s="1"/>
  <c r="E9932" i="1"/>
  <c r="F9932" i="1" s="1"/>
  <c r="E9930" i="1"/>
  <c r="F9930" i="1" s="1"/>
  <c r="E9928" i="1"/>
  <c r="F9928" i="1" s="1"/>
  <c r="E9926" i="1"/>
  <c r="F9926" i="1" s="1"/>
  <c r="E9924" i="1"/>
  <c r="F9924" i="1" s="1"/>
  <c r="E9922" i="1"/>
  <c r="F9922" i="1" s="1"/>
  <c r="E9920" i="1"/>
  <c r="F9920" i="1" s="1"/>
  <c r="E9918" i="1"/>
  <c r="F9918" i="1" s="1"/>
  <c r="E9916" i="1"/>
  <c r="F9916" i="1" s="1"/>
  <c r="E9914" i="1"/>
  <c r="F9914" i="1" s="1"/>
  <c r="E9912" i="1"/>
  <c r="F9912" i="1" s="1"/>
  <c r="E9910" i="1"/>
  <c r="F9910" i="1" s="1"/>
  <c r="E9908" i="1"/>
  <c r="F9908" i="1" s="1"/>
  <c r="E9906" i="1"/>
  <c r="F9906" i="1" s="1"/>
  <c r="E9904" i="1"/>
  <c r="F9904" i="1" s="1"/>
  <c r="E9902" i="1"/>
  <c r="F9902" i="1" s="1"/>
  <c r="E9900" i="1"/>
  <c r="F9900" i="1" s="1"/>
  <c r="E9898" i="1"/>
  <c r="F9898" i="1" s="1"/>
  <c r="E9896" i="1"/>
  <c r="F9896" i="1" s="1"/>
  <c r="E9894" i="1"/>
  <c r="F9894" i="1" s="1"/>
  <c r="E9892" i="1"/>
  <c r="F9892" i="1" s="1"/>
  <c r="E9890" i="1"/>
  <c r="F9890" i="1" s="1"/>
  <c r="E9888" i="1"/>
  <c r="F9888" i="1" s="1"/>
  <c r="E9886" i="1"/>
  <c r="F9886" i="1" s="1"/>
  <c r="E9884" i="1"/>
  <c r="F9884" i="1" s="1"/>
  <c r="E9882" i="1"/>
  <c r="F9882" i="1" s="1"/>
  <c r="E9880" i="1"/>
  <c r="F9880" i="1" s="1"/>
  <c r="E9878" i="1"/>
  <c r="F9878" i="1" s="1"/>
  <c r="E9876" i="1"/>
  <c r="F9876" i="1" s="1"/>
  <c r="E9874" i="1"/>
  <c r="F9874" i="1" s="1"/>
  <c r="E9872" i="1"/>
  <c r="F9872" i="1" s="1"/>
  <c r="E9870" i="1"/>
  <c r="F9870" i="1" s="1"/>
  <c r="E9868" i="1"/>
  <c r="F9868" i="1" s="1"/>
  <c r="E9866" i="1"/>
  <c r="F9866" i="1" s="1"/>
  <c r="E9864" i="1"/>
  <c r="F9864" i="1" s="1"/>
  <c r="E9862" i="1"/>
  <c r="F9862" i="1" s="1"/>
  <c r="E9860" i="1"/>
  <c r="F9860" i="1" s="1"/>
  <c r="E9858" i="1"/>
  <c r="F9858" i="1" s="1"/>
  <c r="E9856" i="1"/>
  <c r="F9856" i="1" s="1"/>
  <c r="E9854" i="1"/>
  <c r="F9854" i="1" s="1"/>
  <c r="E9852" i="1"/>
  <c r="F9852" i="1" s="1"/>
  <c r="E9850" i="1"/>
  <c r="F9850" i="1" s="1"/>
  <c r="E9848" i="1"/>
  <c r="F9848" i="1" s="1"/>
  <c r="E9846" i="1"/>
  <c r="F9846" i="1" s="1"/>
  <c r="E9844" i="1"/>
  <c r="F9844" i="1" s="1"/>
  <c r="E9842" i="1"/>
  <c r="F9842" i="1" s="1"/>
  <c r="E9840" i="1"/>
  <c r="F9840" i="1" s="1"/>
  <c r="E9838" i="1"/>
  <c r="F9838" i="1" s="1"/>
  <c r="E9836" i="1"/>
  <c r="F9836" i="1" s="1"/>
  <c r="E9834" i="1"/>
  <c r="F9834" i="1" s="1"/>
  <c r="E9832" i="1"/>
  <c r="F9832" i="1" s="1"/>
  <c r="E9830" i="1"/>
  <c r="F9830" i="1" s="1"/>
  <c r="E9828" i="1"/>
  <c r="F9828" i="1" s="1"/>
  <c r="E9826" i="1"/>
  <c r="F9826" i="1" s="1"/>
  <c r="E9824" i="1"/>
  <c r="F9824" i="1" s="1"/>
  <c r="E9822" i="1"/>
  <c r="F9822" i="1" s="1"/>
  <c r="E9820" i="1"/>
  <c r="F9820" i="1" s="1"/>
  <c r="E9818" i="1"/>
  <c r="F9818" i="1" s="1"/>
  <c r="E9816" i="1"/>
  <c r="F9816" i="1" s="1"/>
  <c r="E9814" i="1"/>
  <c r="F9814" i="1" s="1"/>
  <c r="E9812" i="1"/>
  <c r="F9812" i="1" s="1"/>
  <c r="E9810" i="1"/>
  <c r="F9810" i="1" s="1"/>
  <c r="E9808" i="1"/>
  <c r="F9808" i="1" s="1"/>
  <c r="E9806" i="1"/>
  <c r="F9806" i="1" s="1"/>
  <c r="E9804" i="1"/>
  <c r="F9804" i="1" s="1"/>
  <c r="E9802" i="1"/>
  <c r="F9802" i="1" s="1"/>
  <c r="E9800" i="1"/>
  <c r="F9800" i="1" s="1"/>
  <c r="E9798" i="1"/>
  <c r="F9798" i="1" s="1"/>
  <c r="E9796" i="1"/>
  <c r="F9796" i="1" s="1"/>
  <c r="E9794" i="1"/>
  <c r="F9794" i="1" s="1"/>
  <c r="E9792" i="1"/>
  <c r="F9792" i="1" s="1"/>
  <c r="E9790" i="1"/>
  <c r="F9790" i="1" s="1"/>
  <c r="E9788" i="1"/>
  <c r="F9788" i="1" s="1"/>
  <c r="E9786" i="1"/>
  <c r="F9786" i="1" s="1"/>
  <c r="E9784" i="1"/>
  <c r="F9784" i="1" s="1"/>
  <c r="E9782" i="1"/>
  <c r="F9782" i="1" s="1"/>
  <c r="E9780" i="1"/>
  <c r="F9780" i="1" s="1"/>
  <c r="E9778" i="1"/>
  <c r="F9778" i="1" s="1"/>
  <c r="E9776" i="1"/>
  <c r="F9776" i="1" s="1"/>
  <c r="E9774" i="1"/>
  <c r="F9774" i="1" s="1"/>
  <c r="E9772" i="1"/>
  <c r="F9772" i="1" s="1"/>
  <c r="E9770" i="1"/>
  <c r="F9770" i="1" s="1"/>
  <c r="E9768" i="1"/>
  <c r="F9768" i="1" s="1"/>
  <c r="E9766" i="1"/>
  <c r="F9766" i="1" s="1"/>
  <c r="E9764" i="1"/>
  <c r="F9764" i="1" s="1"/>
  <c r="E9762" i="1"/>
  <c r="F9762" i="1" s="1"/>
  <c r="E9760" i="1"/>
  <c r="F9760" i="1" s="1"/>
  <c r="E9758" i="1"/>
  <c r="F9758" i="1" s="1"/>
  <c r="E9756" i="1"/>
  <c r="F9756" i="1" s="1"/>
  <c r="E9754" i="1"/>
  <c r="F9754" i="1" s="1"/>
  <c r="E9752" i="1"/>
  <c r="F9752" i="1" s="1"/>
  <c r="E9750" i="1"/>
  <c r="F9750" i="1" s="1"/>
  <c r="E9748" i="1"/>
  <c r="F9748" i="1" s="1"/>
  <c r="E9746" i="1"/>
  <c r="F9746" i="1" s="1"/>
  <c r="E9744" i="1"/>
  <c r="F9744" i="1" s="1"/>
  <c r="E9742" i="1"/>
  <c r="F9742" i="1" s="1"/>
  <c r="E9740" i="1"/>
  <c r="F9740" i="1" s="1"/>
  <c r="E9738" i="1"/>
  <c r="F9738" i="1" s="1"/>
  <c r="E9736" i="1"/>
  <c r="F9736" i="1" s="1"/>
  <c r="E9734" i="1"/>
  <c r="F9734" i="1" s="1"/>
  <c r="E9732" i="1"/>
  <c r="F9732" i="1" s="1"/>
  <c r="E9730" i="1"/>
  <c r="F9730" i="1" s="1"/>
  <c r="E9728" i="1"/>
  <c r="F9728" i="1" s="1"/>
  <c r="E9726" i="1"/>
  <c r="F9726" i="1" s="1"/>
  <c r="E9724" i="1"/>
  <c r="F9724" i="1" s="1"/>
  <c r="E9722" i="1"/>
  <c r="F9722" i="1" s="1"/>
  <c r="E9720" i="1"/>
  <c r="F9720" i="1" s="1"/>
  <c r="E9718" i="1"/>
  <c r="F9718" i="1" s="1"/>
  <c r="E9716" i="1"/>
  <c r="F9716" i="1" s="1"/>
  <c r="E9714" i="1"/>
  <c r="F9714" i="1" s="1"/>
  <c r="E9712" i="1"/>
  <c r="F9712" i="1" s="1"/>
  <c r="E9710" i="1"/>
  <c r="F9710" i="1" s="1"/>
  <c r="E9708" i="1"/>
  <c r="F9708" i="1" s="1"/>
  <c r="E9706" i="1"/>
  <c r="F9706" i="1" s="1"/>
  <c r="E9704" i="1"/>
  <c r="F9704" i="1" s="1"/>
  <c r="E9702" i="1"/>
  <c r="F9702" i="1" s="1"/>
  <c r="E9700" i="1"/>
  <c r="F9700" i="1" s="1"/>
  <c r="E9698" i="1"/>
  <c r="F9698" i="1" s="1"/>
  <c r="E9696" i="1"/>
  <c r="F9696" i="1" s="1"/>
  <c r="E9694" i="1"/>
  <c r="F9694" i="1" s="1"/>
  <c r="E9692" i="1"/>
  <c r="F9692" i="1" s="1"/>
  <c r="E9690" i="1"/>
  <c r="F9690" i="1" s="1"/>
  <c r="E9688" i="1"/>
  <c r="F9688" i="1" s="1"/>
  <c r="E9686" i="1"/>
  <c r="F9686" i="1" s="1"/>
  <c r="E9684" i="1"/>
  <c r="F9684" i="1" s="1"/>
  <c r="E9682" i="1"/>
  <c r="F9682" i="1" s="1"/>
  <c r="E9680" i="1"/>
  <c r="F9680" i="1" s="1"/>
  <c r="E9678" i="1"/>
  <c r="F9678" i="1" s="1"/>
  <c r="E9676" i="1"/>
  <c r="F9676" i="1" s="1"/>
  <c r="E9674" i="1"/>
  <c r="F9674" i="1" s="1"/>
  <c r="E9672" i="1"/>
  <c r="F9672" i="1" s="1"/>
  <c r="E9670" i="1"/>
  <c r="F9670" i="1" s="1"/>
  <c r="E9668" i="1"/>
  <c r="F9668" i="1" s="1"/>
  <c r="E9666" i="1"/>
  <c r="F9666" i="1" s="1"/>
  <c r="E9664" i="1"/>
  <c r="F9664" i="1" s="1"/>
  <c r="E9662" i="1"/>
  <c r="F9662" i="1" s="1"/>
  <c r="E9660" i="1"/>
  <c r="F9660" i="1" s="1"/>
  <c r="E9658" i="1"/>
  <c r="F9658" i="1" s="1"/>
  <c r="E9656" i="1"/>
  <c r="F9656" i="1" s="1"/>
  <c r="E9654" i="1"/>
  <c r="F9654" i="1" s="1"/>
  <c r="E9652" i="1"/>
  <c r="F9652" i="1" s="1"/>
  <c r="E9650" i="1"/>
  <c r="F9650" i="1" s="1"/>
  <c r="E9648" i="1"/>
  <c r="F9648" i="1" s="1"/>
  <c r="E9646" i="1"/>
  <c r="F9646" i="1" s="1"/>
  <c r="E9644" i="1"/>
  <c r="F9644" i="1" s="1"/>
  <c r="E9642" i="1"/>
  <c r="F9642" i="1" s="1"/>
  <c r="E9640" i="1"/>
  <c r="F9640" i="1" s="1"/>
  <c r="E9638" i="1"/>
  <c r="F9638" i="1" s="1"/>
  <c r="E9636" i="1"/>
  <c r="F9636" i="1" s="1"/>
  <c r="E9634" i="1"/>
  <c r="F9634" i="1" s="1"/>
  <c r="E9632" i="1"/>
  <c r="F9632" i="1" s="1"/>
  <c r="E9630" i="1"/>
  <c r="F9630" i="1" s="1"/>
  <c r="E9628" i="1"/>
  <c r="F9628" i="1" s="1"/>
  <c r="E9626" i="1"/>
  <c r="F9626" i="1" s="1"/>
  <c r="E9624" i="1"/>
  <c r="F9624" i="1" s="1"/>
  <c r="E9622" i="1"/>
  <c r="F9622" i="1" s="1"/>
  <c r="E9620" i="1"/>
  <c r="F9620" i="1" s="1"/>
  <c r="E9618" i="1"/>
  <c r="F9618" i="1" s="1"/>
  <c r="E9616" i="1"/>
  <c r="F9616" i="1" s="1"/>
  <c r="E9614" i="1"/>
  <c r="F9614" i="1" s="1"/>
  <c r="E9612" i="1"/>
  <c r="F9612" i="1" s="1"/>
  <c r="E9610" i="1"/>
  <c r="F9610" i="1" s="1"/>
  <c r="E9608" i="1"/>
  <c r="F9608" i="1" s="1"/>
  <c r="E9606" i="1"/>
  <c r="F9606" i="1" s="1"/>
  <c r="E9604" i="1"/>
  <c r="F9604" i="1" s="1"/>
  <c r="E9602" i="1"/>
  <c r="F9602" i="1" s="1"/>
  <c r="E9600" i="1"/>
  <c r="F9600" i="1" s="1"/>
  <c r="E9598" i="1"/>
  <c r="F9598" i="1" s="1"/>
  <c r="E9596" i="1"/>
  <c r="F9596" i="1" s="1"/>
  <c r="E9594" i="1"/>
  <c r="F9594" i="1" s="1"/>
  <c r="E9592" i="1"/>
  <c r="F9592" i="1" s="1"/>
  <c r="E9590" i="1"/>
  <c r="F9590" i="1" s="1"/>
  <c r="E9588" i="1"/>
  <c r="F9588" i="1" s="1"/>
  <c r="E9586" i="1"/>
  <c r="F9586" i="1" s="1"/>
  <c r="E9584" i="1"/>
  <c r="F9584" i="1" s="1"/>
  <c r="E9582" i="1"/>
  <c r="F9582" i="1" s="1"/>
  <c r="E9580" i="1"/>
  <c r="F9580" i="1" s="1"/>
  <c r="E9578" i="1"/>
  <c r="F9578" i="1" s="1"/>
  <c r="E9576" i="1"/>
  <c r="F9576" i="1" s="1"/>
  <c r="E9574" i="1"/>
  <c r="F9574" i="1" s="1"/>
  <c r="E9572" i="1"/>
  <c r="F9572" i="1" s="1"/>
  <c r="E9570" i="1"/>
  <c r="F9570" i="1" s="1"/>
  <c r="E9568" i="1"/>
  <c r="F9568" i="1" s="1"/>
  <c r="E9566" i="1"/>
  <c r="F9566" i="1" s="1"/>
  <c r="E9564" i="1"/>
  <c r="F9564" i="1" s="1"/>
  <c r="E9562" i="1"/>
  <c r="F9562" i="1" s="1"/>
  <c r="E9560" i="1"/>
  <c r="F9560" i="1" s="1"/>
  <c r="E9558" i="1"/>
  <c r="F9558" i="1" s="1"/>
  <c r="E9556" i="1"/>
  <c r="F9556" i="1" s="1"/>
  <c r="E9554" i="1"/>
  <c r="F9554" i="1" s="1"/>
  <c r="E9552" i="1"/>
  <c r="F9552" i="1" s="1"/>
  <c r="E9550" i="1"/>
  <c r="F9550" i="1" s="1"/>
  <c r="E9548" i="1"/>
  <c r="F9548" i="1" s="1"/>
  <c r="E9546" i="1"/>
  <c r="F9546" i="1" s="1"/>
  <c r="E9544" i="1"/>
  <c r="F9544" i="1" s="1"/>
  <c r="E9542" i="1"/>
  <c r="F9542" i="1" s="1"/>
  <c r="E9540" i="1"/>
  <c r="F9540" i="1" s="1"/>
  <c r="E9538" i="1"/>
  <c r="F9538" i="1" s="1"/>
  <c r="E9536" i="1"/>
  <c r="F9536" i="1" s="1"/>
  <c r="E9534" i="1"/>
  <c r="F9534" i="1" s="1"/>
  <c r="E9532" i="1"/>
  <c r="F9532" i="1" s="1"/>
  <c r="E9530" i="1"/>
  <c r="F9530" i="1" s="1"/>
  <c r="E9528" i="1"/>
  <c r="F9528" i="1" s="1"/>
  <c r="E9526" i="1"/>
  <c r="F9526" i="1" s="1"/>
  <c r="E9524" i="1"/>
  <c r="F9524" i="1" s="1"/>
  <c r="E9522" i="1"/>
  <c r="F9522" i="1" s="1"/>
  <c r="E9520" i="1"/>
  <c r="F9520" i="1" s="1"/>
  <c r="E9518" i="1"/>
  <c r="F9518" i="1" s="1"/>
  <c r="E9516" i="1"/>
  <c r="F9516" i="1" s="1"/>
  <c r="E9514" i="1"/>
  <c r="F9514" i="1" s="1"/>
  <c r="E9512" i="1"/>
  <c r="F9512" i="1" s="1"/>
  <c r="E9510" i="1"/>
  <c r="F9510" i="1" s="1"/>
  <c r="E8737" i="1"/>
  <c r="F8737" i="1" s="1"/>
  <c r="E8732" i="1"/>
  <c r="F8732" i="1" s="1"/>
  <c r="E8730" i="1"/>
  <c r="F8730" i="1" s="1"/>
  <c r="E8723" i="1"/>
  <c r="F8723" i="1" s="1"/>
  <c r="E8717" i="1"/>
  <c r="F8717" i="1" s="1"/>
  <c r="E8710" i="1"/>
  <c r="F8710" i="1" s="1"/>
  <c r="E8703" i="1"/>
  <c r="F8703" i="1" s="1"/>
  <c r="E8673" i="1"/>
  <c r="F8673" i="1" s="1"/>
  <c r="E8668" i="1"/>
  <c r="F8668" i="1" s="1"/>
  <c r="E8666" i="1"/>
  <c r="F8666" i="1" s="1"/>
  <c r="E8659" i="1"/>
  <c r="F8659" i="1" s="1"/>
  <c r="E8653" i="1"/>
  <c r="F8653" i="1" s="1"/>
  <c r="E8646" i="1"/>
  <c r="F8646" i="1" s="1"/>
  <c r="E8639" i="1"/>
  <c r="F8639" i="1" s="1"/>
  <c r="E8625" i="1"/>
  <c r="F8625" i="1" s="1"/>
  <c r="E8622" i="1"/>
  <c r="F8622" i="1" s="1"/>
  <c r="E8615" i="1"/>
  <c r="F8615" i="1" s="1"/>
  <c r="E8593" i="1"/>
  <c r="F8593" i="1" s="1"/>
  <c r="E8590" i="1"/>
  <c r="F8590" i="1" s="1"/>
  <c r="E8583" i="1"/>
  <c r="F8583" i="1" s="1"/>
  <c r="E8561" i="1"/>
  <c r="F8561" i="1" s="1"/>
  <c r="E8558" i="1"/>
  <c r="F8558" i="1" s="1"/>
  <c r="E8551" i="1"/>
  <c r="F8551" i="1" s="1"/>
  <c r="E8529" i="1"/>
  <c r="F8529" i="1" s="1"/>
  <c r="E8526" i="1"/>
  <c r="F8526" i="1" s="1"/>
  <c r="E8519" i="1"/>
  <c r="F8519" i="1" s="1"/>
  <c r="E8497" i="1"/>
  <c r="F8497" i="1" s="1"/>
  <c r="E8494" i="1"/>
  <c r="F8494" i="1" s="1"/>
  <c r="E8487" i="1"/>
  <c r="F8487" i="1" s="1"/>
  <c r="E8465" i="1"/>
  <c r="F8465" i="1" s="1"/>
  <c r="E8462" i="1"/>
  <c r="F8462" i="1" s="1"/>
  <c r="E8455" i="1"/>
  <c r="F8455" i="1" s="1"/>
  <c r="E8433" i="1"/>
  <c r="F8433" i="1" s="1"/>
  <c r="E8430" i="1"/>
  <c r="F8430" i="1" s="1"/>
  <c r="E8423" i="1"/>
  <c r="F8423" i="1" s="1"/>
  <c r="E8401" i="1"/>
  <c r="F8401" i="1" s="1"/>
  <c r="E8398" i="1"/>
  <c r="F8398" i="1" s="1"/>
  <c r="E8391" i="1"/>
  <c r="F8391" i="1" s="1"/>
  <c r="E8369" i="1"/>
  <c r="F8369" i="1" s="1"/>
  <c r="E8366" i="1"/>
  <c r="F8366" i="1" s="1"/>
  <c r="E8359" i="1"/>
  <c r="F8359" i="1" s="1"/>
  <c r="E8337" i="1"/>
  <c r="F8337" i="1" s="1"/>
  <c r="E8334" i="1"/>
  <c r="F8334" i="1" s="1"/>
  <c r="E8327" i="1"/>
  <c r="F8327" i="1" s="1"/>
  <c r="E8305" i="1"/>
  <c r="F8305" i="1" s="1"/>
  <c r="E8302" i="1"/>
  <c r="F8302" i="1" s="1"/>
  <c r="E8295" i="1"/>
  <c r="F8295" i="1" s="1"/>
  <c r="E8273" i="1"/>
  <c r="F8273" i="1" s="1"/>
  <c r="E8270" i="1"/>
  <c r="F8270" i="1" s="1"/>
  <c r="E7752" i="1"/>
  <c r="F7752" i="1" s="1"/>
  <c r="E8263" i="1"/>
  <c r="F8263" i="1" s="1"/>
  <c r="E8255" i="1"/>
  <c r="F8255" i="1" s="1"/>
  <c r="E8247" i="1"/>
  <c r="F8247" i="1" s="1"/>
  <c r="E8239" i="1"/>
  <c r="F8239" i="1" s="1"/>
  <c r="E8231" i="1"/>
  <c r="F8231" i="1" s="1"/>
  <c r="E8223" i="1"/>
  <c r="F8223" i="1" s="1"/>
  <c r="E8215" i="1"/>
  <c r="F8215" i="1" s="1"/>
  <c r="E8207" i="1"/>
  <c r="F8207" i="1" s="1"/>
  <c r="E8199" i="1"/>
  <c r="F8199" i="1" s="1"/>
  <c r="E8191" i="1"/>
  <c r="F8191" i="1" s="1"/>
  <c r="E8183" i="1"/>
  <c r="F8183" i="1" s="1"/>
  <c r="E8175" i="1"/>
  <c r="F8175" i="1" s="1"/>
  <c r="E8167" i="1"/>
  <c r="F8167" i="1" s="1"/>
  <c r="E8159" i="1"/>
  <c r="F8159" i="1" s="1"/>
  <c r="E8151" i="1"/>
  <c r="F8151" i="1" s="1"/>
  <c r="E8143" i="1"/>
  <c r="F8143" i="1" s="1"/>
  <c r="E8135" i="1"/>
  <c r="F8135" i="1" s="1"/>
  <c r="E8127" i="1"/>
  <c r="F8127" i="1" s="1"/>
  <c r="E8119" i="1"/>
  <c r="F8119" i="1" s="1"/>
  <c r="E8111" i="1"/>
  <c r="F8111" i="1" s="1"/>
  <c r="E8103" i="1"/>
  <c r="F8103" i="1" s="1"/>
  <c r="E8095" i="1"/>
  <c r="F8095" i="1" s="1"/>
  <c r="E8087" i="1"/>
  <c r="F8087" i="1" s="1"/>
  <c r="E8079" i="1"/>
  <c r="F8079" i="1" s="1"/>
  <c r="E8071" i="1"/>
  <c r="F8071" i="1" s="1"/>
  <c r="E8063" i="1"/>
  <c r="F8063" i="1" s="1"/>
  <c r="E8055" i="1"/>
  <c r="F8055" i="1" s="1"/>
  <c r="E8047" i="1"/>
  <c r="F8047" i="1" s="1"/>
  <c r="E8039" i="1"/>
  <c r="F8039" i="1" s="1"/>
  <c r="E8031" i="1"/>
  <c r="F8031" i="1" s="1"/>
  <c r="E8023" i="1"/>
  <c r="F8023" i="1" s="1"/>
  <c r="E8015" i="1"/>
  <c r="F8015" i="1" s="1"/>
  <c r="E8007" i="1"/>
  <c r="F8007" i="1" s="1"/>
  <c r="E7999" i="1"/>
  <c r="F7999" i="1" s="1"/>
  <c r="E7991" i="1"/>
  <c r="F7991" i="1" s="1"/>
  <c r="E7983" i="1"/>
  <c r="F7983" i="1" s="1"/>
  <c r="E7975" i="1"/>
  <c r="F7975" i="1" s="1"/>
  <c r="E7967" i="1"/>
  <c r="F7967" i="1" s="1"/>
  <c r="E7959" i="1"/>
  <c r="F7959" i="1" s="1"/>
  <c r="E7951" i="1"/>
  <c r="F7951" i="1" s="1"/>
  <c r="E7943" i="1"/>
  <c r="F7943" i="1" s="1"/>
  <c r="E7935" i="1"/>
  <c r="F7935" i="1" s="1"/>
  <c r="E7927" i="1"/>
  <c r="F7927" i="1" s="1"/>
  <c r="E7919" i="1"/>
  <c r="F7919" i="1" s="1"/>
  <c r="E7911" i="1"/>
  <c r="F7911" i="1" s="1"/>
  <c r="E7903" i="1"/>
  <c r="F7903" i="1" s="1"/>
  <c r="E7895" i="1"/>
  <c r="F7895" i="1" s="1"/>
  <c r="E7887" i="1"/>
  <c r="F7887" i="1" s="1"/>
  <c r="E7879" i="1"/>
  <c r="F7879" i="1" s="1"/>
  <c r="E7871" i="1"/>
  <c r="F7871" i="1" s="1"/>
  <c r="E7863" i="1"/>
  <c r="F7863" i="1" s="1"/>
  <c r="E7855" i="1"/>
  <c r="F7855" i="1" s="1"/>
  <c r="E7847" i="1"/>
  <c r="F7847" i="1" s="1"/>
  <c r="E7839" i="1"/>
  <c r="F7839" i="1" s="1"/>
  <c r="E7831" i="1"/>
  <c r="F7831" i="1" s="1"/>
  <c r="E7823" i="1"/>
  <c r="F7823" i="1" s="1"/>
  <c r="E7815" i="1"/>
  <c r="F7815" i="1" s="1"/>
  <c r="E7807" i="1"/>
  <c r="F7807" i="1" s="1"/>
  <c r="E7797" i="1"/>
  <c r="F7797" i="1" s="1"/>
  <c r="E7794" i="1"/>
  <c r="F7794" i="1" s="1"/>
  <c r="E7787" i="1"/>
  <c r="F7787" i="1" s="1"/>
  <c r="E7765" i="1"/>
  <c r="F7765" i="1" s="1"/>
  <c r="E7762" i="1"/>
  <c r="F7762" i="1" s="1"/>
  <c r="E7755" i="1"/>
  <c r="F7755" i="1" s="1"/>
  <c r="E7733" i="1"/>
  <c r="F7733" i="1" s="1"/>
  <c r="E7730" i="1"/>
  <c r="F7730" i="1" s="1"/>
  <c r="E7723" i="1"/>
  <c r="F7723" i="1" s="1"/>
  <c r="E7701" i="1"/>
  <c r="F7701" i="1" s="1"/>
  <c r="E7698" i="1"/>
  <c r="F7698" i="1" s="1"/>
  <c r="E7691" i="1"/>
  <c r="F7691" i="1" s="1"/>
  <c r="E7669" i="1"/>
  <c r="F7669" i="1" s="1"/>
  <c r="E7666" i="1"/>
  <c r="F7666" i="1" s="1"/>
  <c r="E7659" i="1"/>
  <c r="F7659" i="1" s="1"/>
  <c r="E7390" i="1"/>
  <c r="F7390" i="1" s="1"/>
  <c r="E7374" i="1"/>
  <c r="F7374" i="1" s="1"/>
  <c r="E7280" i="1"/>
  <c r="F7280" i="1" s="1"/>
  <c r="E7152" i="1"/>
  <c r="F7152" i="1" s="1"/>
  <c r="E7024" i="1"/>
  <c r="F7024" i="1" s="1"/>
  <c r="E6913" i="1"/>
  <c r="F6913" i="1" s="1"/>
  <c r="E6849" i="1"/>
  <c r="F6849" i="1" s="1"/>
  <c r="E6817" i="1"/>
  <c r="F6817" i="1" s="1"/>
  <c r="E6753" i="1"/>
  <c r="F6753" i="1" s="1"/>
  <c r="E6689" i="1"/>
  <c r="F6689" i="1" s="1"/>
  <c r="E6625" i="1"/>
  <c r="F6625" i="1" s="1"/>
  <c r="E6561" i="1"/>
  <c r="F6561" i="1" s="1"/>
  <c r="E6449" i="1"/>
  <c r="F6449" i="1" s="1"/>
  <c r="E7184" i="1"/>
  <c r="F7184" i="1" s="1"/>
  <c r="E7056" i="1"/>
  <c r="F7056" i="1" s="1"/>
  <c r="E6929" i="1"/>
  <c r="F6929" i="1" s="1"/>
  <c r="E6865" i="1"/>
  <c r="F6865" i="1" s="1"/>
  <c r="E6801" i="1"/>
  <c r="F6801" i="1" s="1"/>
  <c r="E6737" i="1"/>
  <c r="F6737" i="1" s="1"/>
  <c r="E6673" i="1"/>
  <c r="F6673" i="1" s="1"/>
  <c r="E6609" i="1"/>
  <c r="F6609" i="1" s="1"/>
  <c r="E6545" i="1"/>
  <c r="F6545" i="1" s="1"/>
  <c r="E9508" i="1"/>
  <c r="F9508" i="1" s="1"/>
  <c r="E9506" i="1"/>
  <c r="F9506" i="1" s="1"/>
  <c r="E9504" i="1"/>
  <c r="F9504" i="1" s="1"/>
  <c r="E9502" i="1"/>
  <c r="F9502" i="1" s="1"/>
  <c r="E9500" i="1"/>
  <c r="F9500" i="1" s="1"/>
  <c r="E9498" i="1"/>
  <c r="F9498" i="1" s="1"/>
  <c r="E9496" i="1"/>
  <c r="F9496" i="1" s="1"/>
  <c r="E9494" i="1"/>
  <c r="F9494" i="1" s="1"/>
  <c r="E9492" i="1"/>
  <c r="F9492" i="1" s="1"/>
  <c r="E9490" i="1"/>
  <c r="F9490" i="1" s="1"/>
  <c r="E9488" i="1"/>
  <c r="F9488" i="1" s="1"/>
  <c r="E9486" i="1"/>
  <c r="F9486" i="1" s="1"/>
  <c r="E9484" i="1"/>
  <c r="F9484" i="1" s="1"/>
  <c r="E9482" i="1"/>
  <c r="F9482" i="1" s="1"/>
  <c r="E9480" i="1"/>
  <c r="F9480" i="1" s="1"/>
  <c r="E9478" i="1"/>
  <c r="F9478" i="1" s="1"/>
  <c r="E9476" i="1"/>
  <c r="F9476" i="1" s="1"/>
  <c r="E9474" i="1"/>
  <c r="F9474" i="1" s="1"/>
  <c r="E9472" i="1"/>
  <c r="F9472" i="1" s="1"/>
  <c r="E9470" i="1"/>
  <c r="F9470" i="1" s="1"/>
  <c r="E9468" i="1"/>
  <c r="F9468" i="1" s="1"/>
  <c r="E9466" i="1"/>
  <c r="F9466" i="1" s="1"/>
  <c r="E9464" i="1"/>
  <c r="F9464" i="1" s="1"/>
  <c r="E9462" i="1"/>
  <c r="F9462" i="1" s="1"/>
  <c r="E9460" i="1"/>
  <c r="F9460" i="1" s="1"/>
  <c r="E9458" i="1"/>
  <c r="F9458" i="1" s="1"/>
  <c r="E9456" i="1"/>
  <c r="F9456" i="1" s="1"/>
  <c r="E9454" i="1"/>
  <c r="F9454" i="1" s="1"/>
  <c r="E9452" i="1"/>
  <c r="F9452" i="1" s="1"/>
  <c r="E9450" i="1"/>
  <c r="F9450" i="1" s="1"/>
  <c r="E9448" i="1"/>
  <c r="F9448" i="1" s="1"/>
  <c r="E9446" i="1"/>
  <c r="F9446" i="1" s="1"/>
  <c r="E9444" i="1"/>
  <c r="F9444" i="1" s="1"/>
  <c r="E9442" i="1"/>
  <c r="F9442" i="1" s="1"/>
  <c r="E9440" i="1"/>
  <c r="F9440" i="1" s="1"/>
  <c r="E9438" i="1"/>
  <c r="F9438" i="1" s="1"/>
  <c r="E9436" i="1"/>
  <c r="F9436" i="1" s="1"/>
  <c r="E9434" i="1"/>
  <c r="F9434" i="1" s="1"/>
  <c r="E9432" i="1"/>
  <c r="F9432" i="1" s="1"/>
  <c r="E9430" i="1"/>
  <c r="F9430" i="1" s="1"/>
  <c r="E9428" i="1"/>
  <c r="F9428" i="1" s="1"/>
  <c r="E9426" i="1"/>
  <c r="F9426" i="1" s="1"/>
  <c r="E9424" i="1"/>
  <c r="F9424" i="1" s="1"/>
  <c r="E9422" i="1"/>
  <c r="F9422" i="1" s="1"/>
  <c r="E9420" i="1"/>
  <c r="F9420" i="1" s="1"/>
  <c r="E9418" i="1"/>
  <c r="F9418" i="1" s="1"/>
  <c r="E9416" i="1"/>
  <c r="F9416" i="1" s="1"/>
  <c r="E9414" i="1"/>
  <c r="F9414" i="1" s="1"/>
  <c r="E9412" i="1"/>
  <c r="F9412" i="1" s="1"/>
  <c r="E9410" i="1"/>
  <c r="F9410" i="1" s="1"/>
  <c r="E9408" i="1"/>
  <c r="F9408" i="1" s="1"/>
  <c r="E9406" i="1"/>
  <c r="F9406" i="1" s="1"/>
  <c r="E9404" i="1"/>
  <c r="F9404" i="1" s="1"/>
  <c r="E9402" i="1"/>
  <c r="F9402" i="1" s="1"/>
  <c r="E9400" i="1"/>
  <c r="F9400" i="1" s="1"/>
  <c r="E9398" i="1"/>
  <c r="F9398" i="1" s="1"/>
  <c r="E9396" i="1"/>
  <c r="F9396" i="1" s="1"/>
  <c r="E9394" i="1"/>
  <c r="F9394" i="1" s="1"/>
  <c r="E9392" i="1"/>
  <c r="F9392" i="1" s="1"/>
  <c r="E9390" i="1"/>
  <c r="F9390" i="1" s="1"/>
  <c r="E9388" i="1"/>
  <c r="F9388" i="1" s="1"/>
  <c r="E9386" i="1"/>
  <c r="F9386" i="1" s="1"/>
  <c r="E9384" i="1"/>
  <c r="F9384" i="1" s="1"/>
  <c r="E9382" i="1"/>
  <c r="F9382" i="1" s="1"/>
  <c r="E9380" i="1"/>
  <c r="F9380" i="1" s="1"/>
  <c r="E9378" i="1"/>
  <c r="F9378" i="1" s="1"/>
  <c r="E9376" i="1"/>
  <c r="F9376" i="1" s="1"/>
  <c r="E9374" i="1"/>
  <c r="F9374" i="1" s="1"/>
  <c r="E9372" i="1"/>
  <c r="F9372" i="1" s="1"/>
  <c r="E9370" i="1"/>
  <c r="F9370" i="1" s="1"/>
  <c r="E9368" i="1"/>
  <c r="F9368" i="1" s="1"/>
  <c r="E9366" i="1"/>
  <c r="F9366" i="1" s="1"/>
  <c r="E9364" i="1"/>
  <c r="F9364" i="1" s="1"/>
  <c r="E9362" i="1"/>
  <c r="F9362" i="1" s="1"/>
  <c r="E9360" i="1"/>
  <c r="F9360" i="1" s="1"/>
  <c r="E9358" i="1"/>
  <c r="F9358" i="1" s="1"/>
  <c r="E9356" i="1"/>
  <c r="F9356" i="1" s="1"/>
  <c r="E9354" i="1"/>
  <c r="F9354" i="1" s="1"/>
  <c r="E9352" i="1"/>
  <c r="F9352" i="1" s="1"/>
  <c r="E9350" i="1"/>
  <c r="F9350" i="1" s="1"/>
  <c r="E9348" i="1"/>
  <c r="F9348" i="1" s="1"/>
  <c r="E9346" i="1"/>
  <c r="F9346" i="1" s="1"/>
  <c r="E9344" i="1"/>
  <c r="F9344" i="1" s="1"/>
  <c r="E9342" i="1"/>
  <c r="F9342" i="1" s="1"/>
  <c r="E9340" i="1"/>
  <c r="F9340" i="1" s="1"/>
  <c r="E9338" i="1"/>
  <c r="F9338" i="1" s="1"/>
  <c r="E9336" i="1"/>
  <c r="F9336" i="1" s="1"/>
  <c r="E9334" i="1"/>
  <c r="F9334" i="1" s="1"/>
  <c r="E9332" i="1"/>
  <c r="F9332" i="1" s="1"/>
  <c r="E9330" i="1"/>
  <c r="F9330" i="1" s="1"/>
  <c r="E9328" i="1"/>
  <c r="F9328" i="1" s="1"/>
  <c r="E9326" i="1"/>
  <c r="F9326" i="1" s="1"/>
  <c r="E9324" i="1"/>
  <c r="F9324" i="1" s="1"/>
  <c r="E9322" i="1"/>
  <c r="F9322" i="1" s="1"/>
  <c r="E9320" i="1"/>
  <c r="F9320" i="1" s="1"/>
  <c r="E9318" i="1"/>
  <c r="F9318" i="1" s="1"/>
  <c r="E9316" i="1"/>
  <c r="F9316" i="1" s="1"/>
  <c r="E9314" i="1"/>
  <c r="F9314" i="1" s="1"/>
  <c r="E9312" i="1"/>
  <c r="F9312" i="1" s="1"/>
  <c r="E9310" i="1"/>
  <c r="F9310" i="1" s="1"/>
  <c r="E9308" i="1"/>
  <c r="F9308" i="1" s="1"/>
  <c r="E9306" i="1"/>
  <c r="F9306" i="1" s="1"/>
  <c r="E9304" i="1"/>
  <c r="F9304" i="1" s="1"/>
  <c r="E9302" i="1"/>
  <c r="F9302" i="1" s="1"/>
  <c r="E9300" i="1"/>
  <c r="F9300" i="1" s="1"/>
  <c r="E9298" i="1"/>
  <c r="F9298" i="1" s="1"/>
  <c r="E9296" i="1"/>
  <c r="F9296" i="1" s="1"/>
  <c r="E9294" i="1"/>
  <c r="F9294" i="1" s="1"/>
  <c r="E9292" i="1"/>
  <c r="F9292" i="1" s="1"/>
  <c r="E9290" i="1"/>
  <c r="F9290" i="1" s="1"/>
  <c r="E9288" i="1"/>
  <c r="F9288" i="1" s="1"/>
  <c r="E9286" i="1"/>
  <c r="F9286" i="1" s="1"/>
  <c r="E9284" i="1"/>
  <c r="F9284" i="1" s="1"/>
  <c r="E9282" i="1"/>
  <c r="F9282" i="1" s="1"/>
  <c r="E9280" i="1"/>
  <c r="F9280" i="1" s="1"/>
  <c r="E9278" i="1"/>
  <c r="F9278" i="1" s="1"/>
  <c r="E9276" i="1"/>
  <c r="F9276" i="1" s="1"/>
  <c r="E9274" i="1"/>
  <c r="F9274" i="1" s="1"/>
  <c r="E9272" i="1"/>
  <c r="F9272" i="1" s="1"/>
  <c r="E9270" i="1"/>
  <c r="F9270" i="1" s="1"/>
  <c r="E9268" i="1"/>
  <c r="F9268" i="1" s="1"/>
  <c r="E9266" i="1"/>
  <c r="F9266" i="1" s="1"/>
  <c r="E9264" i="1"/>
  <c r="F9264" i="1" s="1"/>
  <c r="E9262" i="1"/>
  <c r="F9262" i="1" s="1"/>
  <c r="E9260" i="1"/>
  <c r="F9260" i="1" s="1"/>
  <c r="E9258" i="1"/>
  <c r="F9258" i="1" s="1"/>
  <c r="E9256" i="1"/>
  <c r="F9256" i="1" s="1"/>
  <c r="E9254" i="1"/>
  <c r="F9254" i="1" s="1"/>
  <c r="E9252" i="1"/>
  <c r="F9252" i="1" s="1"/>
  <c r="E9250" i="1"/>
  <c r="F9250" i="1" s="1"/>
  <c r="E9248" i="1"/>
  <c r="F9248" i="1" s="1"/>
  <c r="E9246" i="1"/>
  <c r="F9246" i="1" s="1"/>
  <c r="E9244" i="1"/>
  <c r="F9244" i="1" s="1"/>
  <c r="E9242" i="1"/>
  <c r="F9242" i="1" s="1"/>
  <c r="E9240" i="1"/>
  <c r="F9240" i="1" s="1"/>
  <c r="E9238" i="1"/>
  <c r="F9238" i="1" s="1"/>
  <c r="E9236" i="1"/>
  <c r="F9236" i="1" s="1"/>
  <c r="E9234" i="1"/>
  <c r="F9234" i="1" s="1"/>
  <c r="E9232" i="1"/>
  <c r="F9232" i="1" s="1"/>
  <c r="E9230" i="1"/>
  <c r="F9230" i="1" s="1"/>
  <c r="E9228" i="1"/>
  <c r="F9228" i="1" s="1"/>
  <c r="E9226" i="1"/>
  <c r="F9226" i="1" s="1"/>
  <c r="E9224" i="1"/>
  <c r="F9224" i="1" s="1"/>
  <c r="E9222" i="1"/>
  <c r="F9222" i="1" s="1"/>
  <c r="E9220" i="1"/>
  <c r="F9220" i="1" s="1"/>
  <c r="E9218" i="1"/>
  <c r="F9218" i="1" s="1"/>
  <c r="E9216" i="1"/>
  <c r="F9216" i="1" s="1"/>
  <c r="E9214" i="1"/>
  <c r="F9214" i="1" s="1"/>
  <c r="E9212" i="1"/>
  <c r="F9212" i="1" s="1"/>
  <c r="E9210" i="1"/>
  <c r="F9210" i="1" s="1"/>
  <c r="E9208" i="1"/>
  <c r="F9208" i="1" s="1"/>
  <c r="E9206" i="1"/>
  <c r="F9206" i="1" s="1"/>
  <c r="E9204" i="1"/>
  <c r="F9204" i="1" s="1"/>
  <c r="E9202" i="1"/>
  <c r="F9202" i="1" s="1"/>
  <c r="E9200" i="1"/>
  <c r="F9200" i="1" s="1"/>
  <c r="E9198" i="1"/>
  <c r="F9198" i="1" s="1"/>
  <c r="E9196" i="1"/>
  <c r="F9196" i="1" s="1"/>
  <c r="E9194" i="1"/>
  <c r="F9194" i="1" s="1"/>
  <c r="E9192" i="1"/>
  <c r="F9192" i="1" s="1"/>
  <c r="E9190" i="1"/>
  <c r="F9190" i="1" s="1"/>
  <c r="E9188" i="1"/>
  <c r="F9188" i="1" s="1"/>
  <c r="E9186" i="1"/>
  <c r="F9186" i="1" s="1"/>
  <c r="E9184" i="1"/>
  <c r="F9184" i="1" s="1"/>
  <c r="E9182" i="1"/>
  <c r="F9182" i="1" s="1"/>
  <c r="E9180" i="1"/>
  <c r="F9180" i="1" s="1"/>
  <c r="E9178" i="1"/>
  <c r="F9178" i="1" s="1"/>
  <c r="E9176" i="1"/>
  <c r="F9176" i="1" s="1"/>
  <c r="E9174" i="1"/>
  <c r="F9174" i="1" s="1"/>
  <c r="E9172" i="1"/>
  <c r="F9172" i="1" s="1"/>
  <c r="E9170" i="1"/>
  <c r="F9170" i="1" s="1"/>
  <c r="E9168" i="1"/>
  <c r="F9168" i="1" s="1"/>
  <c r="E9166" i="1"/>
  <c r="F9166" i="1" s="1"/>
  <c r="E9164" i="1"/>
  <c r="F9164" i="1" s="1"/>
  <c r="E9162" i="1"/>
  <c r="F9162" i="1" s="1"/>
  <c r="E9160" i="1"/>
  <c r="F9160" i="1" s="1"/>
  <c r="E9158" i="1"/>
  <c r="F9158" i="1" s="1"/>
  <c r="E9156" i="1"/>
  <c r="F9156" i="1" s="1"/>
  <c r="E9154" i="1"/>
  <c r="F9154" i="1" s="1"/>
  <c r="E9152" i="1"/>
  <c r="F9152" i="1" s="1"/>
  <c r="E9150" i="1"/>
  <c r="F9150" i="1" s="1"/>
  <c r="E9148" i="1"/>
  <c r="F9148" i="1" s="1"/>
  <c r="E9146" i="1"/>
  <c r="F9146" i="1" s="1"/>
  <c r="E9144" i="1"/>
  <c r="F9144" i="1" s="1"/>
  <c r="E9142" i="1"/>
  <c r="F9142" i="1" s="1"/>
  <c r="E9140" i="1"/>
  <c r="F9140" i="1" s="1"/>
  <c r="E9138" i="1"/>
  <c r="F9138" i="1" s="1"/>
  <c r="E9136" i="1"/>
  <c r="F9136" i="1" s="1"/>
  <c r="E9134" i="1"/>
  <c r="F9134" i="1" s="1"/>
  <c r="E9132" i="1"/>
  <c r="F9132" i="1" s="1"/>
  <c r="E9130" i="1"/>
  <c r="F9130" i="1" s="1"/>
  <c r="E9128" i="1"/>
  <c r="F9128" i="1" s="1"/>
  <c r="E9126" i="1"/>
  <c r="F9126" i="1" s="1"/>
  <c r="E9124" i="1"/>
  <c r="F9124" i="1" s="1"/>
  <c r="E9122" i="1"/>
  <c r="F9122" i="1" s="1"/>
  <c r="E9120" i="1"/>
  <c r="F9120" i="1" s="1"/>
  <c r="E9118" i="1"/>
  <c r="F9118" i="1" s="1"/>
  <c r="E9116" i="1"/>
  <c r="F9116" i="1" s="1"/>
  <c r="E9114" i="1"/>
  <c r="F9114" i="1" s="1"/>
  <c r="E9112" i="1"/>
  <c r="F9112" i="1" s="1"/>
  <c r="E9110" i="1"/>
  <c r="F9110" i="1" s="1"/>
  <c r="E9108" i="1"/>
  <c r="F9108" i="1" s="1"/>
  <c r="E9106" i="1"/>
  <c r="F9106" i="1" s="1"/>
  <c r="E9104" i="1"/>
  <c r="F9104" i="1" s="1"/>
  <c r="E9102" i="1"/>
  <c r="F9102" i="1" s="1"/>
  <c r="E9100" i="1"/>
  <c r="F9100" i="1" s="1"/>
  <c r="E9098" i="1"/>
  <c r="F9098" i="1" s="1"/>
  <c r="E9096" i="1"/>
  <c r="F9096" i="1" s="1"/>
  <c r="E9094" i="1"/>
  <c r="F9094" i="1" s="1"/>
  <c r="E9092" i="1"/>
  <c r="F9092" i="1" s="1"/>
  <c r="E9090" i="1"/>
  <c r="F9090" i="1" s="1"/>
  <c r="E9088" i="1"/>
  <c r="F9088" i="1" s="1"/>
  <c r="E9086" i="1"/>
  <c r="F9086" i="1" s="1"/>
  <c r="E9084" i="1"/>
  <c r="F9084" i="1" s="1"/>
  <c r="E9082" i="1"/>
  <c r="F9082" i="1" s="1"/>
  <c r="E9080" i="1"/>
  <c r="F9080" i="1" s="1"/>
  <c r="E9078" i="1"/>
  <c r="F9078" i="1" s="1"/>
  <c r="E9076" i="1"/>
  <c r="F9076" i="1" s="1"/>
  <c r="E9074" i="1"/>
  <c r="F9074" i="1" s="1"/>
  <c r="E9072" i="1"/>
  <c r="F9072" i="1" s="1"/>
  <c r="E9070" i="1"/>
  <c r="F9070" i="1" s="1"/>
  <c r="E9068" i="1"/>
  <c r="F9068" i="1" s="1"/>
  <c r="E9066" i="1"/>
  <c r="F9066" i="1" s="1"/>
  <c r="E9064" i="1"/>
  <c r="F9064" i="1" s="1"/>
  <c r="E9062" i="1"/>
  <c r="F9062" i="1" s="1"/>
  <c r="E9060" i="1"/>
  <c r="F9060" i="1" s="1"/>
  <c r="E9058" i="1"/>
  <c r="F9058" i="1" s="1"/>
  <c r="E9056" i="1"/>
  <c r="F9056" i="1" s="1"/>
  <c r="E9054" i="1"/>
  <c r="F9054" i="1" s="1"/>
  <c r="E9052" i="1"/>
  <c r="F9052" i="1" s="1"/>
  <c r="E9050" i="1"/>
  <c r="F9050" i="1" s="1"/>
  <c r="E9048" i="1"/>
  <c r="F9048" i="1" s="1"/>
  <c r="E9046" i="1"/>
  <c r="F9046" i="1" s="1"/>
  <c r="E9044" i="1"/>
  <c r="F9044" i="1" s="1"/>
  <c r="E9042" i="1"/>
  <c r="F9042" i="1" s="1"/>
  <c r="E9040" i="1"/>
  <c r="F9040" i="1" s="1"/>
  <c r="E9038" i="1"/>
  <c r="F9038" i="1" s="1"/>
  <c r="E9036" i="1"/>
  <c r="F9036" i="1" s="1"/>
  <c r="E9034" i="1"/>
  <c r="F9034" i="1" s="1"/>
  <c r="E9032" i="1"/>
  <c r="F9032" i="1" s="1"/>
  <c r="E9030" i="1"/>
  <c r="F9030" i="1" s="1"/>
  <c r="E9028" i="1"/>
  <c r="F9028" i="1" s="1"/>
  <c r="E9026" i="1"/>
  <c r="F9026" i="1" s="1"/>
  <c r="E9024" i="1"/>
  <c r="F9024" i="1" s="1"/>
  <c r="E9022" i="1"/>
  <c r="F9022" i="1" s="1"/>
  <c r="E9020" i="1"/>
  <c r="F9020" i="1" s="1"/>
  <c r="E9018" i="1"/>
  <c r="F9018" i="1" s="1"/>
  <c r="E9016" i="1"/>
  <c r="F9016" i="1" s="1"/>
  <c r="E9014" i="1"/>
  <c r="F9014" i="1" s="1"/>
  <c r="E9012" i="1"/>
  <c r="F9012" i="1" s="1"/>
  <c r="E9010" i="1"/>
  <c r="F9010" i="1" s="1"/>
  <c r="E9008" i="1"/>
  <c r="F9008" i="1" s="1"/>
  <c r="E9006" i="1"/>
  <c r="F9006" i="1" s="1"/>
  <c r="E9004" i="1"/>
  <c r="F9004" i="1" s="1"/>
  <c r="E9002" i="1"/>
  <c r="F9002" i="1" s="1"/>
  <c r="E9000" i="1"/>
  <c r="F9000" i="1" s="1"/>
  <c r="E8998" i="1"/>
  <c r="F8998" i="1" s="1"/>
  <c r="E8996" i="1"/>
  <c r="F8996" i="1" s="1"/>
  <c r="E8994" i="1"/>
  <c r="F8994" i="1" s="1"/>
  <c r="E8992" i="1"/>
  <c r="F8992" i="1" s="1"/>
  <c r="E8990" i="1"/>
  <c r="F8990" i="1" s="1"/>
  <c r="E8988" i="1"/>
  <c r="F8988" i="1" s="1"/>
  <c r="E8986" i="1"/>
  <c r="F8986" i="1" s="1"/>
  <c r="E8984" i="1"/>
  <c r="F8984" i="1" s="1"/>
  <c r="E8982" i="1"/>
  <c r="F8982" i="1" s="1"/>
  <c r="E8980" i="1"/>
  <c r="F8980" i="1" s="1"/>
  <c r="E8978" i="1"/>
  <c r="F8978" i="1" s="1"/>
  <c r="E8976" i="1"/>
  <c r="F8976" i="1" s="1"/>
  <c r="E8974" i="1"/>
  <c r="F8974" i="1" s="1"/>
  <c r="E8972" i="1"/>
  <c r="F8972" i="1" s="1"/>
  <c r="E8970" i="1"/>
  <c r="F8970" i="1" s="1"/>
  <c r="E8968" i="1"/>
  <c r="F8968" i="1" s="1"/>
  <c r="E8966" i="1"/>
  <c r="F8966" i="1" s="1"/>
  <c r="E8964" i="1"/>
  <c r="F8964" i="1" s="1"/>
  <c r="E8962" i="1"/>
  <c r="F8962" i="1" s="1"/>
  <c r="E8960" i="1"/>
  <c r="F8960" i="1" s="1"/>
  <c r="E8958" i="1"/>
  <c r="F8958" i="1" s="1"/>
  <c r="E8956" i="1"/>
  <c r="F8956" i="1" s="1"/>
  <c r="E8954" i="1"/>
  <c r="F8954" i="1" s="1"/>
  <c r="E8952" i="1"/>
  <c r="F8952" i="1" s="1"/>
  <c r="E8950" i="1"/>
  <c r="F8950" i="1" s="1"/>
  <c r="E8948" i="1"/>
  <c r="F8948" i="1" s="1"/>
  <c r="E8946" i="1"/>
  <c r="F8946" i="1" s="1"/>
  <c r="E8944" i="1"/>
  <c r="F8944" i="1" s="1"/>
  <c r="E8942" i="1"/>
  <c r="F8942" i="1" s="1"/>
  <c r="E8940" i="1"/>
  <c r="F8940" i="1" s="1"/>
  <c r="E8938" i="1"/>
  <c r="F8938" i="1" s="1"/>
  <c r="E8936" i="1"/>
  <c r="F8936" i="1" s="1"/>
  <c r="E8934" i="1"/>
  <c r="F8934" i="1" s="1"/>
  <c r="E8932" i="1"/>
  <c r="F8932" i="1" s="1"/>
  <c r="E8930" i="1"/>
  <c r="F8930" i="1" s="1"/>
  <c r="E8928" i="1"/>
  <c r="F8928" i="1" s="1"/>
  <c r="E8926" i="1"/>
  <c r="F8926" i="1" s="1"/>
  <c r="E8924" i="1"/>
  <c r="F8924" i="1" s="1"/>
  <c r="E8922" i="1"/>
  <c r="F8922" i="1" s="1"/>
  <c r="E8920" i="1"/>
  <c r="F8920" i="1" s="1"/>
  <c r="E8918" i="1"/>
  <c r="F8918" i="1" s="1"/>
  <c r="E8916" i="1"/>
  <c r="F8916" i="1" s="1"/>
  <c r="E8914" i="1"/>
  <c r="F8914" i="1" s="1"/>
  <c r="E8912" i="1"/>
  <c r="F8912" i="1" s="1"/>
  <c r="E8910" i="1"/>
  <c r="F8910" i="1" s="1"/>
  <c r="E8908" i="1"/>
  <c r="F8908" i="1" s="1"/>
  <c r="E8906" i="1"/>
  <c r="F8906" i="1" s="1"/>
  <c r="E8904" i="1"/>
  <c r="F8904" i="1" s="1"/>
  <c r="E8902" i="1"/>
  <c r="F8902" i="1" s="1"/>
  <c r="E8900" i="1"/>
  <c r="F8900" i="1" s="1"/>
  <c r="E8898" i="1"/>
  <c r="F8898" i="1" s="1"/>
  <c r="E8896" i="1"/>
  <c r="F8896" i="1" s="1"/>
  <c r="E8894" i="1"/>
  <c r="F8894" i="1" s="1"/>
  <c r="E8892" i="1"/>
  <c r="F8892" i="1" s="1"/>
  <c r="E8890" i="1"/>
  <c r="F8890" i="1" s="1"/>
  <c r="E8888" i="1"/>
  <c r="F8888" i="1" s="1"/>
  <c r="E8886" i="1"/>
  <c r="F8886" i="1" s="1"/>
  <c r="E8884" i="1"/>
  <c r="F8884" i="1" s="1"/>
  <c r="E8882" i="1"/>
  <c r="F8882" i="1" s="1"/>
  <c r="E8880" i="1"/>
  <c r="F8880" i="1" s="1"/>
  <c r="E8878" i="1"/>
  <c r="F8878" i="1" s="1"/>
  <c r="E8876" i="1"/>
  <c r="F8876" i="1" s="1"/>
  <c r="E8874" i="1"/>
  <c r="F8874" i="1" s="1"/>
  <c r="E8872" i="1"/>
  <c r="F8872" i="1" s="1"/>
  <c r="E8870" i="1"/>
  <c r="F8870" i="1" s="1"/>
  <c r="E8868" i="1"/>
  <c r="F8868" i="1" s="1"/>
  <c r="E8866" i="1"/>
  <c r="F8866" i="1" s="1"/>
  <c r="E8864" i="1"/>
  <c r="F8864" i="1" s="1"/>
  <c r="E8862" i="1"/>
  <c r="F8862" i="1" s="1"/>
  <c r="E8860" i="1"/>
  <c r="F8860" i="1" s="1"/>
  <c r="E8858" i="1"/>
  <c r="F8858" i="1" s="1"/>
  <c r="E8856" i="1"/>
  <c r="F8856" i="1" s="1"/>
  <c r="E8854" i="1"/>
  <c r="F8854" i="1" s="1"/>
  <c r="E8852" i="1"/>
  <c r="F8852" i="1" s="1"/>
  <c r="E8850" i="1"/>
  <c r="F8850" i="1" s="1"/>
  <c r="E8848" i="1"/>
  <c r="F8848" i="1" s="1"/>
  <c r="E8846" i="1"/>
  <c r="F8846" i="1" s="1"/>
  <c r="E8844" i="1"/>
  <c r="F8844" i="1" s="1"/>
  <c r="E8842" i="1"/>
  <c r="F8842" i="1" s="1"/>
  <c r="E8840" i="1"/>
  <c r="F8840" i="1" s="1"/>
  <c r="E8838" i="1"/>
  <c r="F8838" i="1" s="1"/>
  <c r="E8836" i="1"/>
  <c r="F8836" i="1" s="1"/>
  <c r="E8834" i="1"/>
  <c r="F8834" i="1" s="1"/>
  <c r="E8832" i="1"/>
  <c r="F8832" i="1" s="1"/>
  <c r="E8830" i="1"/>
  <c r="F8830" i="1" s="1"/>
  <c r="E8828" i="1"/>
  <c r="F8828" i="1" s="1"/>
  <c r="E8826" i="1"/>
  <c r="F8826" i="1" s="1"/>
  <c r="E8824" i="1"/>
  <c r="F8824" i="1" s="1"/>
  <c r="E8822" i="1"/>
  <c r="F8822" i="1" s="1"/>
  <c r="E8820" i="1"/>
  <c r="F8820" i="1" s="1"/>
  <c r="E8818" i="1"/>
  <c r="F8818" i="1" s="1"/>
  <c r="E8816" i="1"/>
  <c r="F8816" i="1" s="1"/>
  <c r="E8814" i="1"/>
  <c r="F8814" i="1" s="1"/>
  <c r="E8812" i="1"/>
  <c r="F8812" i="1" s="1"/>
  <c r="E8810" i="1"/>
  <c r="F8810" i="1" s="1"/>
  <c r="E8808" i="1"/>
  <c r="F8808" i="1" s="1"/>
  <c r="E8806" i="1"/>
  <c r="F8806" i="1" s="1"/>
  <c r="E8804" i="1"/>
  <c r="F8804" i="1" s="1"/>
  <c r="E8802" i="1"/>
  <c r="F8802" i="1" s="1"/>
  <c r="E8800" i="1"/>
  <c r="F8800" i="1" s="1"/>
  <c r="E8798" i="1"/>
  <c r="F8798" i="1" s="1"/>
  <c r="E8796" i="1"/>
  <c r="F8796" i="1" s="1"/>
  <c r="E8794" i="1"/>
  <c r="F8794" i="1" s="1"/>
  <c r="E8792" i="1"/>
  <c r="F8792" i="1" s="1"/>
  <c r="E8790" i="1"/>
  <c r="F8790" i="1" s="1"/>
  <c r="E8788" i="1"/>
  <c r="F8788" i="1" s="1"/>
  <c r="E8786" i="1"/>
  <c r="F8786" i="1" s="1"/>
  <c r="E8747" i="1"/>
  <c r="F8747" i="1" s="1"/>
  <c r="E8741" i="1"/>
  <c r="F8741" i="1" s="1"/>
  <c r="E8738" i="1"/>
  <c r="F8738" i="1" s="1"/>
  <c r="E8731" i="1"/>
  <c r="F8731" i="1" s="1"/>
  <c r="E8725" i="1"/>
  <c r="F8725" i="1" s="1"/>
  <c r="E8722" i="1"/>
  <c r="F8722" i="1" s="1"/>
  <c r="E8715" i="1"/>
  <c r="F8715" i="1" s="1"/>
  <c r="E8709" i="1"/>
  <c r="F8709" i="1" s="1"/>
  <c r="E8706" i="1"/>
  <c r="F8706" i="1" s="1"/>
  <c r="E8699" i="1"/>
  <c r="F8699" i="1" s="1"/>
  <c r="E8693" i="1"/>
  <c r="F8693" i="1" s="1"/>
  <c r="E8690" i="1"/>
  <c r="F8690" i="1" s="1"/>
  <c r="E8683" i="1"/>
  <c r="F8683" i="1" s="1"/>
  <c r="E8677" i="1"/>
  <c r="F8677" i="1" s="1"/>
  <c r="E8674" i="1"/>
  <c r="F8674" i="1" s="1"/>
  <c r="E8667" i="1"/>
  <c r="F8667" i="1" s="1"/>
  <c r="E8661" i="1"/>
  <c r="F8661" i="1" s="1"/>
  <c r="E8658" i="1"/>
  <c r="F8658" i="1" s="1"/>
  <c r="E8651" i="1"/>
  <c r="F8651" i="1" s="1"/>
  <c r="E8645" i="1"/>
  <c r="F8645" i="1" s="1"/>
  <c r="E8642" i="1"/>
  <c r="F8642" i="1" s="1"/>
  <c r="E8635" i="1"/>
  <c r="F8635" i="1" s="1"/>
  <c r="E8627" i="1"/>
  <c r="F8627" i="1" s="1"/>
  <c r="E8619" i="1"/>
  <c r="F8619" i="1" s="1"/>
  <c r="E8611" i="1"/>
  <c r="F8611" i="1" s="1"/>
  <c r="E8603" i="1"/>
  <c r="F8603" i="1" s="1"/>
  <c r="E8595" i="1"/>
  <c r="F8595" i="1" s="1"/>
  <c r="E8587" i="1"/>
  <c r="F8587" i="1" s="1"/>
  <c r="E8579" i="1"/>
  <c r="F8579" i="1" s="1"/>
  <c r="E8571" i="1"/>
  <c r="F8571" i="1" s="1"/>
  <c r="E8563" i="1"/>
  <c r="F8563" i="1" s="1"/>
  <c r="E8555" i="1"/>
  <c r="F8555" i="1" s="1"/>
  <c r="E8547" i="1"/>
  <c r="F8547" i="1" s="1"/>
  <c r="E8539" i="1"/>
  <c r="F8539" i="1" s="1"/>
  <c r="E8531" i="1"/>
  <c r="F8531" i="1" s="1"/>
  <c r="E8523" i="1"/>
  <c r="F8523" i="1" s="1"/>
  <c r="E8515" i="1"/>
  <c r="F8515" i="1" s="1"/>
  <c r="E8507" i="1"/>
  <c r="F8507" i="1" s="1"/>
  <c r="E8499" i="1"/>
  <c r="F8499" i="1" s="1"/>
  <c r="E8491" i="1"/>
  <c r="F8491" i="1" s="1"/>
  <c r="E8483" i="1"/>
  <c r="F8483" i="1" s="1"/>
  <c r="E8475" i="1"/>
  <c r="F8475" i="1" s="1"/>
  <c r="E8467" i="1"/>
  <c r="F8467" i="1" s="1"/>
  <c r="E8459" i="1"/>
  <c r="F8459" i="1" s="1"/>
  <c r="E8451" i="1"/>
  <c r="F8451" i="1" s="1"/>
  <c r="E8443" i="1"/>
  <c r="F8443" i="1" s="1"/>
  <c r="E8435" i="1"/>
  <c r="F8435" i="1" s="1"/>
  <c r="E8427" i="1"/>
  <c r="F8427" i="1" s="1"/>
  <c r="E8419" i="1"/>
  <c r="F8419" i="1" s="1"/>
  <c r="E8411" i="1"/>
  <c r="F8411" i="1" s="1"/>
  <c r="E8403" i="1"/>
  <c r="F8403" i="1" s="1"/>
  <c r="E8395" i="1"/>
  <c r="F8395" i="1" s="1"/>
  <c r="E8387" i="1"/>
  <c r="F8387" i="1" s="1"/>
  <c r="E8379" i="1"/>
  <c r="F8379" i="1" s="1"/>
  <c r="E8371" i="1"/>
  <c r="F8371" i="1" s="1"/>
  <c r="E8363" i="1"/>
  <c r="F8363" i="1" s="1"/>
  <c r="E8355" i="1"/>
  <c r="F8355" i="1" s="1"/>
  <c r="E8347" i="1"/>
  <c r="F8347" i="1" s="1"/>
  <c r="E8339" i="1"/>
  <c r="F8339" i="1" s="1"/>
  <c r="E8331" i="1"/>
  <c r="F8331" i="1" s="1"/>
  <c r="E8323" i="1"/>
  <c r="F8323" i="1" s="1"/>
  <c r="E8315" i="1"/>
  <c r="F8315" i="1" s="1"/>
  <c r="E8307" i="1"/>
  <c r="F8307" i="1" s="1"/>
  <c r="E8299" i="1"/>
  <c r="F8299" i="1" s="1"/>
  <c r="E8291" i="1"/>
  <c r="F8291" i="1" s="1"/>
  <c r="E8283" i="1"/>
  <c r="F8283" i="1" s="1"/>
  <c r="E8275" i="1"/>
  <c r="F8275" i="1" s="1"/>
  <c r="E8267" i="1"/>
  <c r="F8267" i="1" s="1"/>
  <c r="E8259" i="1"/>
  <c r="F8259" i="1" s="1"/>
  <c r="E8251" i="1"/>
  <c r="F8251" i="1" s="1"/>
  <c r="E8243" i="1"/>
  <c r="F8243" i="1" s="1"/>
  <c r="E8235" i="1"/>
  <c r="F8235" i="1" s="1"/>
  <c r="E8227" i="1"/>
  <c r="F8227" i="1" s="1"/>
  <c r="E8219" i="1"/>
  <c r="F8219" i="1" s="1"/>
  <c r="E8211" i="1"/>
  <c r="F8211" i="1" s="1"/>
  <c r="E8203" i="1"/>
  <c r="F8203" i="1" s="1"/>
  <c r="E8195" i="1"/>
  <c r="F8195" i="1" s="1"/>
  <c r="E8187" i="1"/>
  <c r="F8187" i="1" s="1"/>
  <c r="E8179" i="1"/>
  <c r="F8179" i="1" s="1"/>
  <c r="E8171" i="1"/>
  <c r="F8171" i="1" s="1"/>
  <c r="E8163" i="1"/>
  <c r="F8163" i="1" s="1"/>
  <c r="E8155" i="1"/>
  <c r="F8155" i="1" s="1"/>
  <c r="E8147" i="1"/>
  <c r="F8147" i="1" s="1"/>
  <c r="E8139" i="1"/>
  <c r="F8139" i="1" s="1"/>
  <c r="E8131" i="1"/>
  <c r="F8131" i="1" s="1"/>
  <c r="E8123" i="1"/>
  <c r="F8123" i="1" s="1"/>
  <c r="E8115" i="1"/>
  <c r="F8115" i="1" s="1"/>
  <c r="E8107" i="1"/>
  <c r="F8107" i="1" s="1"/>
  <c r="E8099" i="1"/>
  <c r="F8099" i="1" s="1"/>
  <c r="E8091" i="1"/>
  <c r="F8091" i="1" s="1"/>
  <c r="E8083" i="1"/>
  <c r="F8083" i="1" s="1"/>
  <c r="E8075" i="1"/>
  <c r="F8075" i="1" s="1"/>
  <c r="E8067" i="1"/>
  <c r="F8067" i="1" s="1"/>
  <c r="E8059" i="1"/>
  <c r="F8059" i="1" s="1"/>
  <c r="E8051" i="1"/>
  <c r="F8051" i="1" s="1"/>
  <c r="E8043" i="1"/>
  <c r="F8043" i="1" s="1"/>
  <c r="E8035" i="1"/>
  <c r="F8035" i="1" s="1"/>
  <c r="E8027" i="1"/>
  <c r="F8027" i="1" s="1"/>
  <c r="E8019" i="1"/>
  <c r="F8019" i="1" s="1"/>
  <c r="E8011" i="1"/>
  <c r="F8011" i="1" s="1"/>
  <c r="E8003" i="1"/>
  <c r="F8003" i="1" s="1"/>
  <c r="E7995" i="1"/>
  <c r="F7995" i="1" s="1"/>
  <c r="E7987" i="1"/>
  <c r="F7987" i="1" s="1"/>
  <c r="E7979" i="1"/>
  <c r="F7979" i="1" s="1"/>
  <c r="E7971" i="1"/>
  <c r="F7971" i="1" s="1"/>
  <c r="E7963" i="1"/>
  <c r="F7963" i="1" s="1"/>
  <c r="E7955" i="1"/>
  <c r="F7955" i="1" s="1"/>
  <c r="E7947" i="1"/>
  <c r="F7947" i="1" s="1"/>
  <c r="E7939" i="1"/>
  <c r="F7939" i="1" s="1"/>
  <c r="E7931" i="1"/>
  <c r="F7931" i="1" s="1"/>
  <c r="E7923" i="1"/>
  <c r="F7923" i="1" s="1"/>
  <c r="E7915" i="1"/>
  <c r="F7915" i="1" s="1"/>
  <c r="E7907" i="1"/>
  <c r="F7907" i="1" s="1"/>
  <c r="E7899" i="1"/>
  <c r="F7899" i="1" s="1"/>
  <c r="E7891" i="1"/>
  <c r="F7891" i="1" s="1"/>
  <c r="E7883" i="1"/>
  <c r="F7883" i="1" s="1"/>
  <c r="E7875" i="1"/>
  <c r="F7875" i="1" s="1"/>
  <c r="E7867" i="1"/>
  <c r="F7867" i="1" s="1"/>
  <c r="E7859" i="1"/>
  <c r="F7859" i="1" s="1"/>
  <c r="E7851" i="1"/>
  <c r="F7851" i="1" s="1"/>
  <c r="E7843" i="1"/>
  <c r="F7843" i="1" s="1"/>
  <c r="E7835" i="1"/>
  <c r="F7835" i="1" s="1"/>
  <c r="E7827" i="1"/>
  <c r="F7827" i="1" s="1"/>
  <c r="E7819" i="1"/>
  <c r="F7819" i="1" s="1"/>
  <c r="E7811" i="1"/>
  <c r="F7811" i="1" s="1"/>
  <c r="E7803" i="1"/>
  <c r="F7803" i="1" s="1"/>
  <c r="E7781" i="1"/>
  <c r="F7781" i="1" s="1"/>
  <c r="E7778" i="1"/>
  <c r="F7778" i="1" s="1"/>
  <c r="E7771" i="1"/>
  <c r="F7771" i="1" s="1"/>
  <c r="E7749" i="1"/>
  <c r="F7749" i="1" s="1"/>
  <c r="E7746" i="1"/>
  <c r="F7746" i="1" s="1"/>
  <c r="E7739" i="1"/>
  <c r="F7739" i="1" s="1"/>
  <c r="E7717" i="1"/>
  <c r="F7717" i="1" s="1"/>
  <c r="E7714" i="1"/>
  <c r="F7714" i="1" s="1"/>
  <c r="E7707" i="1"/>
  <c r="F7707" i="1" s="1"/>
  <c r="E7685" i="1"/>
  <c r="F7685" i="1" s="1"/>
  <c r="E7682" i="1"/>
  <c r="F7682" i="1" s="1"/>
  <c r="E7675" i="1"/>
  <c r="F7675" i="1" s="1"/>
  <c r="E7653" i="1"/>
  <c r="F7653" i="1" s="1"/>
  <c r="E7650" i="1"/>
  <c r="F7650" i="1" s="1"/>
  <c r="E7643" i="1"/>
  <c r="F7643" i="1" s="1"/>
  <c r="E7398" i="1"/>
  <c r="F7398" i="1" s="1"/>
  <c r="E7382" i="1"/>
  <c r="F7382" i="1" s="1"/>
  <c r="E7366" i="1"/>
  <c r="F7366" i="1" s="1"/>
  <c r="E7344" i="1"/>
  <c r="F7344" i="1" s="1"/>
  <c r="E7216" i="1"/>
  <c r="F7216" i="1" s="1"/>
  <c r="E7088" i="1"/>
  <c r="F7088" i="1" s="1"/>
  <c r="E6960" i="1"/>
  <c r="F6960" i="1" s="1"/>
  <c r="E6881" i="1"/>
  <c r="F6881" i="1" s="1"/>
  <c r="E6785" i="1"/>
  <c r="F6785" i="1" s="1"/>
  <c r="E6721" i="1"/>
  <c r="F6721" i="1" s="1"/>
  <c r="E6657" i="1"/>
  <c r="F6657" i="1" s="1"/>
  <c r="E6593" i="1"/>
  <c r="F6593" i="1" s="1"/>
  <c r="E6529" i="1"/>
  <c r="F6529" i="1" s="1"/>
  <c r="E7635" i="1"/>
  <c r="F7635" i="1" s="1"/>
  <c r="E7627" i="1"/>
  <c r="F7627" i="1" s="1"/>
  <c r="E7619" i="1"/>
  <c r="F7619" i="1" s="1"/>
  <c r="E7611" i="1"/>
  <c r="F7611" i="1" s="1"/>
  <c r="E7603" i="1"/>
  <c r="F7603" i="1" s="1"/>
  <c r="E7595" i="1"/>
  <c r="F7595" i="1" s="1"/>
  <c r="E7587" i="1"/>
  <c r="F7587" i="1" s="1"/>
  <c r="E7579" i="1"/>
  <c r="F7579" i="1" s="1"/>
  <c r="E7571" i="1"/>
  <c r="F7571" i="1" s="1"/>
  <c r="E7563" i="1"/>
  <c r="F7563" i="1" s="1"/>
  <c r="E7555" i="1"/>
  <c r="F7555" i="1" s="1"/>
  <c r="E7547" i="1"/>
  <c r="F7547" i="1" s="1"/>
  <c r="E7539" i="1"/>
  <c r="F7539" i="1" s="1"/>
  <c r="E7531" i="1"/>
  <c r="F7531" i="1" s="1"/>
  <c r="E7523" i="1"/>
  <c r="F7523" i="1" s="1"/>
  <c r="E7515" i="1"/>
  <c r="F7515" i="1" s="1"/>
  <c r="E7507" i="1"/>
  <c r="F7507" i="1" s="1"/>
  <c r="E7499" i="1"/>
  <c r="F7499" i="1" s="1"/>
  <c r="E7491" i="1"/>
  <c r="F7491" i="1" s="1"/>
  <c r="E7483" i="1"/>
  <c r="F7483" i="1" s="1"/>
  <c r="E7475" i="1"/>
  <c r="F7475" i="1" s="1"/>
  <c r="E7467" i="1"/>
  <c r="F7467" i="1" s="1"/>
  <c r="E7459" i="1"/>
  <c r="F7459" i="1" s="1"/>
  <c r="E7451" i="1"/>
  <c r="F7451" i="1" s="1"/>
  <c r="E7443" i="1"/>
  <c r="F7443" i="1" s="1"/>
  <c r="E7435" i="1"/>
  <c r="F7435" i="1" s="1"/>
  <c r="E7427" i="1"/>
  <c r="F7427" i="1" s="1"/>
  <c r="E7419" i="1"/>
  <c r="F7419" i="1" s="1"/>
  <c r="E7411" i="1"/>
  <c r="F7411" i="1" s="1"/>
  <c r="E7403" i="1"/>
  <c r="F7403" i="1" s="1"/>
  <c r="E7395" i="1"/>
  <c r="F7395" i="1" s="1"/>
  <c r="E7387" i="1"/>
  <c r="F7387" i="1" s="1"/>
  <c r="E7379" i="1"/>
  <c r="F7379" i="1" s="1"/>
  <c r="E7371" i="1"/>
  <c r="F7371" i="1" s="1"/>
  <c r="E7363" i="1"/>
  <c r="F7363" i="1" s="1"/>
  <c r="E7341" i="1"/>
  <c r="F7341" i="1" s="1"/>
  <c r="E7338" i="1"/>
  <c r="F7338" i="1" s="1"/>
  <c r="E7331" i="1"/>
  <c r="F7331" i="1" s="1"/>
  <c r="E7309" i="1"/>
  <c r="F7309" i="1" s="1"/>
  <c r="E7306" i="1"/>
  <c r="F7306" i="1" s="1"/>
  <c r="E7299" i="1"/>
  <c r="F7299" i="1" s="1"/>
  <c r="E7277" i="1"/>
  <c r="F7277" i="1" s="1"/>
  <c r="E7274" i="1"/>
  <c r="F7274" i="1" s="1"/>
  <c r="E7267" i="1"/>
  <c r="F7267" i="1" s="1"/>
  <c r="E7245" i="1"/>
  <c r="F7245" i="1" s="1"/>
  <c r="E7242" i="1"/>
  <c r="F7242" i="1" s="1"/>
  <c r="E7235" i="1"/>
  <c r="F7235" i="1" s="1"/>
  <c r="E7213" i="1"/>
  <c r="F7213" i="1" s="1"/>
  <c r="E7210" i="1"/>
  <c r="F7210" i="1" s="1"/>
  <c r="E7203" i="1"/>
  <c r="F7203" i="1" s="1"/>
  <c r="E7181" i="1"/>
  <c r="F7181" i="1" s="1"/>
  <c r="E7178" i="1"/>
  <c r="F7178" i="1" s="1"/>
  <c r="E7171" i="1"/>
  <c r="F7171" i="1" s="1"/>
  <c r="E7149" i="1"/>
  <c r="F7149" i="1" s="1"/>
  <c r="E7146" i="1"/>
  <c r="F7146" i="1" s="1"/>
  <c r="E7139" i="1"/>
  <c r="F7139" i="1" s="1"/>
  <c r="E7117" i="1"/>
  <c r="F7117" i="1" s="1"/>
  <c r="E7114" i="1"/>
  <c r="F7114" i="1" s="1"/>
  <c r="E7107" i="1"/>
  <c r="F7107" i="1" s="1"/>
  <c r="E7085" i="1"/>
  <c r="F7085" i="1" s="1"/>
  <c r="E7082" i="1"/>
  <c r="F7082" i="1" s="1"/>
  <c r="E7075" i="1"/>
  <c r="F7075" i="1" s="1"/>
  <c r="E7053" i="1"/>
  <c r="F7053" i="1" s="1"/>
  <c r="E7050" i="1"/>
  <c r="F7050" i="1" s="1"/>
  <c r="E7043" i="1"/>
  <c r="F7043" i="1" s="1"/>
  <c r="E7021" i="1"/>
  <c r="F7021" i="1" s="1"/>
  <c r="E7018" i="1"/>
  <c r="F7018" i="1" s="1"/>
  <c r="E7011" i="1"/>
  <c r="F7011" i="1" s="1"/>
  <c r="E6989" i="1"/>
  <c r="F6989" i="1" s="1"/>
  <c r="E6986" i="1"/>
  <c r="F6986" i="1" s="1"/>
  <c r="E6979" i="1"/>
  <c r="F6979" i="1" s="1"/>
  <c r="E6957" i="1"/>
  <c r="F6957" i="1" s="1"/>
  <c r="E6954" i="1"/>
  <c r="F6954" i="1" s="1"/>
  <c r="E6947" i="1"/>
  <c r="F6947" i="1" s="1"/>
  <c r="E6928" i="1"/>
  <c r="F6928" i="1" s="1"/>
  <c r="E6912" i="1"/>
  <c r="F6912" i="1" s="1"/>
  <c r="E6896" i="1"/>
  <c r="F6896" i="1" s="1"/>
  <c r="E6880" i="1"/>
  <c r="F6880" i="1" s="1"/>
  <c r="E6864" i="1"/>
  <c r="F6864" i="1" s="1"/>
  <c r="E6848" i="1"/>
  <c r="F6848" i="1" s="1"/>
  <c r="E6832" i="1"/>
  <c r="F6832" i="1" s="1"/>
  <c r="E6816" i="1"/>
  <c r="F6816" i="1" s="1"/>
  <c r="E6800" i="1"/>
  <c r="F6800" i="1" s="1"/>
  <c r="E6784" i="1"/>
  <c r="F6784" i="1" s="1"/>
  <c r="E6768" i="1"/>
  <c r="F6768" i="1" s="1"/>
  <c r="E6752" i="1"/>
  <c r="F6752" i="1" s="1"/>
  <c r="E6736" i="1"/>
  <c r="F6736" i="1" s="1"/>
  <c r="E6720" i="1"/>
  <c r="F6720" i="1" s="1"/>
  <c r="E6704" i="1"/>
  <c r="F6704" i="1" s="1"/>
  <c r="E6688" i="1"/>
  <c r="F6688" i="1" s="1"/>
  <c r="E6672" i="1"/>
  <c r="F6672" i="1" s="1"/>
  <c r="E6656" i="1"/>
  <c r="F6656" i="1" s="1"/>
  <c r="E6640" i="1"/>
  <c r="F6640" i="1" s="1"/>
  <c r="E6624" i="1"/>
  <c r="F6624" i="1" s="1"/>
  <c r="E6608" i="1"/>
  <c r="F6608" i="1" s="1"/>
  <c r="E6592" i="1"/>
  <c r="F6592" i="1" s="1"/>
  <c r="E6576" i="1"/>
  <c r="F6576" i="1" s="1"/>
  <c r="E6560" i="1"/>
  <c r="F6560" i="1" s="1"/>
  <c r="E6544" i="1"/>
  <c r="F6544" i="1" s="1"/>
  <c r="E6528" i="1"/>
  <c r="F6528" i="1" s="1"/>
  <c r="E6509" i="1"/>
  <c r="F6509" i="1" s="1"/>
  <c r="E6504" i="1"/>
  <c r="F6504" i="1" s="1"/>
  <c r="E6468" i="1"/>
  <c r="F6468" i="1" s="1"/>
  <c r="E6445" i="1"/>
  <c r="F6445" i="1" s="1"/>
  <c r="E6440" i="1"/>
  <c r="F6440" i="1" s="1"/>
  <c r="E6404" i="1"/>
  <c r="F6404" i="1" s="1"/>
  <c r="E6381" i="1"/>
  <c r="F6381" i="1" s="1"/>
  <c r="E6376" i="1"/>
  <c r="F6376" i="1" s="1"/>
  <c r="E6348" i="1"/>
  <c r="F6348" i="1" s="1"/>
  <c r="E6316" i="1"/>
  <c r="F6316" i="1" s="1"/>
  <c r="E6284" i="1"/>
  <c r="F6284" i="1" s="1"/>
  <c r="E6252" i="1"/>
  <c r="F6252" i="1" s="1"/>
  <c r="E6220" i="1"/>
  <c r="F6220" i="1" s="1"/>
  <c r="E6188" i="1"/>
  <c r="F6188" i="1" s="1"/>
  <c r="E6156" i="1"/>
  <c r="F6156" i="1" s="1"/>
  <c r="E7799" i="1"/>
  <c r="F7799" i="1" s="1"/>
  <c r="E7791" i="1"/>
  <c r="F7791" i="1" s="1"/>
  <c r="E7783" i="1"/>
  <c r="F7783" i="1" s="1"/>
  <c r="E7775" i="1"/>
  <c r="F7775" i="1" s="1"/>
  <c r="E7767" i="1"/>
  <c r="F7767" i="1" s="1"/>
  <c r="E7759" i="1"/>
  <c r="F7759" i="1" s="1"/>
  <c r="E7751" i="1"/>
  <c r="F7751" i="1" s="1"/>
  <c r="E7743" i="1"/>
  <c r="F7743" i="1" s="1"/>
  <c r="E7735" i="1"/>
  <c r="F7735" i="1" s="1"/>
  <c r="E7727" i="1"/>
  <c r="F7727" i="1" s="1"/>
  <c r="E7719" i="1"/>
  <c r="F7719" i="1" s="1"/>
  <c r="E7711" i="1"/>
  <c r="F7711" i="1" s="1"/>
  <c r="E7703" i="1"/>
  <c r="F7703" i="1" s="1"/>
  <c r="E7695" i="1"/>
  <c r="F7695" i="1" s="1"/>
  <c r="E7687" i="1"/>
  <c r="F7687" i="1" s="1"/>
  <c r="E7679" i="1"/>
  <c r="F7679" i="1" s="1"/>
  <c r="E7671" i="1"/>
  <c r="F7671" i="1" s="1"/>
  <c r="E7663" i="1"/>
  <c r="F7663" i="1" s="1"/>
  <c r="E7655" i="1"/>
  <c r="F7655" i="1" s="1"/>
  <c r="E7647" i="1"/>
  <c r="F7647" i="1" s="1"/>
  <c r="E7639" i="1"/>
  <c r="F7639" i="1" s="1"/>
  <c r="E7631" i="1"/>
  <c r="F7631" i="1" s="1"/>
  <c r="E7623" i="1"/>
  <c r="F7623" i="1" s="1"/>
  <c r="E7615" i="1"/>
  <c r="F7615" i="1" s="1"/>
  <c r="E7607" i="1"/>
  <c r="F7607" i="1" s="1"/>
  <c r="E7599" i="1"/>
  <c r="F7599" i="1" s="1"/>
  <c r="E7591" i="1"/>
  <c r="F7591" i="1" s="1"/>
  <c r="E7583" i="1"/>
  <c r="F7583" i="1" s="1"/>
  <c r="E7575" i="1"/>
  <c r="F7575" i="1" s="1"/>
  <c r="E7567" i="1"/>
  <c r="F7567" i="1" s="1"/>
  <c r="E7559" i="1"/>
  <c r="F7559" i="1" s="1"/>
  <c r="E7551" i="1"/>
  <c r="F7551" i="1" s="1"/>
  <c r="E7543" i="1"/>
  <c r="F7543" i="1" s="1"/>
  <c r="E7535" i="1"/>
  <c r="F7535" i="1" s="1"/>
  <c r="E7527" i="1"/>
  <c r="F7527" i="1" s="1"/>
  <c r="E7519" i="1"/>
  <c r="F7519" i="1" s="1"/>
  <c r="E7511" i="1"/>
  <c r="F7511" i="1" s="1"/>
  <c r="E7503" i="1"/>
  <c r="F7503" i="1" s="1"/>
  <c r="E7495" i="1"/>
  <c r="F7495" i="1" s="1"/>
  <c r="E7487" i="1"/>
  <c r="F7487" i="1" s="1"/>
  <c r="E7479" i="1"/>
  <c r="F7479" i="1" s="1"/>
  <c r="E7471" i="1"/>
  <c r="F7471" i="1" s="1"/>
  <c r="E7463" i="1"/>
  <c r="F7463" i="1" s="1"/>
  <c r="E7455" i="1"/>
  <c r="F7455" i="1" s="1"/>
  <c r="E7447" i="1"/>
  <c r="F7447" i="1" s="1"/>
  <c r="E7439" i="1"/>
  <c r="F7439" i="1" s="1"/>
  <c r="E7431" i="1"/>
  <c r="F7431" i="1" s="1"/>
  <c r="E7423" i="1"/>
  <c r="F7423" i="1" s="1"/>
  <c r="E7415" i="1"/>
  <c r="F7415" i="1" s="1"/>
  <c r="E7407" i="1"/>
  <c r="F7407" i="1" s="1"/>
  <c r="E7399" i="1"/>
  <c r="F7399" i="1" s="1"/>
  <c r="E7391" i="1"/>
  <c r="F7391" i="1" s="1"/>
  <c r="E7383" i="1"/>
  <c r="F7383" i="1" s="1"/>
  <c r="E7375" i="1"/>
  <c r="F7375" i="1" s="1"/>
  <c r="E7367" i="1"/>
  <c r="F7367" i="1" s="1"/>
  <c r="E7357" i="1"/>
  <c r="F7357" i="1" s="1"/>
  <c r="E7354" i="1"/>
  <c r="F7354" i="1" s="1"/>
  <c r="E7347" i="1"/>
  <c r="F7347" i="1" s="1"/>
  <c r="E7325" i="1"/>
  <c r="F7325" i="1" s="1"/>
  <c r="E7322" i="1"/>
  <c r="F7322" i="1" s="1"/>
  <c r="E7315" i="1"/>
  <c r="F7315" i="1" s="1"/>
  <c r="E7293" i="1"/>
  <c r="F7293" i="1" s="1"/>
  <c r="E7290" i="1"/>
  <c r="F7290" i="1" s="1"/>
  <c r="E7283" i="1"/>
  <c r="F7283" i="1" s="1"/>
  <c r="E7261" i="1"/>
  <c r="F7261" i="1" s="1"/>
  <c r="E7258" i="1"/>
  <c r="F7258" i="1" s="1"/>
  <c r="E7251" i="1"/>
  <c r="F7251" i="1" s="1"/>
  <c r="E7229" i="1"/>
  <c r="F7229" i="1" s="1"/>
  <c r="E7226" i="1"/>
  <c r="F7226" i="1" s="1"/>
  <c r="E7219" i="1"/>
  <c r="F7219" i="1" s="1"/>
  <c r="E7197" i="1"/>
  <c r="F7197" i="1" s="1"/>
  <c r="E7194" i="1"/>
  <c r="F7194" i="1" s="1"/>
  <c r="E7187" i="1"/>
  <c r="F7187" i="1" s="1"/>
  <c r="E7165" i="1"/>
  <c r="F7165" i="1" s="1"/>
  <c r="E7162" i="1"/>
  <c r="F7162" i="1" s="1"/>
  <c r="E7155" i="1"/>
  <c r="F7155" i="1" s="1"/>
  <c r="E7133" i="1"/>
  <c r="F7133" i="1" s="1"/>
  <c r="E7130" i="1"/>
  <c r="F7130" i="1" s="1"/>
  <c r="E7123" i="1"/>
  <c r="F7123" i="1" s="1"/>
  <c r="E7101" i="1"/>
  <c r="F7101" i="1" s="1"/>
  <c r="E7098" i="1"/>
  <c r="F7098" i="1" s="1"/>
  <c r="E7091" i="1"/>
  <c r="F7091" i="1" s="1"/>
  <c r="E7069" i="1"/>
  <c r="F7069" i="1" s="1"/>
  <c r="E7066" i="1"/>
  <c r="F7066" i="1" s="1"/>
  <c r="E7059" i="1"/>
  <c r="F7059" i="1" s="1"/>
  <c r="E7037" i="1"/>
  <c r="F7037" i="1" s="1"/>
  <c r="E7034" i="1"/>
  <c r="F7034" i="1" s="1"/>
  <c r="E7027" i="1"/>
  <c r="F7027" i="1" s="1"/>
  <c r="E7005" i="1"/>
  <c r="F7005" i="1" s="1"/>
  <c r="E7002" i="1"/>
  <c r="F7002" i="1" s="1"/>
  <c r="E6995" i="1"/>
  <c r="F6995" i="1" s="1"/>
  <c r="E6973" i="1"/>
  <c r="F6973" i="1" s="1"/>
  <c r="E6970" i="1"/>
  <c r="F6970" i="1" s="1"/>
  <c r="E6963" i="1"/>
  <c r="F6963" i="1" s="1"/>
  <c r="E6941" i="1"/>
  <c r="F6941" i="1" s="1"/>
  <c r="E6938" i="1"/>
  <c r="F6938" i="1" s="1"/>
  <c r="E6920" i="1"/>
  <c r="F6920" i="1" s="1"/>
  <c r="E6904" i="1"/>
  <c r="F6904" i="1" s="1"/>
  <c r="E6888" i="1"/>
  <c r="F6888" i="1" s="1"/>
  <c r="E6872" i="1"/>
  <c r="F6872" i="1" s="1"/>
  <c r="E6856" i="1"/>
  <c r="F6856" i="1" s="1"/>
  <c r="E6840" i="1"/>
  <c r="F6840" i="1" s="1"/>
  <c r="E6824" i="1"/>
  <c r="F6824" i="1" s="1"/>
  <c r="E6808" i="1"/>
  <c r="F6808" i="1" s="1"/>
  <c r="E6792" i="1"/>
  <c r="F6792" i="1" s="1"/>
  <c r="E6776" i="1"/>
  <c r="F6776" i="1" s="1"/>
  <c r="E6760" i="1"/>
  <c r="F6760" i="1" s="1"/>
  <c r="E6744" i="1"/>
  <c r="F6744" i="1" s="1"/>
  <c r="E6728" i="1"/>
  <c r="F6728" i="1" s="1"/>
  <c r="E6712" i="1"/>
  <c r="F6712" i="1" s="1"/>
  <c r="E6696" i="1"/>
  <c r="F6696" i="1" s="1"/>
  <c r="E6680" i="1"/>
  <c r="F6680" i="1" s="1"/>
  <c r="E6664" i="1"/>
  <c r="F6664" i="1" s="1"/>
  <c r="E6648" i="1"/>
  <c r="F6648" i="1" s="1"/>
  <c r="E6632" i="1"/>
  <c r="F6632" i="1" s="1"/>
  <c r="E6616" i="1"/>
  <c r="F6616" i="1" s="1"/>
  <c r="E6600" i="1"/>
  <c r="F6600" i="1" s="1"/>
  <c r="E6584" i="1"/>
  <c r="F6584" i="1" s="1"/>
  <c r="E6568" i="1"/>
  <c r="F6568" i="1" s="1"/>
  <c r="E6552" i="1"/>
  <c r="F6552" i="1" s="1"/>
  <c r="E6536" i="1"/>
  <c r="F6536" i="1" s="1"/>
  <c r="E6520" i="1"/>
  <c r="F6520" i="1" s="1"/>
  <c r="E6500" i="1"/>
  <c r="F6500" i="1" s="1"/>
  <c r="E6477" i="1"/>
  <c r="F6477" i="1" s="1"/>
  <c r="E6472" i="1"/>
  <c r="F6472" i="1" s="1"/>
  <c r="E6436" i="1"/>
  <c r="F6436" i="1" s="1"/>
  <c r="E6413" i="1"/>
  <c r="F6413" i="1" s="1"/>
  <c r="E6408" i="1"/>
  <c r="F6408" i="1" s="1"/>
  <c r="E6372" i="1"/>
  <c r="F6372" i="1" s="1"/>
  <c r="E6332" i="1"/>
  <c r="F6332" i="1" s="1"/>
  <c r="E6300" i="1"/>
  <c r="F6300" i="1" s="1"/>
  <c r="E6268" i="1"/>
  <c r="F6268" i="1" s="1"/>
  <c r="E6236" i="1"/>
  <c r="F6236" i="1" s="1"/>
  <c r="E6204" i="1"/>
  <c r="F6204" i="1" s="1"/>
  <c r="E6172" i="1"/>
  <c r="F6172" i="1" s="1"/>
  <c r="E6140" i="1"/>
  <c r="F6140" i="1" s="1"/>
  <c r="E7359" i="1"/>
  <c r="F7359" i="1" s="1"/>
  <c r="E7351" i="1"/>
  <c r="F7351" i="1" s="1"/>
  <c r="E7343" i="1"/>
  <c r="F7343" i="1" s="1"/>
  <c r="E7335" i="1"/>
  <c r="F7335" i="1" s="1"/>
  <c r="E7327" i="1"/>
  <c r="F7327" i="1" s="1"/>
  <c r="E7319" i="1"/>
  <c r="F7319" i="1" s="1"/>
  <c r="E7311" i="1"/>
  <c r="F7311" i="1" s="1"/>
  <c r="E7303" i="1"/>
  <c r="F7303" i="1" s="1"/>
  <c r="E7295" i="1"/>
  <c r="F7295" i="1" s="1"/>
  <c r="E7287" i="1"/>
  <c r="F7287" i="1" s="1"/>
  <c r="E7279" i="1"/>
  <c r="F7279" i="1" s="1"/>
  <c r="E7271" i="1"/>
  <c r="F7271" i="1" s="1"/>
  <c r="E7263" i="1"/>
  <c r="F7263" i="1" s="1"/>
  <c r="E7255" i="1"/>
  <c r="F7255" i="1" s="1"/>
  <c r="E7247" i="1"/>
  <c r="F7247" i="1" s="1"/>
  <c r="E7239" i="1"/>
  <c r="F7239" i="1" s="1"/>
  <c r="E7231" i="1"/>
  <c r="F7231" i="1" s="1"/>
  <c r="E7223" i="1"/>
  <c r="F7223" i="1" s="1"/>
  <c r="E7215" i="1"/>
  <c r="F7215" i="1" s="1"/>
  <c r="E7207" i="1"/>
  <c r="F7207" i="1" s="1"/>
  <c r="E7199" i="1"/>
  <c r="F7199" i="1" s="1"/>
  <c r="E7191" i="1"/>
  <c r="F7191" i="1" s="1"/>
  <c r="E7183" i="1"/>
  <c r="F7183" i="1" s="1"/>
  <c r="E7175" i="1"/>
  <c r="F7175" i="1" s="1"/>
  <c r="E7167" i="1"/>
  <c r="F7167" i="1" s="1"/>
  <c r="E7159" i="1"/>
  <c r="F7159" i="1" s="1"/>
  <c r="E7151" i="1"/>
  <c r="F7151" i="1" s="1"/>
  <c r="E7143" i="1"/>
  <c r="F7143" i="1" s="1"/>
  <c r="E7135" i="1"/>
  <c r="F7135" i="1" s="1"/>
  <c r="E7127" i="1"/>
  <c r="F7127" i="1" s="1"/>
  <c r="E7119" i="1"/>
  <c r="F7119" i="1" s="1"/>
  <c r="E7111" i="1"/>
  <c r="F7111" i="1" s="1"/>
  <c r="E7103" i="1"/>
  <c r="F7103" i="1" s="1"/>
  <c r="E7095" i="1"/>
  <c r="F7095" i="1" s="1"/>
  <c r="E7087" i="1"/>
  <c r="F7087" i="1" s="1"/>
  <c r="E7079" i="1"/>
  <c r="F7079" i="1" s="1"/>
  <c r="E7071" i="1"/>
  <c r="F7071" i="1" s="1"/>
  <c r="E7063" i="1"/>
  <c r="F7063" i="1" s="1"/>
  <c r="E7055" i="1"/>
  <c r="F7055" i="1" s="1"/>
  <c r="E7047" i="1"/>
  <c r="F7047" i="1" s="1"/>
  <c r="E7039" i="1"/>
  <c r="F7039" i="1" s="1"/>
  <c r="E7031" i="1"/>
  <c r="F7031" i="1" s="1"/>
  <c r="E7023" i="1"/>
  <c r="F7023" i="1" s="1"/>
  <c r="E7015" i="1"/>
  <c r="F7015" i="1" s="1"/>
  <c r="E7007" i="1"/>
  <c r="F7007" i="1" s="1"/>
  <c r="E6999" i="1"/>
  <c r="F6999" i="1" s="1"/>
  <c r="E6991" i="1"/>
  <c r="F6991" i="1" s="1"/>
  <c r="E6983" i="1"/>
  <c r="F6983" i="1" s="1"/>
  <c r="E6975" i="1"/>
  <c r="F6975" i="1" s="1"/>
  <c r="E6967" i="1"/>
  <c r="F6967" i="1" s="1"/>
  <c r="E6959" i="1"/>
  <c r="F6959" i="1" s="1"/>
  <c r="E6951" i="1"/>
  <c r="F6951" i="1" s="1"/>
  <c r="E6943" i="1"/>
  <c r="F6943" i="1" s="1"/>
  <c r="E6935" i="1"/>
  <c r="F6935" i="1" s="1"/>
  <c r="E6508" i="1"/>
  <c r="F6508" i="1" s="1"/>
  <c r="E6492" i="1"/>
  <c r="F6492" i="1" s="1"/>
  <c r="E6476" i="1"/>
  <c r="F6476" i="1" s="1"/>
  <c r="E6460" i="1"/>
  <c r="F6460" i="1" s="1"/>
  <c r="E6444" i="1"/>
  <c r="F6444" i="1" s="1"/>
  <c r="E6428" i="1"/>
  <c r="F6428" i="1" s="1"/>
  <c r="E6412" i="1"/>
  <c r="F6412" i="1" s="1"/>
  <c r="E6396" i="1"/>
  <c r="F6396" i="1" s="1"/>
  <c r="E6380" i="1"/>
  <c r="F6380" i="1" s="1"/>
  <c r="E6364" i="1"/>
  <c r="F6364" i="1" s="1"/>
  <c r="E4671" i="1"/>
  <c r="F4671" i="1" s="1"/>
  <c r="E4655" i="1"/>
  <c r="F4655" i="1" s="1"/>
  <c r="E4639" i="1"/>
  <c r="F4639" i="1" s="1"/>
  <c r="E4623" i="1"/>
  <c r="F4623" i="1" s="1"/>
  <c r="E4607" i="1"/>
  <c r="F4607" i="1" s="1"/>
  <c r="E4483" i="1"/>
  <c r="F4483" i="1" s="1"/>
  <c r="E4355" i="1"/>
  <c r="F4355" i="1" s="1"/>
  <c r="E4515" i="1"/>
  <c r="F4515" i="1" s="1"/>
  <c r="E4387" i="1"/>
  <c r="F4387" i="1" s="1"/>
  <c r="E6131" i="1"/>
  <c r="F6131" i="1" s="1"/>
  <c r="E6123" i="1"/>
  <c r="F6123" i="1" s="1"/>
  <c r="E6115" i="1"/>
  <c r="F6115" i="1" s="1"/>
  <c r="E6107" i="1"/>
  <c r="F6107" i="1" s="1"/>
  <c r="E6099" i="1"/>
  <c r="F6099" i="1" s="1"/>
  <c r="E6091" i="1"/>
  <c r="F6091" i="1" s="1"/>
  <c r="E6083" i="1"/>
  <c r="F6083" i="1" s="1"/>
  <c r="E6075" i="1"/>
  <c r="F6075" i="1" s="1"/>
  <c r="E6067" i="1"/>
  <c r="F6067" i="1" s="1"/>
  <c r="E6059" i="1"/>
  <c r="F6059" i="1" s="1"/>
  <c r="E6051" i="1"/>
  <c r="F6051" i="1" s="1"/>
  <c r="E6043" i="1"/>
  <c r="F6043" i="1" s="1"/>
  <c r="E6035" i="1"/>
  <c r="F6035" i="1" s="1"/>
  <c r="E6027" i="1"/>
  <c r="F6027" i="1" s="1"/>
  <c r="E6019" i="1"/>
  <c r="F6019" i="1" s="1"/>
  <c r="E6011" i="1"/>
  <c r="F6011" i="1" s="1"/>
  <c r="E6003" i="1"/>
  <c r="F6003" i="1" s="1"/>
  <c r="E5995" i="1"/>
  <c r="F5995" i="1" s="1"/>
  <c r="E5987" i="1"/>
  <c r="F5987" i="1" s="1"/>
  <c r="E5979" i="1"/>
  <c r="F5979" i="1" s="1"/>
  <c r="E5971" i="1"/>
  <c r="F5971" i="1" s="1"/>
  <c r="E5963" i="1"/>
  <c r="F5963" i="1" s="1"/>
  <c r="E5955" i="1"/>
  <c r="F5955" i="1" s="1"/>
  <c r="E5947" i="1"/>
  <c r="F5947" i="1" s="1"/>
  <c r="E5939" i="1"/>
  <c r="F5939" i="1" s="1"/>
  <c r="E5931" i="1"/>
  <c r="F5931" i="1" s="1"/>
  <c r="E5923" i="1"/>
  <c r="F5923" i="1" s="1"/>
  <c r="E5915" i="1"/>
  <c r="F5915" i="1" s="1"/>
  <c r="E5907" i="1"/>
  <c r="F5907" i="1" s="1"/>
  <c r="E5899" i="1"/>
  <c r="F5899" i="1" s="1"/>
  <c r="E5891" i="1"/>
  <c r="F5891" i="1" s="1"/>
  <c r="E5883" i="1"/>
  <c r="F5883" i="1" s="1"/>
  <c r="E5875" i="1"/>
  <c r="F5875" i="1" s="1"/>
  <c r="E5865" i="1"/>
  <c r="F5865" i="1" s="1"/>
  <c r="E5849" i="1"/>
  <c r="F5849" i="1" s="1"/>
  <c r="E5833" i="1"/>
  <c r="F5833" i="1" s="1"/>
  <c r="E5817" i="1"/>
  <c r="F5817" i="1" s="1"/>
  <c r="E5801" i="1"/>
  <c r="F5801" i="1" s="1"/>
  <c r="E5785" i="1"/>
  <c r="F5785" i="1" s="1"/>
  <c r="E5769" i="1"/>
  <c r="F5769" i="1" s="1"/>
  <c r="E5753" i="1"/>
  <c r="F5753" i="1" s="1"/>
  <c r="E5749" i="1"/>
  <c r="F5749" i="1" s="1"/>
  <c r="E5747" i="1"/>
  <c r="F5747" i="1" s="1"/>
  <c r="E5745" i="1"/>
  <c r="F5745" i="1" s="1"/>
  <c r="E5725" i="1"/>
  <c r="F5725" i="1" s="1"/>
  <c r="E5715" i="1"/>
  <c r="F5715" i="1" s="1"/>
  <c r="E5713" i="1"/>
  <c r="F5713" i="1" s="1"/>
  <c r="E5709" i="1"/>
  <c r="F5709" i="1" s="1"/>
  <c r="E5689" i="1"/>
  <c r="F5689" i="1" s="1"/>
  <c r="E5685" i="1"/>
  <c r="F5685" i="1" s="1"/>
  <c r="E5675" i="1"/>
  <c r="F5675" i="1" s="1"/>
  <c r="E5673" i="1"/>
  <c r="F5673" i="1" s="1"/>
  <c r="E5671" i="1"/>
  <c r="F5671" i="1" s="1"/>
  <c r="E5657" i="1"/>
  <c r="F5657" i="1" s="1"/>
  <c r="E5655" i="1"/>
  <c r="F5655" i="1" s="1"/>
  <c r="E5653" i="1"/>
  <c r="F5653" i="1" s="1"/>
  <c r="E5643" i="1"/>
  <c r="F5643" i="1" s="1"/>
  <c r="E5641" i="1"/>
  <c r="F5641" i="1" s="1"/>
  <c r="E5639" i="1"/>
  <c r="F5639" i="1" s="1"/>
  <c r="E5625" i="1"/>
  <c r="F5625" i="1" s="1"/>
  <c r="E5623" i="1"/>
  <c r="F5623" i="1" s="1"/>
  <c r="E5621" i="1"/>
  <c r="F5621" i="1" s="1"/>
  <c r="E5611" i="1"/>
  <c r="F5611" i="1" s="1"/>
  <c r="E5609" i="1"/>
  <c r="F5609" i="1" s="1"/>
  <c r="E5607" i="1"/>
  <c r="F5607" i="1" s="1"/>
  <c r="E5593" i="1"/>
  <c r="F5593" i="1" s="1"/>
  <c r="E5591" i="1"/>
  <c r="F5591" i="1" s="1"/>
  <c r="E5589" i="1"/>
  <c r="F5589" i="1" s="1"/>
  <c r="E5579" i="1"/>
  <c r="F5579" i="1" s="1"/>
  <c r="E5577" i="1"/>
  <c r="F5577" i="1" s="1"/>
  <c r="E5575" i="1"/>
  <c r="F5575" i="1" s="1"/>
  <c r="E5561" i="1"/>
  <c r="F5561" i="1" s="1"/>
  <c r="E5559" i="1"/>
  <c r="F5559" i="1" s="1"/>
  <c r="E5557" i="1"/>
  <c r="F5557" i="1" s="1"/>
  <c r="E5547" i="1"/>
  <c r="F5547" i="1" s="1"/>
  <c r="E5545" i="1"/>
  <c r="F5545" i="1" s="1"/>
  <c r="E5543" i="1"/>
  <c r="F5543" i="1" s="1"/>
  <c r="E5529" i="1"/>
  <c r="F5529" i="1" s="1"/>
  <c r="E5527" i="1"/>
  <c r="F5527" i="1" s="1"/>
  <c r="E5525" i="1"/>
  <c r="F5525" i="1" s="1"/>
  <c r="E5515" i="1"/>
  <c r="F5515" i="1" s="1"/>
  <c r="E5513" i="1"/>
  <c r="F5513" i="1" s="1"/>
  <c r="E5511" i="1"/>
  <c r="F5511" i="1" s="1"/>
  <c r="E5504" i="1"/>
  <c r="F5504" i="1" s="1"/>
  <c r="E5497" i="1"/>
  <c r="F5497" i="1" s="1"/>
  <c r="E5495" i="1"/>
  <c r="F5495" i="1" s="1"/>
  <c r="E5491" i="1"/>
  <c r="F5491" i="1" s="1"/>
  <c r="E5489" i="1"/>
  <c r="F5489" i="1" s="1"/>
  <c r="E5480" i="1"/>
  <c r="F5480" i="1" s="1"/>
  <c r="E5472" i="1"/>
  <c r="F5472" i="1" s="1"/>
  <c r="E5467" i="1"/>
  <c r="F5467" i="1" s="1"/>
  <c r="E5465" i="1"/>
  <c r="F5465" i="1" s="1"/>
  <c r="E5463" i="1"/>
  <c r="F5463" i="1" s="1"/>
  <c r="E5443" i="1"/>
  <c r="F5443" i="1" s="1"/>
  <c r="E5423" i="1"/>
  <c r="F5423" i="1" s="1"/>
  <c r="E5407" i="1"/>
  <c r="F5407" i="1" s="1"/>
  <c r="E5393" i="1"/>
  <c r="F5393" i="1" s="1"/>
  <c r="E5377" i="1"/>
  <c r="F5377" i="1" s="1"/>
  <c r="E5359" i="1"/>
  <c r="F5359" i="1" s="1"/>
  <c r="E5343" i="1"/>
  <c r="F5343" i="1" s="1"/>
  <c r="E5329" i="1"/>
  <c r="F5329" i="1" s="1"/>
  <c r="E5313" i="1"/>
  <c r="F5313" i="1" s="1"/>
  <c r="E5295" i="1"/>
  <c r="F5295" i="1" s="1"/>
  <c r="E5269" i="1"/>
  <c r="F5269" i="1" s="1"/>
  <c r="E5267" i="1"/>
  <c r="F5267" i="1" s="1"/>
  <c r="E4594" i="1"/>
  <c r="F4594" i="1" s="1"/>
  <c r="E4592" i="1"/>
  <c r="F4592" i="1" s="1"/>
  <c r="E4589" i="1"/>
  <c r="F4589" i="1" s="1"/>
  <c r="E4562" i="1"/>
  <c r="F4562" i="1" s="1"/>
  <c r="E4560" i="1"/>
  <c r="F4560" i="1" s="1"/>
  <c r="E4557" i="1"/>
  <c r="F4557" i="1" s="1"/>
  <c r="E4530" i="1"/>
  <c r="F4530" i="1" s="1"/>
  <c r="E4528" i="1"/>
  <c r="F4528" i="1" s="1"/>
  <c r="E4525" i="1"/>
  <c r="F4525" i="1" s="1"/>
  <c r="E4498" i="1"/>
  <c r="F4498" i="1" s="1"/>
  <c r="E4496" i="1"/>
  <c r="F4496" i="1" s="1"/>
  <c r="E4493" i="1"/>
  <c r="F4493" i="1" s="1"/>
  <c r="E4466" i="1"/>
  <c r="F4466" i="1" s="1"/>
  <c r="E4464" i="1"/>
  <c r="F4464" i="1" s="1"/>
  <c r="E4461" i="1"/>
  <c r="F4461" i="1" s="1"/>
  <c r="E4434" i="1"/>
  <c r="F4434" i="1" s="1"/>
  <c r="E4432" i="1"/>
  <c r="F4432" i="1" s="1"/>
  <c r="E4429" i="1"/>
  <c r="F4429" i="1" s="1"/>
  <c r="E4402" i="1"/>
  <c r="F4402" i="1" s="1"/>
  <c r="E4400" i="1"/>
  <c r="F4400" i="1" s="1"/>
  <c r="E4397" i="1"/>
  <c r="F4397" i="1" s="1"/>
  <c r="E4370" i="1"/>
  <c r="F4370" i="1" s="1"/>
  <c r="E4368" i="1"/>
  <c r="F4368" i="1" s="1"/>
  <c r="E4365" i="1"/>
  <c r="F4365" i="1" s="1"/>
  <c r="E4338" i="1"/>
  <c r="F4338" i="1" s="1"/>
  <c r="E4336" i="1"/>
  <c r="F4336" i="1" s="1"/>
  <c r="E4333" i="1"/>
  <c r="F4333" i="1" s="1"/>
  <c r="E4306" i="1"/>
  <c r="F4306" i="1" s="1"/>
  <c r="E4304" i="1"/>
  <c r="F4304" i="1" s="1"/>
  <c r="E6127" i="1"/>
  <c r="F6127" i="1" s="1"/>
  <c r="E6119" i="1"/>
  <c r="F6119" i="1" s="1"/>
  <c r="E6111" i="1"/>
  <c r="F6111" i="1" s="1"/>
  <c r="E6103" i="1"/>
  <c r="F6103" i="1" s="1"/>
  <c r="E6095" i="1"/>
  <c r="F6095" i="1" s="1"/>
  <c r="E6087" i="1"/>
  <c r="F6087" i="1" s="1"/>
  <c r="E6079" i="1"/>
  <c r="F6079" i="1" s="1"/>
  <c r="E6071" i="1"/>
  <c r="F6071" i="1" s="1"/>
  <c r="E6063" i="1"/>
  <c r="F6063" i="1" s="1"/>
  <c r="E6055" i="1"/>
  <c r="F6055" i="1" s="1"/>
  <c r="E6047" i="1"/>
  <c r="F6047" i="1" s="1"/>
  <c r="E6039" i="1"/>
  <c r="F6039" i="1" s="1"/>
  <c r="E6031" i="1"/>
  <c r="F6031" i="1" s="1"/>
  <c r="E6023" i="1"/>
  <c r="F6023" i="1" s="1"/>
  <c r="E6015" i="1"/>
  <c r="F6015" i="1" s="1"/>
  <c r="E6007" i="1"/>
  <c r="F6007" i="1" s="1"/>
  <c r="E5999" i="1"/>
  <c r="F5999" i="1" s="1"/>
  <c r="E5991" i="1"/>
  <c r="F5991" i="1" s="1"/>
  <c r="E5983" i="1"/>
  <c r="F5983" i="1" s="1"/>
  <c r="E5975" i="1"/>
  <c r="F5975" i="1" s="1"/>
  <c r="E5967" i="1"/>
  <c r="F5967" i="1" s="1"/>
  <c r="E5959" i="1"/>
  <c r="F5959" i="1" s="1"/>
  <c r="E5951" i="1"/>
  <c r="F5951" i="1" s="1"/>
  <c r="E5943" i="1"/>
  <c r="F5943" i="1" s="1"/>
  <c r="E5935" i="1"/>
  <c r="F5935" i="1" s="1"/>
  <c r="E5927" i="1"/>
  <c r="F5927" i="1" s="1"/>
  <c r="E5919" i="1"/>
  <c r="F5919" i="1" s="1"/>
  <c r="E5911" i="1"/>
  <c r="F5911" i="1" s="1"/>
  <c r="E5903" i="1"/>
  <c r="F5903" i="1" s="1"/>
  <c r="E5895" i="1"/>
  <c r="F5895" i="1" s="1"/>
  <c r="E5887" i="1"/>
  <c r="F5887" i="1" s="1"/>
  <c r="E5879" i="1"/>
  <c r="F5879" i="1" s="1"/>
  <c r="E5857" i="1"/>
  <c r="F5857" i="1" s="1"/>
  <c r="E5841" i="1"/>
  <c r="F5841" i="1" s="1"/>
  <c r="E5825" i="1"/>
  <c r="F5825" i="1" s="1"/>
  <c r="E5809" i="1"/>
  <c r="F5809" i="1" s="1"/>
  <c r="E5793" i="1"/>
  <c r="F5793" i="1" s="1"/>
  <c r="E5777" i="1"/>
  <c r="F5777" i="1" s="1"/>
  <c r="E5761" i="1"/>
  <c r="F5761" i="1" s="1"/>
  <c r="E5746" i="1"/>
  <c r="F5746" i="1" s="1"/>
  <c r="E5737" i="1"/>
  <c r="F5737" i="1" s="1"/>
  <c r="E5721" i="1"/>
  <c r="F5721" i="1" s="1"/>
  <c r="E5714" i="1"/>
  <c r="F5714" i="1" s="1"/>
  <c r="E5705" i="1"/>
  <c r="F5705" i="1" s="1"/>
  <c r="E5701" i="1"/>
  <c r="F5701" i="1" s="1"/>
  <c r="E5681" i="1"/>
  <c r="F5681" i="1" s="1"/>
  <c r="E5679" i="1"/>
  <c r="F5679" i="1" s="1"/>
  <c r="E5667" i="1"/>
  <c r="F5667" i="1" s="1"/>
  <c r="E5665" i="1"/>
  <c r="F5665" i="1" s="1"/>
  <c r="E5663" i="1"/>
  <c r="F5663" i="1" s="1"/>
  <c r="E5661" i="1"/>
  <c r="F5661" i="1" s="1"/>
  <c r="E5649" i="1"/>
  <c r="F5649" i="1" s="1"/>
  <c r="E5647" i="1"/>
  <c r="F5647" i="1" s="1"/>
  <c r="E5635" i="1"/>
  <c r="F5635" i="1" s="1"/>
  <c r="E5633" i="1"/>
  <c r="F5633" i="1" s="1"/>
  <c r="E5631" i="1"/>
  <c r="F5631" i="1" s="1"/>
  <c r="E5629" i="1"/>
  <c r="F5629" i="1" s="1"/>
  <c r="E5617" i="1"/>
  <c r="F5617" i="1" s="1"/>
  <c r="E5615" i="1"/>
  <c r="F5615" i="1" s="1"/>
  <c r="E5603" i="1"/>
  <c r="F5603" i="1" s="1"/>
  <c r="E5601" i="1"/>
  <c r="F5601" i="1" s="1"/>
  <c r="E5599" i="1"/>
  <c r="F5599" i="1" s="1"/>
  <c r="E5597" i="1"/>
  <c r="F5597" i="1" s="1"/>
  <c r="E5585" i="1"/>
  <c r="F5585" i="1" s="1"/>
  <c r="E5583" i="1"/>
  <c r="F5583" i="1" s="1"/>
  <c r="E5571" i="1"/>
  <c r="F5571" i="1" s="1"/>
  <c r="E5569" i="1"/>
  <c r="F5569" i="1" s="1"/>
  <c r="E5567" i="1"/>
  <c r="F5567" i="1" s="1"/>
  <c r="E5565" i="1"/>
  <c r="F5565" i="1" s="1"/>
  <c r="E5553" i="1"/>
  <c r="F5553" i="1" s="1"/>
  <c r="E5551" i="1"/>
  <c r="F5551" i="1" s="1"/>
  <c r="E5539" i="1"/>
  <c r="F5539" i="1" s="1"/>
  <c r="E5537" i="1"/>
  <c r="F5537" i="1" s="1"/>
  <c r="E5535" i="1"/>
  <c r="F5535" i="1" s="1"/>
  <c r="E5533" i="1"/>
  <c r="F5533" i="1" s="1"/>
  <c r="E5521" i="1"/>
  <c r="F5521" i="1" s="1"/>
  <c r="E5519" i="1"/>
  <c r="F5519" i="1" s="1"/>
  <c r="E5512" i="1"/>
  <c r="F5512" i="1" s="1"/>
  <c r="E5505" i="1"/>
  <c r="F5505" i="1" s="1"/>
  <c r="E5496" i="1"/>
  <c r="F5496" i="1" s="1"/>
  <c r="E5488" i="1"/>
  <c r="F5488" i="1" s="1"/>
  <c r="E5481" i="1"/>
  <c r="F5481" i="1" s="1"/>
  <c r="E5479" i="1"/>
  <c r="F5479" i="1" s="1"/>
  <c r="E5475" i="1"/>
  <c r="F5475" i="1" s="1"/>
  <c r="E5473" i="1"/>
  <c r="F5473" i="1" s="1"/>
  <c r="E5464" i="1"/>
  <c r="F5464" i="1" s="1"/>
  <c r="E5455" i="1"/>
  <c r="F5455" i="1" s="1"/>
  <c r="E5439" i="1"/>
  <c r="F5439" i="1" s="1"/>
  <c r="E5435" i="1"/>
  <c r="F5435" i="1" s="1"/>
  <c r="E5415" i="1"/>
  <c r="F5415" i="1" s="1"/>
  <c r="E5401" i="1"/>
  <c r="F5401" i="1" s="1"/>
  <c r="E5383" i="1"/>
  <c r="F5383" i="1" s="1"/>
  <c r="E5369" i="1"/>
  <c r="F5369" i="1" s="1"/>
  <c r="E5351" i="1"/>
  <c r="F5351" i="1" s="1"/>
  <c r="E5337" i="1"/>
  <c r="F5337" i="1" s="1"/>
  <c r="E5319" i="1"/>
  <c r="F5319" i="1" s="1"/>
  <c r="E5305" i="1"/>
  <c r="F5305" i="1" s="1"/>
  <c r="E5285" i="1"/>
  <c r="F5285" i="1" s="1"/>
  <c r="E5283" i="1"/>
  <c r="F5283" i="1" s="1"/>
  <c r="E4578" i="1"/>
  <c r="F4578" i="1" s="1"/>
  <c r="E4576" i="1"/>
  <c r="F4576" i="1" s="1"/>
  <c r="E4573" i="1"/>
  <c r="F4573" i="1" s="1"/>
  <c r="E4546" i="1"/>
  <c r="F4546" i="1" s="1"/>
  <c r="E4544" i="1"/>
  <c r="F4544" i="1" s="1"/>
  <c r="E4541" i="1"/>
  <c r="F4541" i="1" s="1"/>
  <c r="E4514" i="1"/>
  <c r="F4514" i="1" s="1"/>
  <c r="E4512" i="1"/>
  <c r="F4512" i="1" s="1"/>
  <c r="E4509" i="1"/>
  <c r="F4509" i="1" s="1"/>
  <c r="E4482" i="1"/>
  <c r="F4482" i="1" s="1"/>
  <c r="E4480" i="1"/>
  <c r="F4480" i="1" s="1"/>
  <c r="E4477" i="1"/>
  <c r="F4477" i="1" s="1"/>
  <c r="E4450" i="1"/>
  <c r="F4450" i="1" s="1"/>
  <c r="E4448" i="1"/>
  <c r="F4448" i="1" s="1"/>
  <c r="E4445" i="1"/>
  <c r="F4445" i="1" s="1"/>
  <c r="E4418" i="1"/>
  <c r="F4418" i="1" s="1"/>
  <c r="E4416" i="1"/>
  <c r="F4416" i="1" s="1"/>
  <c r="E4413" i="1"/>
  <c r="F4413" i="1" s="1"/>
  <c r="E4386" i="1"/>
  <c r="F4386" i="1" s="1"/>
  <c r="E4384" i="1"/>
  <c r="F4384" i="1" s="1"/>
  <c r="E4381" i="1"/>
  <c r="F4381" i="1" s="1"/>
  <c r="E4354" i="1"/>
  <c r="F4354" i="1" s="1"/>
  <c r="E4352" i="1"/>
  <c r="F4352" i="1" s="1"/>
  <c r="E4349" i="1"/>
  <c r="F4349" i="1" s="1"/>
  <c r="E4322" i="1"/>
  <c r="F4322" i="1" s="1"/>
  <c r="E4320" i="1"/>
  <c r="F4320" i="1" s="1"/>
  <c r="E4317" i="1"/>
  <c r="F4317" i="1" s="1"/>
  <c r="E4301" i="1"/>
  <c r="F4301" i="1" s="1"/>
  <c r="E4296" i="1"/>
  <c r="F4296" i="1" s="1"/>
  <c r="E4293" i="1"/>
  <c r="F4293" i="1" s="1"/>
  <c r="E4288" i="1"/>
  <c r="F4288" i="1" s="1"/>
  <c r="E4285" i="1"/>
  <c r="F4285" i="1" s="1"/>
  <c r="E4280" i="1"/>
  <c r="F4280" i="1" s="1"/>
  <c r="E4277" i="1"/>
  <c r="F4277" i="1" s="1"/>
  <c r="E4272" i="1"/>
  <c r="F4272" i="1" s="1"/>
  <c r="E4269" i="1"/>
  <c r="F4269" i="1" s="1"/>
  <c r="E4264" i="1"/>
  <c r="F4264" i="1" s="1"/>
  <c r="E4261" i="1"/>
  <c r="F4261" i="1" s="1"/>
  <c r="E4256" i="1"/>
  <c r="F4256" i="1" s="1"/>
  <c r="E4253" i="1"/>
  <c r="F4253" i="1" s="1"/>
  <c r="E4248" i="1"/>
  <c r="F4248" i="1" s="1"/>
  <c r="E4245" i="1"/>
  <c r="F4245" i="1" s="1"/>
  <c r="E4240" i="1"/>
  <c r="F4240" i="1" s="1"/>
  <c r="E4237" i="1"/>
  <c r="F4237" i="1" s="1"/>
  <c r="E4232" i="1"/>
  <c r="F4232" i="1" s="1"/>
  <c r="E4229" i="1"/>
  <c r="F4229" i="1" s="1"/>
  <c r="E4224" i="1"/>
  <c r="F4224" i="1" s="1"/>
  <c r="E4221" i="1"/>
  <c r="F4221" i="1" s="1"/>
  <c r="E4216" i="1"/>
  <c r="F4216" i="1" s="1"/>
  <c r="E4213" i="1"/>
  <c r="F4213" i="1" s="1"/>
  <c r="E4208" i="1"/>
  <c r="F4208" i="1" s="1"/>
  <c r="E4205" i="1"/>
  <c r="F4205" i="1" s="1"/>
  <c r="E4200" i="1"/>
  <c r="F4200" i="1" s="1"/>
  <c r="E4197" i="1"/>
  <c r="F4197" i="1" s="1"/>
  <c r="E4192" i="1"/>
  <c r="F4192" i="1" s="1"/>
  <c r="E4189" i="1"/>
  <c r="F4189" i="1" s="1"/>
  <c r="E4184" i="1"/>
  <c r="F4184" i="1" s="1"/>
  <c r="E4181" i="1"/>
  <c r="F4181" i="1" s="1"/>
  <c r="E4176" i="1"/>
  <c r="F4176" i="1" s="1"/>
  <c r="E4173" i="1"/>
  <c r="F4173" i="1" s="1"/>
  <c r="E4165" i="1"/>
  <c r="F4165" i="1" s="1"/>
  <c r="E4163" i="1"/>
  <c r="F4163" i="1" s="1"/>
  <c r="E4161" i="1"/>
  <c r="F4161" i="1" s="1"/>
  <c r="E4149" i="1"/>
  <c r="F4149" i="1" s="1"/>
  <c r="E4147" i="1"/>
  <c r="F4147" i="1" s="1"/>
  <c r="E4145" i="1"/>
  <c r="F4145" i="1" s="1"/>
  <c r="E4133" i="1"/>
  <c r="F4133" i="1" s="1"/>
  <c r="E4131" i="1"/>
  <c r="F4131" i="1" s="1"/>
  <c r="E4129" i="1"/>
  <c r="F4129" i="1" s="1"/>
  <c r="E4117" i="1"/>
  <c r="F4117" i="1" s="1"/>
  <c r="E4115" i="1"/>
  <c r="F4115" i="1" s="1"/>
  <c r="E4113" i="1"/>
  <c r="F4113" i="1" s="1"/>
  <c r="E4101" i="1"/>
  <c r="F4101" i="1" s="1"/>
  <c r="E4099" i="1"/>
  <c r="F4099" i="1" s="1"/>
  <c r="E4097" i="1"/>
  <c r="F4097" i="1" s="1"/>
  <c r="E4085" i="1"/>
  <c r="F4085" i="1" s="1"/>
  <c r="E4083" i="1"/>
  <c r="F4083" i="1" s="1"/>
  <c r="E4081" i="1"/>
  <c r="F4081" i="1" s="1"/>
  <c r="E4069" i="1"/>
  <c r="F4069" i="1" s="1"/>
  <c r="E4067" i="1"/>
  <c r="F4067" i="1" s="1"/>
  <c r="E4065" i="1"/>
  <c r="F4065" i="1" s="1"/>
  <c r="E4053" i="1"/>
  <c r="F4053" i="1" s="1"/>
  <c r="E4051" i="1"/>
  <c r="F4051" i="1" s="1"/>
  <c r="E4049" i="1"/>
  <c r="F4049" i="1" s="1"/>
  <c r="E4037" i="1"/>
  <c r="F4037" i="1" s="1"/>
  <c r="E4035" i="1"/>
  <c r="F4035" i="1" s="1"/>
  <c r="E4033" i="1"/>
  <c r="F4033" i="1" s="1"/>
  <c r="E4021" i="1"/>
  <c r="F4021" i="1" s="1"/>
  <c r="E4019" i="1"/>
  <c r="F4019" i="1" s="1"/>
  <c r="E4017" i="1"/>
  <c r="F4017" i="1" s="1"/>
  <c r="E4005" i="1"/>
  <c r="F4005" i="1" s="1"/>
  <c r="E4003" i="1"/>
  <c r="F4003" i="1" s="1"/>
  <c r="E4001" i="1"/>
  <c r="F4001" i="1" s="1"/>
  <c r="E3989" i="1"/>
  <c r="F3989" i="1" s="1"/>
  <c r="E3987" i="1"/>
  <c r="F3987" i="1" s="1"/>
  <c r="E3985" i="1"/>
  <c r="F3985" i="1" s="1"/>
  <c r="E3973" i="1"/>
  <c r="F3973" i="1" s="1"/>
  <c r="E3971" i="1"/>
  <c r="F3971" i="1" s="1"/>
  <c r="E3969" i="1"/>
  <c r="F3969" i="1" s="1"/>
  <c r="E3957" i="1"/>
  <c r="F3957" i="1" s="1"/>
  <c r="E3955" i="1"/>
  <c r="F3955" i="1" s="1"/>
  <c r="E3953" i="1"/>
  <c r="F3953" i="1" s="1"/>
  <c r="E3941" i="1"/>
  <c r="F3941" i="1" s="1"/>
  <c r="E3939" i="1"/>
  <c r="F3939" i="1" s="1"/>
  <c r="E3937" i="1"/>
  <c r="F3937" i="1" s="1"/>
  <c r="E3925" i="1"/>
  <c r="F3925" i="1" s="1"/>
  <c r="E3923" i="1"/>
  <c r="F3923" i="1" s="1"/>
  <c r="E3921" i="1"/>
  <c r="F3921" i="1" s="1"/>
  <c r="E3909" i="1"/>
  <c r="F3909" i="1" s="1"/>
  <c r="E3907" i="1"/>
  <c r="F3907" i="1" s="1"/>
  <c r="E3905" i="1"/>
  <c r="F3905" i="1" s="1"/>
  <c r="E3893" i="1"/>
  <c r="F3893" i="1" s="1"/>
  <c r="E3891" i="1"/>
  <c r="F3891" i="1" s="1"/>
  <c r="E3889" i="1"/>
  <c r="F3889" i="1" s="1"/>
  <c r="E3877" i="1"/>
  <c r="F3877" i="1" s="1"/>
  <c r="E3875" i="1"/>
  <c r="F3875" i="1" s="1"/>
  <c r="E3873" i="1"/>
  <c r="F3873" i="1" s="1"/>
  <c r="E3861" i="1"/>
  <c r="F3861" i="1" s="1"/>
  <c r="E3859" i="1"/>
  <c r="F3859" i="1" s="1"/>
  <c r="E3857" i="1"/>
  <c r="F3857" i="1" s="1"/>
  <c r="E3845" i="1"/>
  <c r="F3845" i="1" s="1"/>
  <c r="E3843" i="1"/>
  <c r="F3843" i="1" s="1"/>
  <c r="E3841" i="1"/>
  <c r="F3841" i="1" s="1"/>
  <c r="E3829" i="1"/>
  <c r="F3829" i="1" s="1"/>
  <c r="E3827" i="1"/>
  <c r="F3827" i="1" s="1"/>
  <c r="E3825" i="1"/>
  <c r="F3825" i="1" s="1"/>
  <c r="E3203" i="1"/>
  <c r="F3203" i="1" s="1"/>
  <c r="E3201" i="1"/>
  <c r="F3201" i="1" s="1"/>
  <c r="E3187" i="1"/>
  <c r="F3187" i="1" s="1"/>
  <c r="E3185" i="1"/>
  <c r="F3185" i="1" s="1"/>
  <c r="E3171" i="1"/>
  <c r="F3171" i="1" s="1"/>
  <c r="E3169" i="1"/>
  <c r="F3169" i="1" s="1"/>
  <c r="E3155" i="1"/>
  <c r="F3155" i="1" s="1"/>
  <c r="E3153" i="1"/>
  <c r="F3153" i="1" s="1"/>
  <c r="E3139" i="1"/>
  <c r="F3139" i="1" s="1"/>
  <c r="E3137" i="1"/>
  <c r="F3137" i="1" s="1"/>
  <c r="E3123" i="1"/>
  <c r="F3123" i="1" s="1"/>
  <c r="E3121" i="1"/>
  <c r="F3121" i="1" s="1"/>
  <c r="E3107" i="1"/>
  <c r="F3107" i="1" s="1"/>
  <c r="E3105" i="1"/>
  <c r="F3105" i="1" s="1"/>
  <c r="E3091" i="1"/>
  <c r="F3091" i="1" s="1"/>
  <c r="E3089" i="1"/>
  <c r="F3089" i="1" s="1"/>
  <c r="E3075" i="1"/>
  <c r="F3075" i="1" s="1"/>
  <c r="E3073" i="1"/>
  <c r="F3073" i="1" s="1"/>
  <c r="E3059" i="1"/>
  <c r="F3059" i="1" s="1"/>
  <c r="E3057" i="1"/>
  <c r="F3057" i="1" s="1"/>
  <c r="E3043" i="1"/>
  <c r="F3043" i="1" s="1"/>
  <c r="E3041" i="1"/>
  <c r="F3041" i="1" s="1"/>
  <c r="E3027" i="1"/>
  <c r="F3027" i="1" s="1"/>
  <c r="E3025" i="1"/>
  <c r="F3025" i="1" s="1"/>
  <c r="E3011" i="1"/>
  <c r="F3011" i="1" s="1"/>
  <c r="E3009" i="1"/>
  <c r="F3009" i="1" s="1"/>
  <c r="E2991" i="1"/>
  <c r="F2991" i="1" s="1"/>
  <c r="E2989" i="1"/>
  <c r="F2989" i="1" s="1"/>
  <c r="E2971" i="1"/>
  <c r="F2971" i="1" s="1"/>
  <c r="E2969" i="1"/>
  <c r="F2969" i="1" s="1"/>
  <c r="E2947" i="1"/>
  <c r="F2947" i="1" s="1"/>
  <c r="E2926" i="1"/>
  <c r="F2926" i="1" s="1"/>
  <c r="E2893" i="1"/>
  <c r="F2893" i="1" s="1"/>
  <c r="E3697" i="1"/>
  <c r="F3697" i="1" s="1"/>
  <c r="E3695" i="1"/>
  <c r="F3695" i="1" s="1"/>
  <c r="E3693" i="1"/>
  <c r="F3693" i="1" s="1"/>
  <c r="E3691" i="1"/>
  <c r="F3691" i="1" s="1"/>
  <c r="E3689" i="1"/>
  <c r="F3689" i="1" s="1"/>
  <c r="E3687" i="1"/>
  <c r="F3687" i="1" s="1"/>
  <c r="E3685" i="1"/>
  <c r="F3685" i="1" s="1"/>
  <c r="E3683" i="1"/>
  <c r="F3683" i="1" s="1"/>
  <c r="E3681" i="1"/>
  <c r="F3681" i="1" s="1"/>
  <c r="E3679" i="1"/>
  <c r="F3679" i="1" s="1"/>
  <c r="E3677" i="1"/>
  <c r="F3677" i="1" s="1"/>
  <c r="E3675" i="1"/>
  <c r="F3675" i="1" s="1"/>
  <c r="E3673" i="1"/>
  <c r="F3673" i="1" s="1"/>
  <c r="E3671" i="1"/>
  <c r="F3671" i="1" s="1"/>
  <c r="E3669" i="1"/>
  <c r="F3669" i="1" s="1"/>
  <c r="E3667" i="1"/>
  <c r="F3667" i="1" s="1"/>
  <c r="E3665" i="1"/>
  <c r="F3665" i="1" s="1"/>
  <c r="E3663" i="1"/>
  <c r="F3663" i="1" s="1"/>
  <c r="E3661" i="1"/>
  <c r="F3661" i="1" s="1"/>
  <c r="E3659" i="1"/>
  <c r="F3659" i="1" s="1"/>
  <c r="E3657" i="1"/>
  <c r="F3657" i="1" s="1"/>
  <c r="E3655" i="1"/>
  <c r="F3655" i="1" s="1"/>
  <c r="E3653" i="1"/>
  <c r="F3653" i="1" s="1"/>
  <c r="E3651" i="1"/>
  <c r="F3651" i="1" s="1"/>
  <c r="E3649" i="1"/>
  <c r="F3649" i="1" s="1"/>
  <c r="E3647" i="1"/>
  <c r="F3647" i="1" s="1"/>
  <c r="E3645" i="1"/>
  <c r="F3645" i="1" s="1"/>
  <c r="E3643" i="1"/>
  <c r="F3643" i="1" s="1"/>
  <c r="E3641" i="1"/>
  <c r="F3641" i="1" s="1"/>
  <c r="E3639" i="1"/>
  <c r="F3639" i="1" s="1"/>
  <c r="E3637" i="1"/>
  <c r="F3637" i="1" s="1"/>
  <c r="E3635" i="1"/>
  <c r="F3635" i="1" s="1"/>
  <c r="E3633" i="1"/>
  <c r="F3633" i="1" s="1"/>
  <c r="E3631" i="1"/>
  <c r="F3631" i="1" s="1"/>
  <c r="E3629" i="1"/>
  <c r="F3629" i="1" s="1"/>
  <c r="E3627" i="1"/>
  <c r="F3627" i="1" s="1"/>
  <c r="E3625" i="1"/>
  <c r="F3625" i="1" s="1"/>
  <c r="E3623" i="1"/>
  <c r="F3623" i="1" s="1"/>
  <c r="E3621" i="1"/>
  <c r="F3621" i="1" s="1"/>
  <c r="E3619" i="1"/>
  <c r="F3619" i="1" s="1"/>
  <c r="E3617" i="1"/>
  <c r="F3617" i="1" s="1"/>
  <c r="E3615" i="1"/>
  <c r="F3615" i="1" s="1"/>
  <c r="E3613" i="1"/>
  <c r="F3613" i="1" s="1"/>
  <c r="E3611" i="1"/>
  <c r="F3611" i="1" s="1"/>
  <c r="E3609" i="1"/>
  <c r="F3609" i="1" s="1"/>
  <c r="E3607" i="1"/>
  <c r="F3607" i="1" s="1"/>
  <c r="E3605" i="1"/>
  <c r="F3605" i="1" s="1"/>
  <c r="E3603" i="1"/>
  <c r="F3603" i="1" s="1"/>
  <c r="E3601" i="1"/>
  <c r="F3601" i="1" s="1"/>
  <c r="E3599" i="1"/>
  <c r="F3599" i="1" s="1"/>
  <c r="E3597" i="1"/>
  <c r="F3597" i="1" s="1"/>
  <c r="E3595" i="1"/>
  <c r="F3595" i="1" s="1"/>
  <c r="E3593" i="1"/>
  <c r="F3593" i="1" s="1"/>
  <c r="E3591" i="1"/>
  <c r="F3591" i="1" s="1"/>
  <c r="E3589" i="1"/>
  <c r="F3589" i="1" s="1"/>
  <c r="E3587" i="1"/>
  <c r="F3587" i="1" s="1"/>
  <c r="E3585" i="1"/>
  <c r="F3585" i="1" s="1"/>
  <c r="E3583" i="1"/>
  <c r="F3583" i="1" s="1"/>
  <c r="E3581" i="1"/>
  <c r="F3581" i="1" s="1"/>
  <c r="E3579" i="1"/>
  <c r="F3579" i="1" s="1"/>
  <c r="E3577" i="1"/>
  <c r="F3577" i="1" s="1"/>
  <c r="E3575" i="1"/>
  <c r="F3575" i="1" s="1"/>
  <c r="E3573" i="1"/>
  <c r="F3573" i="1" s="1"/>
  <c r="E3571" i="1"/>
  <c r="F3571" i="1" s="1"/>
  <c r="E3569" i="1"/>
  <c r="F3569" i="1" s="1"/>
  <c r="E3567" i="1"/>
  <c r="F3567" i="1" s="1"/>
  <c r="E3565" i="1"/>
  <c r="F3565" i="1" s="1"/>
  <c r="E3563" i="1"/>
  <c r="F3563" i="1" s="1"/>
  <c r="E3561" i="1"/>
  <c r="F3561" i="1" s="1"/>
  <c r="E3559" i="1"/>
  <c r="F3559" i="1" s="1"/>
  <c r="E3557" i="1"/>
  <c r="F3557" i="1" s="1"/>
  <c r="E3555" i="1"/>
  <c r="F3555" i="1" s="1"/>
  <c r="E3553" i="1"/>
  <c r="F3553" i="1" s="1"/>
  <c r="E3551" i="1"/>
  <c r="F3551" i="1" s="1"/>
  <c r="E3549" i="1"/>
  <c r="F3549" i="1" s="1"/>
  <c r="E3547" i="1"/>
  <c r="F3547" i="1" s="1"/>
  <c r="E3545" i="1"/>
  <c r="F3545" i="1" s="1"/>
  <c r="E3543" i="1"/>
  <c r="F3543" i="1" s="1"/>
  <c r="E3541" i="1"/>
  <c r="F3541" i="1" s="1"/>
  <c r="E3539" i="1"/>
  <c r="F3539" i="1" s="1"/>
  <c r="E3537" i="1"/>
  <c r="F3537" i="1" s="1"/>
  <c r="E3535" i="1"/>
  <c r="F3535" i="1" s="1"/>
  <c r="E3533" i="1"/>
  <c r="F3533" i="1" s="1"/>
  <c r="E3531" i="1"/>
  <c r="F3531" i="1" s="1"/>
  <c r="E3529" i="1"/>
  <c r="F3529" i="1" s="1"/>
  <c r="E3527" i="1"/>
  <c r="F3527" i="1" s="1"/>
  <c r="E3525" i="1"/>
  <c r="F3525" i="1" s="1"/>
  <c r="E3523" i="1"/>
  <c r="F3523" i="1" s="1"/>
  <c r="E3521" i="1"/>
  <c r="F3521" i="1" s="1"/>
  <c r="E3519" i="1"/>
  <c r="F3519" i="1" s="1"/>
  <c r="E3517" i="1"/>
  <c r="F3517" i="1" s="1"/>
  <c r="E3515" i="1"/>
  <c r="F3515" i="1" s="1"/>
  <c r="E3513" i="1"/>
  <c r="F3513" i="1" s="1"/>
  <c r="E3511" i="1"/>
  <c r="F3511" i="1" s="1"/>
  <c r="E3509" i="1"/>
  <c r="F3509" i="1" s="1"/>
  <c r="E3507" i="1"/>
  <c r="F3507" i="1" s="1"/>
  <c r="E3505" i="1"/>
  <c r="F3505" i="1" s="1"/>
  <c r="E3503" i="1"/>
  <c r="F3503" i="1" s="1"/>
  <c r="E3501" i="1"/>
  <c r="F3501" i="1" s="1"/>
  <c r="E3499" i="1"/>
  <c r="F3499" i="1" s="1"/>
  <c r="E3497" i="1"/>
  <c r="F3497" i="1" s="1"/>
  <c r="E3495" i="1"/>
  <c r="F3495" i="1" s="1"/>
  <c r="E3493" i="1"/>
  <c r="F3493" i="1" s="1"/>
  <c r="E3491" i="1"/>
  <c r="F3491" i="1" s="1"/>
  <c r="E3489" i="1"/>
  <c r="F3489" i="1" s="1"/>
  <c r="E3487" i="1"/>
  <c r="F3487" i="1" s="1"/>
  <c r="E3485" i="1"/>
  <c r="F3485" i="1" s="1"/>
  <c r="E3483" i="1"/>
  <c r="F3483" i="1" s="1"/>
  <c r="E3481" i="1"/>
  <c r="F3481" i="1" s="1"/>
  <c r="E3479" i="1"/>
  <c r="F3479" i="1" s="1"/>
  <c r="E3477" i="1"/>
  <c r="F3477" i="1" s="1"/>
  <c r="E3475" i="1"/>
  <c r="F3475" i="1" s="1"/>
  <c r="E3473" i="1"/>
  <c r="F3473" i="1" s="1"/>
  <c r="E3471" i="1"/>
  <c r="F3471" i="1" s="1"/>
  <c r="E3469" i="1"/>
  <c r="F3469" i="1" s="1"/>
  <c r="E3467" i="1"/>
  <c r="F3467" i="1" s="1"/>
  <c r="E3465" i="1"/>
  <c r="F3465" i="1" s="1"/>
  <c r="E3463" i="1"/>
  <c r="F3463" i="1" s="1"/>
  <c r="E3461" i="1"/>
  <c r="F3461" i="1" s="1"/>
  <c r="E3459" i="1"/>
  <c r="F3459" i="1" s="1"/>
  <c r="E3457" i="1"/>
  <c r="F3457" i="1" s="1"/>
  <c r="E3455" i="1"/>
  <c r="F3455" i="1" s="1"/>
  <c r="E3453" i="1"/>
  <c r="F3453" i="1" s="1"/>
  <c r="E3451" i="1"/>
  <c r="F3451" i="1" s="1"/>
  <c r="E3449" i="1"/>
  <c r="F3449" i="1" s="1"/>
  <c r="E3447" i="1"/>
  <c r="F3447" i="1" s="1"/>
  <c r="E3445" i="1"/>
  <c r="F3445" i="1" s="1"/>
  <c r="E3443" i="1"/>
  <c r="F3443" i="1" s="1"/>
  <c r="E3441" i="1"/>
  <c r="F3441" i="1" s="1"/>
  <c r="E3439" i="1"/>
  <c r="F3439" i="1" s="1"/>
  <c r="E3437" i="1"/>
  <c r="F3437" i="1" s="1"/>
  <c r="E3435" i="1"/>
  <c r="F3435" i="1" s="1"/>
  <c r="E3433" i="1"/>
  <c r="F3433" i="1" s="1"/>
  <c r="E3431" i="1"/>
  <c r="F3431" i="1" s="1"/>
  <c r="E3429" i="1"/>
  <c r="F3429" i="1" s="1"/>
  <c r="E3427" i="1"/>
  <c r="F3427" i="1" s="1"/>
  <c r="E3425" i="1"/>
  <c r="F3425" i="1" s="1"/>
  <c r="E3423" i="1"/>
  <c r="F3423" i="1" s="1"/>
  <c r="E3421" i="1"/>
  <c r="F3421" i="1" s="1"/>
  <c r="E3419" i="1"/>
  <c r="F3419" i="1" s="1"/>
  <c r="E3417" i="1"/>
  <c r="F3417" i="1" s="1"/>
  <c r="E3415" i="1"/>
  <c r="F3415" i="1" s="1"/>
  <c r="E3413" i="1"/>
  <c r="F3413" i="1" s="1"/>
  <c r="E3411" i="1"/>
  <c r="F3411" i="1" s="1"/>
  <c r="E3409" i="1"/>
  <c r="F3409" i="1" s="1"/>
  <c r="E3407" i="1"/>
  <c r="F3407" i="1" s="1"/>
  <c r="E3405" i="1"/>
  <c r="F3405" i="1" s="1"/>
  <c r="E3403" i="1"/>
  <c r="F3403" i="1" s="1"/>
  <c r="E3401" i="1"/>
  <c r="F3401" i="1" s="1"/>
  <c r="E3399" i="1"/>
  <c r="F3399" i="1" s="1"/>
  <c r="E3397" i="1"/>
  <c r="F3397" i="1" s="1"/>
  <c r="E3395" i="1"/>
  <c r="F3395" i="1" s="1"/>
  <c r="E3393" i="1"/>
  <c r="F3393" i="1" s="1"/>
  <c r="E3391" i="1"/>
  <c r="F3391" i="1" s="1"/>
  <c r="E3389" i="1"/>
  <c r="F3389" i="1" s="1"/>
  <c r="E3387" i="1"/>
  <c r="F3387" i="1" s="1"/>
  <c r="E3385" i="1"/>
  <c r="F3385" i="1" s="1"/>
  <c r="E3383" i="1"/>
  <c r="F3383" i="1" s="1"/>
  <c r="E3381" i="1"/>
  <c r="F3381" i="1" s="1"/>
  <c r="E3379" i="1"/>
  <c r="F3379" i="1" s="1"/>
  <c r="E3377" i="1"/>
  <c r="F3377" i="1" s="1"/>
  <c r="E3375" i="1"/>
  <c r="F3375" i="1" s="1"/>
  <c r="E3373" i="1"/>
  <c r="F3373" i="1" s="1"/>
  <c r="E3371" i="1"/>
  <c r="F3371" i="1" s="1"/>
  <c r="E3369" i="1"/>
  <c r="F3369" i="1" s="1"/>
  <c r="E3367" i="1"/>
  <c r="F3367" i="1" s="1"/>
  <c r="E3365" i="1"/>
  <c r="F3365" i="1" s="1"/>
  <c r="E3363" i="1"/>
  <c r="F3363" i="1" s="1"/>
  <c r="E3361" i="1"/>
  <c r="F3361" i="1" s="1"/>
  <c r="E3359" i="1"/>
  <c r="F3359" i="1" s="1"/>
  <c r="E3357" i="1"/>
  <c r="F3357" i="1" s="1"/>
  <c r="E3355" i="1"/>
  <c r="F3355" i="1" s="1"/>
  <c r="E3353" i="1"/>
  <c r="F3353" i="1" s="1"/>
  <c r="E3351" i="1"/>
  <c r="F3351" i="1" s="1"/>
  <c r="E3349" i="1"/>
  <c r="F3349" i="1" s="1"/>
  <c r="E3347" i="1"/>
  <c r="F3347" i="1" s="1"/>
  <c r="E3345" i="1"/>
  <c r="F3345" i="1" s="1"/>
  <c r="E3343" i="1"/>
  <c r="F3343" i="1" s="1"/>
  <c r="E3341" i="1"/>
  <c r="F3341" i="1" s="1"/>
  <c r="E3339" i="1"/>
  <c r="F3339" i="1" s="1"/>
  <c r="E3337" i="1"/>
  <c r="F3337" i="1" s="1"/>
  <c r="E3335" i="1"/>
  <c r="F3335" i="1" s="1"/>
  <c r="E3333" i="1"/>
  <c r="F3333" i="1" s="1"/>
  <c r="E3331" i="1"/>
  <c r="F3331" i="1" s="1"/>
  <c r="E3329" i="1"/>
  <c r="F3329" i="1" s="1"/>
  <c r="E3327" i="1"/>
  <c r="F3327" i="1" s="1"/>
  <c r="E3325" i="1"/>
  <c r="F3325" i="1" s="1"/>
  <c r="E3323" i="1"/>
  <c r="F3323" i="1" s="1"/>
  <c r="E3321" i="1"/>
  <c r="F3321" i="1" s="1"/>
  <c r="E3319" i="1"/>
  <c r="F3319" i="1" s="1"/>
  <c r="E3317" i="1"/>
  <c r="F3317" i="1" s="1"/>
  <c r="E3315" i="1"/>
  <c r="F3315" i="1" s="1"/>
  <c r="E3313" i="1"/>
  <c r="F3313" i="1" s="1"/>
  <c r="E3311" i="1"/>
  <c r="F3311" i="1" s="1"/>
  <c r="E3309" i="1"/>
  <c r="F3309" i="1" s="1"/>
  <c r="E3307" i="1"/>
  <c r="F3307" i="1" s="1"/>
  <c r="E3305" i="1"/>
  <c r="F3305" i="1" s="1"/>
  <c r="E3303" i="1"/>
  <c r="F3303" i="1" s="1"/>
  <c r="E3301" i="1"/>
  <c r="F3301" i="1" s="1"/>
  <c r="E3299" i="1"/>
  <c r="F3299" i="1" s="1"/>
  <c r="E3297" i="1"/>
  <c r="F3297" i="1" s="1"/>
  <c r="E3295" i="1"/>
  <c r="F3295" i="1" s="1"/>
  <c r="E3293" i="1"/>
  <c r="F3293" i="1" s="1"/>
  <c r="E3291" i="1"/>
  <c r="F3291" i="1" s="1"/>
  <c r="E3289" i="1"/>
  <c r="F3289" i="1" s="1"/>
  <c r="E3287" i="1"/>
  <c r="F3287" i="1" s="1"/>
  <c r="E3285" i="1"/>
  <c r="F3285" i="1" s="1"/>
  <c r="E3283" i="1"/>
  <c r="F3283" i="1" s="1"/>
  <c r="E3281" i="1"/>
  <c r="F3281" i="1" s="1"/>
  <c r="E3279" i="1"/>
  <c r="F3279" i="1" s="1"/>
  <c r="E3277" i="1"/>
  <c r="F3277" i="1" s="1"/>
  <c r="E3275" i="1"/>
  <c r="F3275" i="1" s="1"/>
  <c r="E3273" i="1"/>
  <c r="F3273" i="1" s="1"/>
  <c r="E3271" i="1"/>
  <c r="F3271" i="1" s="1"/>
  <c r="E3269" i="1"/>
  <c r="F3269" i="1" s="1"/>
  <c r="E3267" i="1"/>
  <c r="F3267" i="1" s="1"/>
  <c r="E3265" i="1"/>
  <c r="F3265" i="1" s="1"/>
  <c r="E3263" i="1"/>
  <c r="F3263" i="1" s="1"/>
  <c r="E3261" i="1"/>
  <c r="F3261" i="1" s="1"/>
  <c r="E3259" i="1"/>
  <c r="F3259" i="1" s="1"/>
  <c r="E3257" i="1"/>
  <c r="F3257" i="1" s="1"/>
  <c r="E3255" i="1"/>
  <c r="F3255" i="1" s="1"/>
  <c r="E3253" i="1"/>
  <c r="F3253" i="1" s="1"/>
  <c r="E3251" i="1"/>
  <c r="F3251" i="1" s="1"/>
  <c r="E3249" i="1"/>
  <c r="F3249" i="1" s="1"/>
  <c r="E3247" i="1"/>
  <c r="F3247" i="1" s="1"/>
  <c r="E3245" i="1"/>
  <c r="F3245" i="1" s="1"/>
  <c r="E3243" i="1"/>
  <c r="F3243" i="1" s="1"/>
  <c r="E3241" i="1"/>
  <c r="F3241" i="1" s="1"/>
  <c r="E3239" i="1"/>
  <c r="F3239" i="1" s="1"/>
  <c r="E3237" i="1"/>
  <c r="F3237" i="1" s="1"/>
  <c r="E3235" i="1"/>
  <c r="F3235" i="1" s="1"/>
  <c r="E3233" i="1"/>
  <c r="F3233" i="1" s="1"/>
  <c r="E3231" i="1"/>
  <c r="F3231" i="1" s="1"/>
  <c r="E3229" i="1"/>
  <c r="F3229" i="1" s="1"/>
  <c r="E3227" i="1"/>
  <c r="F3227" i="1" s="1"/>
  <c r="E3225" i="1"/>
  <c r="F3225" i="1" s="1"/>
  <c r="E3223" i="1"/>
  <c r="F3223" i="1" s="1"/>
  <c r="E3221" i="1"/>
  <c r="F3221" i="1" s="1"/>
  <c r="E3219" i="1"/>
  <c r="F3219" i="1" s="1"/>
  <c r="E3217" i="1"/>
  <c r="F3217" i="1" s="1"/>
  <c r="E3215" i="1"/>
  <c r="F3215" i="1" s="1"/>
  <c r="E3213" i="1"/>
  <c r="F3213" i="1" s="1"/>
  <c r="E3199" i="1"/>
  <c r="F3199" i="1" s="1"/>
  <c r="E3197" i="1"/>
  <c r="F3197" i="1" s="1"/>
  <c r="E3183" i="1"/>
  <c r="F3183" i="1" s="1"/>
  <c r="E3181" i="1"/>
  <c r="F3181" i="1" s="1"/>
  <c r="E3167" i="1"/>
  <c r="F3167" i="1" s="1"/>
  <c r="E3165" i="1"/>
  <c r="F3165" i="1" s="1"/>
  <c r="E3151" i="1"/>
  <c r="F3151" i="1" s="1"/>
  <c r="E3149" i="1"/>
  <c r="F3149" i="1" s="1"/>
  <c r="E3135" i="1"/>
  <c r="F3135" i="1" s="1"/>
  <c r="E3133" i="1"/>
  <c r="F3133" i="1" s="1"/>
  <c r="E3119" i="1"/>
  <c r="F3119" i="1" s="1"/>
  <c r="E3117" i="1"/>
  <c r="F3117" i="1" s="1"/>
  <c r="E3103" i="1"/>
  <c r="F3103" i="1" s="1"/>
  <c r="E3101" i="1"/>
  <c r="F3101" i="1" s="1"/>
  <c r="E3087" i="1"/>
  <c r="F3087" i="1" s="1"/>
  <c r="E3085" i="1"/>
  <c r="F3085" i="1" s="1"/>
  <c r="E3071" i="1"/>
  <c r="F3071" i="1" s="1"/>
  <c r="E3069" i="1"/>
  <c r="F3069" i="1" s="1"/>
  <c r="E3055" i="1"/>
  <c r="F3055" i="1" s="1"/>
  <c r="E3053" i="1"/>
  <c r="F3053" i="1" s="1"/>
  <c r="E3039" i="1"/>
  <c r="F3039" i="1" s="1"/>
  <c r="E3037" i="1"/>
  <c r="F3037" i="1" s="1"/>
  <c r="E3023" i="1"/>
  <c r="F3023" i="1" s="1"/>
  <c r="E3021" i="1"/>
  <c r="F3021" i="1" s="1"/>
  <c r="E3007" i="1"/>
  <c r="F3007" i="1" s="1"/>
  <c r="E3005" i="1"/>
  <c r="F3005" i="1" s="1"/>
  <c r="E2987" i="1"/>
  <c r="F2987" i="1" s="1"/>
  <c r="E2985" i="1"/>
  <c r="F2985" i="1" s="1"/>
  <c r="E2933" i="1"/>
  <c r="F2933" i="1" s="1"/>
  <c r="E2914" i="1"/>
  <c r="F2914" i="1" s="1"/>
  <c r="E2904" i="1"/>
  <c r="F2904" i="1" s="1"/>
  <c r="E2902" i="1"/>
  <c r="F2902" i="1" s="1"/>
  <c r="E2900" i="1"/>
  <c r="F2900" i="1" s="1"/>
  <c r="E4596" i="1"/>
  <c r="F4596" i="1" s="1"/>
  <c r="E4593" i="1"/>
  <c r="F4593" i="1" s="1"/>
  <c r="E4588" i="1"/>
  <c r="F4588" i="1" s="1"/>
  <c r="E4585" i="1"/>
  <c r="F4585" i="1" s="1"/>
  <c r="E4580" i="1"/>
  <c r="F4580" i="1" s="1"/>
  <c r="E4577" i="1"/>
  <c r="F4577" i="1" s="1"/>
  <c r="E4572" i="1"/>
  <c r="F4572" i="1" s="1"/>
  <c r="E4569" i="1"/>
  <c r="F4569" i="1" s="1"/>
  <c r="E4564" i="1"/>
  <c r="F4564" i="1" s="1"/>
  <c r="E4561" i="1"/>
  <c r="F4561" i="1" s="1"/>
  <c r="E4556" i="1"/>
  <c r="F4556" i="1" s="1"/>
  <c r="E4553" i="1"/>
  <c r="F4553" i="1" s="1"/>
  <c r="E4548" i="1"/>
  <c r="F4548" i="1" s="1"/>
  <c r="E4545" i="1"/>
  <c r="F4545" i="1" s="1"/>
  <c r="E4540" i="1"/>
  <c r="F4540" i="1" s="1"/>
  <c r="E4537" i="1"/>
  <c r="F4537" i="1" s="1"/>
  <c r="E4532" i="1"/>
  <c r="F4532" i="1" s="1"/>
  <c r="E4529" i="1"/>
  <c r="F4529" i="1" s="1"/>
  <c r="E4524" i="1"/>
  <c r="F4524" i="1" s="1"/>
  <c r="E4521" i="1"/>
  <c r="F4521" i="1" s="1"/>
  <c r="E4516" i="1"/>
  <c r="F4516" i="1" s="1"/>
  <c r="E4513" i="1"/>
  <c r="F4513" i="1" s="1"/>
  <c r="E4508" i="1"/>
  <c r="F4508" i="1" s="1"/>
  <c r="E4505" i="1"/>
  <c r="F4505" i="1" s="1"/>
  <c r="E4500" i="1"/>
  <c r="F4500" i="1" s="1"/>
  <c r="E4497" i="1"/>
  <c r="F4497" i="1" s="1"/>
  <c r="E4492" i="1"/>
  <c r="F4492" i="1" s="1"/>
  <c r="E4489" i="1"/>
  <c r="F4489" i="1" s="1"/>
  <c r="E4484" i="1"/>
  <c r="F4484" i="1" s="1"/>
  <c r="E4481" i="1"/>
  <c r="F4481" i="1" s="1"/>
  <c r="E4476" i="1"/>
  <c r="F4476" i="1" s="1"/>
  <c r="E4473" i="1"/>
  <c r="F4473" i="1" s="1"/>
  <c r="E4468" i="1"/>
  <c r="F4468" i="1" s="1"/>
  <c r="E4465" i="1"/>
  <c r="F4465" i="1" s="1"/>
  <c r="E4460" i="1"/>
  <c r="F4460" i="1" s="1"/>
  <c r="E4457" i="1"/>
  <c r="F4457" i="1" s="1"/>
  <c r="E4452" i="1"/>
  <c r="F4452" i="1" s="1"/>
  <c r="E4449" i="1"/>
  <c r="F4449" i="1" s="1"/>
  <c r="E4444" i="1"/>
  <c r="F4444" i="1" s="1"/>
  <c r="E4441" i="1"/>
  <c r="F4441" i="1" s="1"/>
  <c r="E4436" i="1"/>
  <c r="F4436" i="1" s="1"/>
  <c r="E4433" i="1"/>
  <c r="F4433" i="1" s="1"/>
  <c r="E4428" i="1"/>
  <c r="F4428" i="1" s="1"/>
  <c r="E4425" i="1"/>
  <c r="F4425" i="1" s="1"/>
  <c r="E4420" i="1"/>
  <c r="F4420" i="1" s="1"/>
  <c r="E4417" i="1"/>
  <c r="F4417" i="1" s="1"/>
  <c r="E4412" i="1"/>
  <c r="F4412" i="1" s="1"/>
  <c r="E4409" i="1"/>
  <c r="F4409" i="1" s="1"/>
  <c r="E4404" i="1"/>
  <c r="F4404" i="1" s="1"/>
  <c r="E4401" i="1"/>
  <c r="F4401" i="1" s="1"/>
  <c r="E4396" i="1"/>
  <c r="F4396" i="1" s="1"/>
  <c r="E4393" i="1"/>
  <c r="F4393" i="1" s="1"/>
  <c r="E4388" i="1"/>
  <c r="F4388" i="1" s="1"/>
  <c r="E4385" i="1"/>
  <c r="F4385" i="1" s="1"/>
  <c r="E4380" i="1"/>
  <c r="F4380" i="1" s="1"/>
  <c r="E4377" i="1"/>
  <c r="F4377" i="1" s="1"/>
  <c r="E4372" i="1"/>
  <c r="F4372" i="1" s="1"/>
  <c r="E4369" i="1"/>
  <c r="F4369" i="1" s="1"/>
  <c r="E4364" i="1"/>
  <c r="F4364" i="1" s="1"/>
  <c r="E4361" i="1"/>
  <c r="F4361" i="1" s="1"/>
  <c r="E4356" i="1"/>
  <c r="F4356" i="1" s="1"/>
  <c r="E4353" i="1"/>
  <c r="F4353" i="1" s="1"/>
  <c r="E4348" i="1"/>
  <c r="F4348" i="1" s="1"/>
  <c r="E4345" i="1"/>
  <c r="F4345" i="1" s="1"/>
  <c r="E4340" i="1"/>
  <c r="F4340" i="1" s="1"/>
  <c r="E4337" i="1"/>
  <c r="F4337" i="1" s="1"/>
  <c r="E4332" i="1"/>
  <c r="F4332" i="1" s="1"/>
  <c r="E4329" i="1"/>
  <c r="F4329" i="1" s="1"/>
  <c r="E4324" i="1"/>
  <c r="F4324" i="1" s="1"/>
  <c r="E4321" i="1"/>
  <c r="F4321" i="1" s="1"/>
  <c r="E4316" i="1"/>
  <c r="F4316" i="1" s="1"/>
  <c r="E4313" i="1"/>
  <c r="F4313" i="1" s="1"/>
  <c r="E4308" i="1"/>
  <c r="F4308" i="1" s="1"/>
  <c r="E4305" i="1"/>
  <c r="F4305" i="1" s="1"/>
  <c r="E4300" i="1"/>
  <c r="F4300" i="1" s="1"/>
  <c r="E4297" i="1"/>
  <c r="F4297" i="1" s="1"/>
  <c r="E4292" i="1"/>
  <c r="F4292" i="1" s="1"/>
  <c r="E4289" i="1"/>
  <c r="F4289" i="1" s="1"/>
  <c r="E4284" i="1"/>
  <c r="F4284" i="1" s="1"/>
  <c r="E4281" i="1"/>
  <c r="F4281" i="1" s="1"/>
  <c r="E4276" i="1"/>
  <c r="F4276" i="1" s="1"/>
  <c r="E4273" i="1"/>
  <c r="F4273" i="1" s="1"/>
  <c r="E4268" i="1"/>
  <c r="F4268" i="1" s="1"/>
  <c r="E4265" i="1"/>
  <c r="F4265" i="1" s="1"/>
  <c r="E4260" i="1"/>
  <c r="F4260" i="1" s="1"/>
  <c r="E4257" i="1"/>
  <c r="F4257" i="1" s="1"/>
  <c r="E4252" i="1"/>
  <c r="F4252" i="1" s="1"/>
  <c r="E4249" i="1"/>
  <c r="F4249" i="1" s="1"/>
  <c r="E4244" i="1"/>
  <c r="F4244" i="1" s="1"/>
  <c r="E4241" i="1"/>
  <c r="F4241" i="1" s="1"/>
  <c r="E4236" i="1"/>
  <c r="F4236" i="1" s="1"/>
  <c r="E4233" i="1"/>
  <c r="F4233" i="1" s="1"/>
  <c r="E4228" i="1"/>
  <c r="F4228" i="1" s="1"/>
  <c r="E4225" i="1"/>
  <c r="F4225" i="1" s="1"/>
  <c r="E4220" i="1"/>
  <c r="F4220" i="1" s="1"/>
  <c r="E4217" i="1"/>
  <c r="F4217" i="1" s="1"/>
  <c r="E4212" i="1"/>
  <c r="F4212" i="1" s="1"/>
  <c r="E4209" i="1"/>
  <c r="F4209" i="1" s="1"/>
  <c r="E4204" i="1"/>
  <c r="F4204" i="1" s="1"/>
  <c r="E4201" i="1"/>
  <c r="F4201" i="1" s="1"/>
  <c r="E4196" i="1"/>
  <c r="F4196" i="1" s="1"/>
  <c r="E4193" i="1"/>
  <c r="F4193" i="1" s="1"/>
  <c r="E4188" i="1"/>
  <c r="F4188" i="1" s="1"/>
  <c r="E4185" i="1"/>
  <c r="F4185" i="1" s="1"/>
  <c r="E4180" i="1"/>
  <c r="F4180" i="1" s="1"/>
  <c r="E4177" i="1"/>
  <c r="F4177" i="1" s="1"/>
  <c r="E4172" i="1"/>
  <c r="F4172" i="1" s="1"/>
  <c r="E4169" i="1"/>
  <c r="F4169" i="1" s="1"/>
  <c r="E4157" i="1"/>
  <c r="F4157" i="1" s="1"/>
  <c r="E4155" i="1"/>
  <c r="F4155" i="1" s="1"/>
  <c r="E4153" i="1"/>
  <c r="F4153" i="1" s="1"/>
  <c r="E4141" i="1"/>
  <c r="F4141" i="1" s="1"/>
  <c r="E4139" i="1"/>
  <c r="F4139" i="1" s="1"/>
  <c r="E4137" i="1"/>
  <c r="F4137" i="1" s="1"/>
  <c r="E4125" i="1"/>
  <c r="F4125" i="1" s="1"/>
  <c r="E4123" i="1"/>
  <c r="F4123" i="1" s="1"/>
  <c r="E4121" i="1"/>
  <c r="F4121" i="1" s="1"/>
  <c r="E4109" i="1"/>
  <c r="F4109" i="1" s="1"/>
  <c r="E4107" i="1"/>
  <c r="F4107" i="1" s="1"/>
  <c r="E4105" i="1"/>
  <c r="F4105" i="1" s="1"/>
  <c r="E4093" i="1"/>
  <c r="F4093" i="1" s="1"/>
  <c r="E4091" i="1"/>
  <c r="F4091" i="1" s="1"/>
  <c r="E4089" i="1"/>
  <c r="F4089" i="1" s="1"/>
  <c r="E4077" i="1"/>
  <c r="F4077" i="1" s="1"/>
  <c r="E4075" i="1"/>
  <c r="F4075" i="1" s="1"/>
  <c r="E4073" i="1"/>
  <c r="F4073" i="1" s="1"/>
  <c r="E4061" i="1"/>
  <c r="F4061" i="1" s="1"/>
  <c r="E4059" i="1"/>
  <c r="F4059" i="1" s="1"/>
  <c r="E4057" i="1"/>
  <c r="F4057" i="1" s="1"/>
  <c r="E4045" i="1"/>
  <c r="F4045" i="1" s="1"/>
  <c r="E4043" i="1"/>
  <c r="F4043" i="1" s="1"/>
  <c r="E4041" i="1"/>
  <c r="F4041" i="1" s="1"/>
  <c r="E4029" i="1"/>
  <c r="F4029" i="1" s="1"/>
  <c r="E4027" i="1"/>
  <c r="F4027" i="1" s="1"/>
  <c r="E4025" i="1"/>
  <c r="F4025" i="1" s="1"/>
  <c r="E4013" i="1"/>
  <c r="F4013" i="1" s="1"/>
  <c r="E4011" i="1"/>
  <c r="F4011" i="1" s="1"/>
  <c r="E4009" i="1"/>
  <c r="F4009" i="1" s="1"/>
  <c r="E3997" i="1"/>
  <c r="F3997" i="1" s="1"/>
  <c r="E3995" i="1"/>
  <c r="F3995" i="1" s="1"/>
  <c r="E3993" i="1"/>
  <c r="F3993" i="1" s="1"/>
  <c r="E3981" i="1"/>
  <c r="F3981" i="1" s="1"/>
  <c r="E3979" i="1"/>
  <c r="F3979" i="1" s="1"/>
  <c r="E3977" i="1"/>
  <c r="F3977" i="1" s="1"/>
  <c r="E3965" i="1"/>
  <c r="F3965" i="1" s="1"/>
  <c r="E3963" i="1"/>
  <c r="F3963" i="1" s="1"/>
  <c r="E3961" i="1"/>
  <c r="F3961" i="1" s="1"/>
  <c r="E3949" i="1"/>
  <c r="F3949" i="1" s="1"/>
  <c r="E3947" i="1"/>
  <c r="F3947" i="1" s="1"/>
  <c r="E3945" i="1"/>
  <c r="F3945" i="1" s="1"/>
  <c r="E3933" i="1"/>
  <c r="F3933" i="1" s="1"/>
  <c r="E3931" i="1"/>
  <c r="F3931" i="1" s="1"/>
  <c r="E3929" i="1"/>
  <c r="F3929" i="1" s="1"/>
  <c r="E3917" i="1"/>
  <c r="F3917" i="1" s="1"/>
  <c r="E3915" i="1"/>
  <c r="F3915" i="1" s="1"/>
  <c r="E3913" i="1"/>
  <c r="F3913" i="1" s="1"/>
  <c r="E3901" i="1"/>
  <c r="F3901" i="1" s="1"/>
  <c r="E3899" i="1"/>
  <c r="F3899" i="1" s="1"/>
  <c r="E3897" i="1"/>
  <c r="F3897" i="1" s="1"/>
  <c r="E3885" i="1"/>
  <c r="F3885" i="1" s="1"/>
  <c r="E3883" i="1"/>
  <c r="F3883" i="1" s="1"/>
  <c r="E3881" i="1"/>
  <c r="F3881" i="1" s="1"/>
  <c r="E3869" i="1"/>
  <c r="F3869" i="1" s="1"/>
  <c r="E3867" i="1"/>
  <c r="F3867" i="1" s="1"/>
  <c r="E3865" i="1"/>
  <c r="F3865" i="1" s="1"/>
  <c r="E3853" i="1"/>
  <c r="F3853" i="1" s="1"/>
  <c r="E3851" i="1"/>
  <c r="F3851" i="1" s="1"/>
  <c r="E3849" i="1"/>
  <c r="F3849" i="1" s="1"/>
  <c r="E3837" i="1"/>
  <c r="F3837" i="1" s="1"/>
  <c r="E3835" i="1"/>
  <c r="F3835" i="1" s="1"/>
  <c r="E3833" i="1"/>
  <c r="F3833" i="1" s="1"/>
  <c r="E2950" i="1"/>
  <c r="F2950" i="1" s="1"/>
  <c r="E2948" i="1"/>
  <c r="F2948" i="1" s="1"/>
  <c r="E2941" i="1"/>
  <c r="F2941" i="1" s="1"/>
  <c r="E2938" i="1"/>
  <c r="F2938" i="1" s="1"/>
  <c r="E2917" i="1"/>
  <c r="F2917" i="1" s="1"/>
  <c r="E2896" i="1"/>
  <c r="F2896" i="1" s="1"/>
  <c r="E2877" i="1"/>
  <c r="F2877" i="1" s="1"/>
  <c r="E2861" i="1"/>
  <c r="F2861" i="1" s="1"/>
  <c r="E2845" i="1"/>
  <c r="F2845" i="1" s="1"/>
  <c r="E2829" i="1"/>
  <c r="F2829" i="1" s="1"/>
  <c r="E2813" i="1"/>
  <c r="F2813" i="1" s="1"/>
  <c r="E2797" i="1"/>
  <c r="F2797" i="1" s="1"/>
  <c r="E2421" i="1"/>
  <c r="F2421" i="1" s="1"/>
  <c r="E2409" i="1"/>
  <c r="F2409" i="1" s="1"/>
  <c r="E2401" i="1"/>
  <c r="F2401" i="1" s="1"/>
  <c r="E2393" i="1"/>
  <c r="F2393" i="1" s="1"/>
  <c r="E2385" i="1"/>
  <c r="F2385" i="1" s="1"/>
  <c r="E2377" i="1"/>
  <c r="F2377" i="1" s="1"/>
  <c r="E2369" i="1"/>
  <c r="F2369" i="1" s="1"/>
  <c r="E2361" i="1"/>
  <c r="F2361" i="1" s="1"/>
  <c r="E2353" i="1"/>
  <c r="F2353" i="1" s="1"/>
  <c r="E2345" i="1"/>
  <c r="F2345" i="1" s="1"/>
  <c r="E2337" i="1"/>
  <c r="F2337" i="1" s="1"/>
  <c r="E2329" i="1"/>
  <c r="F2329" i="1" s="1"/>
  <c r="E2313" i="1"/>
  <c r="F2313" i="1" s="1"/>
  <c r="E2297" i="1"/>
  <c r="F2297" i="1" s="1"/>
  <c r="E2197" i="1"/>
  <c r="F2197" i="1" s="1"/>
  <c r="E2165" i="1"/>
  <c r="F2165" i="1" s="1"/>
  <c r="E2133" i="1"/>
  <c r="F2133" i="1" s="1"/>
  <c r="E2997" i="1"/>
  <c r="F2997" i="1" s="1"/>
  <c r="E2983" i="1"/>
  <c r="F2983" i="1" s="1"/>
  <c r="E2981" i="1"/>
  <c r="F2981" i="1" s="1"/>
  <c r="E2967" i="1"/>
  <c r="F2967" i="1" s="1"/>
  <c r="E2965" i="1"/>
  <c r="F2965" i="1" s="1"/>
  <c r="E2951" i="1"/>
  <c r="F2951" i="1" s="1"/>
  <c r="E2944" i="1"/>
  <c r="F2944" i="1" s="1"/>
  <c r="E2934" i="1"/>
  <c r="F2934" i="1" s="1"/>
  <c r="E2932" i="1"/>
  <c r="F2932" i="1" s="1"/>
  <c r="E2930" i="1"/>
  <c r="F2930" i="1" s="1"/>
  <c r="E2925" i="1"/>
  <c r="F2925" i="1" s="1"/>
  <c r="E2922" i="1"/>
  <c r="F2922" i="1" s="1"/>
  <c r="E2901" i="1"/>
  <c r="F2901" i="1" s="1"/>
  <c r="E2895" i="1"/>
  <c r="F2895" i="1" s="1"/>
  <c r="E2889" i="1"/>
  <c r="F2889" i="1" s="1"/>
  <c r="E2887" i="1"/>
  <c r="F2887" i="1" s="1"/>
  <c r="E2873" i="1"/>
  <c r="F2873" i="1" s="1"/>
  <c r="E2871" i="1"/>
  <c r="F2871" i="1" s="1"/>
  <c r="E2857" i="1"/>
  <c r="F2857" i="1" s="1"/>
  <c r="E2855" i="1"/>
  <c r="F2855" i="1" s="1"/>
  <c r="E2841" i="1"/>
  <c r="F2841" i="1" s="1"/>
  <c r="E2839" i="1"/>
  <c r="F2839" i="1" s="1"/>
  <c r="E2825" i="1"/>
  <c r="F2825" i="1" s="1"/>
  <c r="E2823" i="1"/>
  <c r="F2823" i="1" s="1"/>
  <c r="E2809" i="1"/>
  <c r="F2809" i="1" s="1"/>
  <c r="E2807" i="1"/>
  <c r="F2807" i="1" s="1"/>
  <c r="E2791" i="1"/>
  <c r="F2791" i="1" s="1"/>
  <c r="E2789" i="1"/>
  <c r="F2789" i="1" s="1"/>
  <c r="E2782" i="1"/>
  <c r="F2782" i="1" s="1"/>
  <c r="E2775" i="1"/>
  <c r="F2775" i="1" s="1"/>
  <c r="E2773" i="1"/>
  <c r="F2773" i="1" s="1"/>
  <c r="E2766" i="1"/>
  <c r="F2766" i="1" s="1"/>
  <c r="E2759" i="1"/>
  <c r="F2759" i="1" s="1"/>
  <c r="E2757" i="1"/>
  <c r="F2757" i="1" s="1"/>
  <c r="E2750" i="1"/>
  <c r="F2750" i="1" s="1"/>
  <c r="E2743" i="1"/>
  <c r="F2743" i="1" s="1"/>
  <c r="E2741" i="1"/>
  <c r="F2741" i="1" s="1"/>
  <c r="E2738" i="1"/>
  <c r="F2738" i="1" s="1"/>
  <c r="E2733" i="1"/>
  <c r="F2733" i="1" s="1"/>
  <c r="E2730" i="1"/>
  <c r="F2730" i="1" s="1"/>
  <c r="E2725" i="1"/>
  <c r="F2725" i="1" s="1"/>
  <c r="E2722" i="1"/>
  <c r="F2722" i="1" s="1"/>
  <c r="E2717" i="1"/>
  <c r="F2717" i="1" s="1"/>
  <c r="E2714" i="1"/>
  <c r="F2714" i="1" s="1"/>
  <c r="E2709" i="1"/>
  <c r="F2709" i="1" s="1"/>
  <c r="E2706" i="1"/>
  <c r="F2706" i="1" s="1"/>
  <c r="E2701" i="1"/>
  <c r="F2701" i="1" s="1"/>
  <c r="E2698" i="1"/>
  <c r="F2698" i="1" s="1"/>
  <c r="E2693" i="1"/>
  <c r="F2693" i="1" s="1"/>
  <c r="E2690" i="1"/>
  <c r="F2690" i="1" s="1"/>
  <c r="E2685" i="1"/>
  <c r="F2685" i="1" s="1"/>
  <c r="E2682" i="1"/>
  <c r="F2682" i="1" s="1"/>
  <c r="E2677" i="1"/>
  <c r="F2677" i="1" s="1"/>
  <c r="E2674" i="1"/>
  <c r="F2674" i="1" s="1"/>
  <c r="E2669" i="1"/>
  <c r="F2669" i="1" s="1"/>
  <c r="E2666" i="1"/>
  <c r="F2666" i="1" s="1"/>
  <c r="E2661" i="1"/>
  <c r="F2661" i="1" s="1"/>
  <c r="E2658" i="1"/>
  <c r="F2658" i="1" s="1"/>
  <c r="E2653" i="1"/>
  <c r="F2653" i="1" s="1"/>
  <c r="E2650" i="1"/>
  <c r="F2650" i="1" s="1"/>
  <c r="E2645" i="1"/>
  <c r="F2645" i="1" s="1"/>
  <c r="E2642" i="1"/>
  <c r="F2642" i="1" s="1"/>
  <c r="E2637" i="1"/>
  <c r="F2637" i="1" s="1"/>
  <c r="E2634" i="1"/>
  <c r="F2634" i="1" s="1"/>
  <c r="E2629" i="1"/>
  <c r="F2629" i="1" s="1"/>
  <c r="E2626" i="1"/>
  <c r="F2626" i="1" s="1"/>
  <c r="E2621" i="1"/>
  <c r="F2621" i="1" s="1"/>
  <c r="E2618" i="1"/>
  <c r="F2618" i="1" s="1"/>
  <c r="E2189" i="1"/>
  <c r="F2189" i="1" s="1"/>
  <c r="E2157" i="1"/>
  <c r="F2157" i="1" s="1"/>
  <c r="E2883" i="1"/>
  <c r="F2883" i="1" s="1"/>
  <c r="E2867" i="1"/>
  <c r="F2867" i="1" s="1"/>
  <c r="E2851" i="1"/>
  <c r="F2851" i="1" s="1"/>
  <c r="E2835" i="1"/>
  <c r="F2835" i="1" s="1"/>
  <c r="E2819" i="1"/>
  <c r="F2819" i="1" s="1"/>
  <c r="E2803" i="1"/>
  <c r="F2803" i="1" s="1"/>
  <c r="E2794" i="1"/>
  <c r="F2794" i="1" s="1"/>
  <c r="E2787" i="1"/>
  <c r="F2787" i="1" s="1"/>
  <c r="E2785" i="1"/>
  <c r="F2785" i="1" s="1"/>
  <c r="E2778" i="1"/>
  <c r="F2778" i="1" s="1"/>
  <c r="E2771" i="1"/>
  <c r="F2771" i="1" s="1"/>
  <c r="E2769" i="1"/>
  <c r="F2769" i="1" s="1"/>
  <c r="E2762" i="1"/>
  <c r="F2762" i="1" s="1"/>
  <c r="E2755" i="1"/>
  <c r="F2755" i="1" s="1"/>
  <c r="E2753" i="1"/>
  <c r="F2753" i="1" s="1"/>
  <c r="E2746" i="1"/>
  <c r="F2746" i="1" s="1"/>
  <c r="E2289" i="1"/>
  <c r="F2289" i="1" s="1"/>
  <c r="E2046" i="1"/>
  <c r="F2046" i="1" s="1"/>
  <c r="E2032" i="1"/>
  <c r="F2032" i="1" s="1"/>
  <c r="E2030" i="1"/>
  <c r="F2030" i="1" s="1"/>
  <c r="E2016" i="1"/>
  <c r="F2016" i="1" s="1"/>
  <c r="E2014" i="1"/>
  <c r="F2014" i="1" s="1"/>
  <c r="E2000" i="1"/>
  <c r="F2000" i="1" s="1"/>
  <c r="E1998" i="1"/>
  <c r="F1998" i="1" s="1"/>
  <c r="E1984" i="1"/>
  <c r="F1984" i="1" s="1"/>
  <c r="E1982" i="1"/>
  <c r="F1982" i="1" s="1"/>
  <c r="E1968" i="1"/>
  <c r="F1968" i="1" s="1"/>
  <c r="E1966" i="1"/>
  <c r="F1966" i="1" s="1"/>
  <c r="E1952" i="1"/>
  <c r="F1952" i="1" s="1"/>
  <c r="E1950" i="1"/>
  <c r="F1950" i="1" s="1"/>
  <c r="E1936" i="1"/>
  <c r="F1936" i="1" s="1"/>
  <c r="E1934" i="1"/>
  <c r="F1934" i="1" s="1"/>
  <c r="E1925" i="1"/>
  <c r="F1925" i="1" s="1"/>
  <c r="E1923" i="1"/>
  <c r="F1923" i="1" s="1"/>
  <c r="E1921" i="1"/>
  <c r="F1921" i="1" s="1"/>
  <c r="E1919" i="1"/>
  <c r="F1919" i="1" s="1"/>
  <c r="E1917" i="1"/>
  <c r="F1917" i="1" s="1"/>
  <c r="E1915" i="1"/>
  <c r="F1915" i="1" s="1"/>
  <c r="E1913" i="1"/>
  <c r="F1913" i="1" s="1"/>
  <c r="E1911" i="1"/>
  <c r="F1911" i="1" s="1"/>
  <c r="E1909" i="1"/>
  <c r="F1909" i="1" s="1"/>
  <c r="E1907" i="1"/>
  <c r="F1907" i="1" s="1"/>
  <c r="E1905" i="1"/>
  <c r="F1905" i="1" s="1"/>
  <c r="E1903" i="1"/>
  <c r="F1903" i="1" s="1"/>
  <c r="E1901" i="1"/>
  <c r="F1901" i="1" s="1"/>
  <c r="E1899" i="1"/>
  <c r="F1899" i="1" s="1"/>
  <c r="E1897" i="1"/>
  <c r="F1897" i="1" s="1"/>
  <c r="E1895" i="1"/>
  <c r="F1895" i="1" s="1"/>
  <c r="E1893" i="1"/>
  <c r="F1893" i="1" s="1"/>
  <c r="E1891" i="1"/>
  <c r="F1891" i="1" s="1"/>
  <c r="E1889" i="1"/>
  <c r="F1889" i="1" s="1"/>
  <c r="E1887" i="1"/>
  <c r="F1887" i="1" s="1"/>
  <c r="E1885" i="1"/>
  <c r="F1885" i="1" s="1"/>
  <c r="E1883" i="1"/>
  <c r="F1883" i="1" s="1"/>
  <c r="E1881" i="1"/>
  <c r="F1881" i="1" s="1"/>
  <c r="E1879" i="1"/>
  <c r="F1879" i="1" s="1"/>
  <c r="E1877" i="1"/>
  <c r="F1877" i="1" s="1"/>
  <c r="E1875" i="1"/>
  <c r="F1875" i="1" s="1"/>
  <c r="E1873" i="1"/>
  <c r="F1873" i="1" s="1"/>
  <c r="E1871" i="1"/>
  <c r="F1871" i="1" s="1"/>
  <c r="E1869" i="1"/>
  <c r="F1869" i="1" s="1"/>
  <c r="E1867" i="1"/>
  <c r="F1867" i="1" s="1"/>
  <c r="E1865" i="1"/>
  <c r="F1865" i="1" s="1"/>
  <c r="E1863" i="1"/>
  <c r="F1863" i="1" s="1"/>
  <c r="E1861" i="1"/>
  <c r="F1861" i="1" s="1"/>
  <c r="E1859" i="1"/>
  <c r="F1859" i="1" s="1"/>
  <c r="E1857" i="1"/>
  <c r="F1857" i="1" s="1"/>
  <c r="E1855" i="1"/>
  <c r="F1855" i="1" s="1"/>
  <c r="E1853" i="1"/>
  <c r="F1853" i="1" s="1"/>
  <c r="E1851" i="1"/>
  <c r="F1851" i="1" s="1"/>
  <c r="E1797" i="1"/>
  <c r="F1797" i="1" s="1"/>
  <c r="E1784" i="1"/>
  <c r="F1784" i="1" s="1"/>
  <c r="E1781" i="1"/>
  <c r="F1781" i="1" s="1"/>
  <c r="E1768" i="1"/>
  <c r="F1768" i="1" s="1"/>
  <c r="E1765" i="1"/>
  <c r="F1765" i="1" s="1"/>
  <c r="E1752" i="1"/>
  <c r="F1752" i="1" s="1"/>
  <c r="E1749" i="1"/>
  <c r="F1749" i="1" s="1"/>
  <c r="E1719" i="1"/>
  <c r="F1719" i="1" s="1"/>
  <c r="E1687" i="1"/>
  <c r="F1687" i="1" s="1"/>
  <c r="E1629" i="1"/>
  <c r="F1629" i="1" s="1"/>
  <c r="E1608" i="1"/>
  <c r="F1608" i="1" s="1"/>
  <c r="E1576" i="1"/>
  <c r="F1576" i="1" s="1"/>
  <c r="E2040" i="1"/>
  <c r="F2040" i="1" s="1"/>
  <c r="E2038" i="1"/>
  <c r="F2038" i="1" s="1"/>
  <c r="E2024" i="1"/>
  <c r="F2024" i="1" s="1"/>
  <c r="E2022" i="1"/>
  <c r="F2022" i="1" s="1"/>
  <c r="E2008" i="1"/>
  <c r="F2008" i="1" s="1"/>
  <c r="E2006" i="1"/>
  <c r="F2006" i="1" s="1"/>
  <c r="E1992" i="1"/>
  <c r="F1992" i="1" s="1"/>
  <c r="E1990" i="1"/>
  <c r="F1990" i="1" s="1"/>
  <c r="E1976" i="1"/>
  <c r="F1976" i="1" s="1"/>
  <c r="E1974" i="1"/>
  <c r="F1974" i="1" s="1"/>
  <c r="E1960" i="1"/>
  <c r="F1960" i="1" s="1"/>
  <c r="E1958" i="1"/>
  <c r="F1958" i="1" s="1"/>
  <c r="E1944" i="1"/>
  <c r="F1944" i="1" s="1"/>
  <c r="E1942" i="1"/>
  <c r="F1942" i="1" s="1"/>
  <c r="E1928" i="1"/>
  <c r="F1928" i="1" s="1"/>
  <c r="E1926" i="1"/>
  <c r="F1926" i="1" s="1"/>
  <c r="E1924" i="1"/>
  <c r="F1924" i="1" s="1"/>
  <c r="E1922" i="1"/>
  <c r="F1922" i="1" s="1"/>
  <c r="E1920" i="1"/>
  <c r="F1920" i="1" s="1"/>
  <c r="E1918" i="1"/>
  <c r="F1918" i="1" s="1"/>
  <c r="E1916" i="1"/>
  <c r="F1916" i="1" s="1"/>
  <c r="E1914" i="1"/>
  <c r="F1914" i="1" s="1"/>
  <c r="E1912" i="1"/>
  <c r="F1912" i="1" s="1"/>
  <c r="E1910" i="1"/>
  <c r="F1910" i="1" s="1"/>
  <c r="E1908" i="1"/>
  <c r="F1908" i="1" s="1"/>
  <c r="E1906" i="1"/>
  <c r="F1906" i="1" s="1"/>
  <c r="E1904" i="1"/>
  <c r="F1904" i="1" s="1"/>
  <c r="E1902" i="1"/>
  <c r="F1902" i="1" s="1"/>
  <c r="E1900" i="1"/>
  <c r="F1900" i="1" s="1"/>
  <c r="E1898" i="1"/>
  <c r="F1898" i="1" s="1"/>
  <c r="E1896" i="1"/>
  <c r="F1896" i="1" s="1"/>
  <c r="E1894" i="1"/>
  <c r="F1894" i="1" s="1"/>
  <c r="E1892" i="1"/>
  <c r="F1892" i="1" s="1"/>
  <c r="E1890" i="1"/>
  <c r="F1890" i="1" s="1"/>
  <c r="E1888" i="1"/>
  <c r="F1888" i="1" s="1"/>
  <c r="E1886" i="1"/>
  <c r="F1886" i="1" s="1"/>
  <c r="E1884" i="1"/>
  <c r="F1884" i="1" s="1"/>
  <c r="E1882" i="1"/>
  <c r="F1882" i="1" s="1"/>
  <c r="E1880" i="1"/>
  <c r="F1880" i="1" s="1"/>
  <c r="E1878" i="1"/>
  <c r="F1878" i="1" s="1"/>
  <c r="E1876" i="1"/>
  <c r="F1876" i="1" s="1"/>
  <c r="E1874" i="1"/>
  <c r="F1874" i="1" s="1"/>
  <c r="E1872" i="1"/>
  <c r="F1872" i="1" s="1"/>
  <c r="E1870" i="1"/>
  <c r="F1870" i="1" s="1"/>
  <c r="E1868" i="1"/>
  <c r="F1868" i="1" s="1"/>
  <c r="E1866" i="1"/>
  <c r="F1866" i="1" s="1"/>
  <c r="E1864" i="1"/>
  <c r="F1864" i="1" s="1"/>
  <c r="E1862" i="1"/>
  <c r="F1862" i="1" s="1"/>
  <c r="E1860" i="1"/>
  <c r="F1860" i="1" s="1"/>
  <c r="E1858" i="1"/>
  <c r="F1858" i="1" s="1"/>
  <c r="E1856" i="1"/>
  <c r="F1856" i="1" s="1"/>
  <c r="E1854" i="1"/>
  <c r="F1854" i="1" s="1"/>
  <c r="E1852" i="1"/>
  <c r="F1852" i="1" s="1"/>
  <c r="E1850" i="1"/>
  <c r="F1850" i="1" s="1"/>
  <c r="E1848" i="1"/>
  <c r="F1848" i="1" s="1"/>
  <c r="E1846" i="1"/>
  <c r="F1846" i="1" s="1"/>
  <c r="E1844" i="1"/>
  <c r="F1844" i="1" s="1"/>
  <c r="E1842" i="1"/>
  <c r="F1842" i="1" s="1"/>
  <c r="E1840" i="1"/>
  <c r="F1840" i="1" s="1"/>
  <c r="E1838" i="1"/>
  <c r="F1838" i="1" s="1"/>
  <c r="E1836" i="1"/>
  <c r="F1836" i="1" s="1"/>
  <c r="E1834" i="1"/>
  <c r="F1834" i="1" s="1"/>
  <c r="E1832" i="1"/>
  <c r="F1832" i="1" s="1"/>
  <c r="E1830" i="1"/>
  <c r="F1830" i="1" s="1"/>
  <c r="E1828" i="1"/>
  <c r="F1828" i="1" s="1"/>
  <c r="E1826" i="1"/>
  <c r="F1826" i="1" s="1"/>
  <c r="E1824" i="1"/>
  <c r="F1824" i="1" s="1"/>
  <c r="E1822" i="1"/>
  <c r="F1822" i="1" s="1"/>
  <c r="E1820" i="1"/>
  <c r="F1820" i="1" s="1"/>
  <c r="E1818" i="1"/>
  <c r="F1818" i="1" s="1"/>
  <c r="E1816" i="1"/>
  <c r="F1816" i="1" s="1"/>
  <c r="E1814" i="1"/>
  <c r="F1814" i="1" s="1"/>
  <c r="E1812" i="1"/>
  <c r="F1812" i="1" s="1"/>
  <c r="E1810" i="1"/>
  <c r="F1810" i="1" s="1"/>
  <c r="E1808" i="1"/>
  <c r="F1808" i="1" s="1"/>
  <c r="E1806" i="1"/>
  <c r="F1806" i="1" s="1"/>
  <c r="E1804" i="1"/>
  <c r="F1804" i="1" s="1"/>
  <c r="E1802" i="1"/>
  <c r="F1802" i="1" s="1"/>
  <c r="E1800" i="1"/>
  <c r="F1800" i="1" s="1"/>
  <c r="E1798" i="1"/>
  <c r="F1798" i="1" s="1"/>
  <c r="E1792" i="1"/>
  <c r="F1792" i="1" s="1"/>
  <c r="E1789" i="1"/>
  <c r="F1789" i="1" s="1"/>
  <c r="E1782" i="1"/>
  <c r="F1782" i="1" s="1"/>
  <c r="E1776" i="1"/>
  <c r="F1776" i="1" s="1"/>
  <c r="E1773" i="1"/>
  <c r="F1773" i="1" s="1"/>
  <c r="E1766" i="1"/>
  <c r="F1766" i="1" s="1"/>
  <c r="E1760" i="1"/>
  <c r="F1760" i="1" s="1"/>
  <c r="E1757" i="1"/>
  <c r="F1757" i="1" s="1"/>
  <c r="E1750" i="1"/>
  <c r="F1750" i="1" s="1"/>
  <c r="E1735" i="1"/>
  <c r="F1735" i="1" s="1"/>
  <c r="E1703" i="1"/>
  <c r="F1703" i="1" s="1"/>
  <c r="E1645" i="1"/>
  <c r="F1645" i="1" s="1"/>
  <c r="E1592" i="1"/>
  <c r="F1592" i="1" s="1"/>
  <c r="E1736" i="1"/>
  <c r="F1736" i="1" s="1"/>
  <c r="E1733" i="1"/>
  <c r="F1733" i="1" s="1"/>
  <c r="E1720" i="1"/>
  <c r="F1720" i="1" s="1"/>
  <c r="E1717" i="1"/>
  <c r="F1717" i="1" s="1"/>
  <c r="E1704" i="1"/>
  <c r="F1704" i="1" s="1"/>
  <c r="E1701" i="1"/>
  <c r="F1701" i="1" s="1"/>
  <c r="E1688" i="1"/>
  <c r="F1688" i="1" s="1"/>
  <c r="E1685" i="1"/>
  <c r="F1685" i="1" s="1"/>
  <c r="E1651" i="1"/>
  <c r="F1651" i="1" s="1"/>
  <c r="E1643" i="1"/>
  <c r="F1643" i="1" s="1"/>
  <c r="E1640" i="1"/>
  <c r="F1640" i="1" s="1"/>
  <c r="E1638" i="1"/>
  <c r="F1638" i="1" s="1"/>
  <c r="E1635" i="1"/>
  <c r="F1635" i="1" s="1"/>
  <c r="E1627" i="1"/>
  <c r="F1627" i="1" s="1"/>
  <c r="E1624" i="1"/>
  <c r="F1624" i="1" s="1"/>
  <c r="E1622" i="1"/>
  <c r="F1622" i="1" s="1"/>
  <c r="E1619" i="1"/>
  <c r="F1619" i="1" s="1"/>
  <c r="E1614" i="1"/>
  <c r="F1614" i="1" s="1"/>
  <c r="E1611" i="1"/>
  <c r="F1611" i="1" s="1"/>
  <c r="E1606" i="1"/>
  <c r="F1606" i="1" s="1"/>
  <c r="E1603" i="1"/>
  <c r="F1603" i="1" s="1"/>
  <c r="E1598" i="1"/>
  <c r="F1598" i="1" s="1"/>
  <c r="E1595" i="1"/>
  <c r="F1595" i="1" s="1"/>
  <c r="E1590" i="1"/>
  <c r="F1590" i="1" s="1"/>
  <c r="E1587" i="1"/>
  <c r="F1587" i="1" s="1"/>
  <c r="E1582" i="1"/>
  <c r="F1582" i="1" s="1"/>
  <c r="E1579" i="1"/>
  <c r="F1579" i="1" s="1"/>
  <c r="E1574" i="1"/>
  <c r="F1574" i="1" s="1"/>
  <c r="E1571" i="1"/>
  <c r="F1571" i="1" s="1"/>
  <c r="E1568" i="1"/>
  <c r="F1568" i="1" s="1"/>
  <c r="E1566" i="1"/>
  <c r="F1566" i="1" s="1"/>
  <c r="E1563" i="1"/>
  <c r="F1563" i="1" s="1"/>
  <c r="E1561" i="1"/>
  <c r="F1561" i="1" s="1"/>
  <c r="E1558" i="1"/>
  <c r="F1558" i="1" s="1"/>
  <c r="E1555" i="1"/>
  <c r="F1555" i="1" s="1"/>
  <c r="E1552" i="1"/>
  <c r="F1552" i="1" s="1"/>
  <c r="E1549" i="1"/>
  <c r="F1549" i="1" s="1"/>
  <c r="E1547" i="1"/>
  <c r="F1547" i="1" s="1"/>
  <c r="E1544" i="1"/>
  <c r="F1544" i="1" s="1"/>
  <c r="E1542" i="1"/>
  <c r="F1542" i="1" s="1"/>
  <c r="E1539" i="1"/>
  <c r="F1539" i="1" s="1"/>
  <c r="E1536" i="1"/>
  <c r="F1536" i="1" s="1"/>
  <c r="E1534" i="1"/>
  <c r="F1534" i="1" s="1"/>
  <c r="E1521" i="1"/>
  <c r="F1521" i="1" s="1"/>
  <c r="E1502" i="1"/>
  <c r="F1502" i="1" s="1"/>
  <c r="E1422" i="1"/>
  <c r="F1422" i="1" s="1"/>
  <c r="E1744" i="1"/>
  <c r="F1744" i="1" s="1"/>
  <c r="E1741" i="1"/>
  <c r="F1741" i="1" s="1"/>
  <c r="E1734" i="1"/>
  <c r="F1734" i="1" s="1"/>
  <c r="E1728" i="1"/>
  <c r="F1728" i="1" s="1"/>
  <c r="E1725" i="1"/>
  <c r="F1725" i="1" s="1"/>
  <c r="E1718" i="1"/>
  <c r="F1718" i="1" s="1"/>
  <c r="E1712" i="1"/>
  <c r="F1712" i="1" s="1"/>
  <c r="E1709" i="1"/>
  <c r="F1709" i="1" s="1"/>
  <c r="E1702" i="1"/>
  <c r="F1702" i="1" s="1"/>
  <c r="E1696" i="1"/>
  <c r="F1696" i="1" s="1"/>
  <c r="E1693" i="1"/>
  <c r="F1693" i="1" s="1"/>
  <c r="E1686" i="1"/>
  <c r="F1686" i="1" s="1"/>
  <c r="E1650" i="1"/>
  <c r="F1650" i="1" s="1"/>
  <c r="E1647" i="1"/>
  <c r="F1647" i="1" s="1"/>
  <c r="E1644" i="1"/>
  <c r="F1644" i="1" s="1"/>
  <c r="E1639" i="1"/>
  <c r="F1639" i="1" s="1"/>
  <c r="E1634" i="1"/>
  <c r="F1634" i="1" s="1"/>
  <c r="E1631" i="1"/>
  <c r="F1631" i="1" s="1"/>
  <c r="E1628" i="1"/>
  <c r="F1628" i="1" s="1"/>
  <c r="E1623" i="1"/>
  <c r="F1623" i="1" s="1"/>
  <c r="E1618" i="1"/>
  <c r="F1618" i="1" s="1"/>
  <c r="E1615" i="1"/>
  <c r="F1615" i="1" s="1"/>
  <c r="E1610" i="1"/>
  <c r="F1610" i="1" s="1"/>
  <c r="E1607" i="1"/>
  <c r="F1607" i="1" s="1"/>
  <c r="E1602" i="1"/>
  <c r="F1602" i="1" s="1"/>
  <c r="E1599" i="1"/>
  <c r="F1599" i="1" s="1"/>
  <c r="E1594" i="1"/>
  <c r="F1594" i="1" s="1"/>
  <c r="E1591" i="1"/>
  <c r="F1591" i="1" s="1"/>
  <c r="E1586" i="1"/>
  <c r="F1586" i="1" s="1"/>
  <c r="E1583" i="1"/>
  <c r="F1583" i="1" s="1"/>
  <c r="E1578" i="1"/>
  <c r="F1578" i="1" s="1"/>
  <c r="E1575" i="1"/>
  <c r="F1575" i="1" s="1"/>
  <c r="E1570" i="1"/>
  <c r="F1570" i="1" s="1"/>
  <c r="E1567" i="1"/>
  <c r="F1567" i="1" s="1"/>
  <c r="E1564" i="1"/>
  <c r="F1564" i="1" s="1"/>
  <c r="E1562" i="1"/>
  <c r="F1562" i="1" s="1"/>
  <c r="E1559" i="1"/>
  <c r="F1559" i="1" s="1"/>
  <c r="E1556" i="1"/>
  <c r="F1556" i="1" s="1"/>
  <c r="E1554" i="1"/>
  <c r="F1554" i="1" s="1"/>
  <c r="E1551" i="1"/>
  <c r="F1551" i="1" s="1"/>
  <c r="E1548" i="1"/>
  <c r="F1548" i="1" s="1"/>
  <c r="E1546" i="1"/>
  <c r="F1546" i="1" s="1"/>
  <c r="E1543" i="1"/>
  <c r="F1543" i="1" s="1"/>
  <c r="E1540" i="1"/>
  <c r="F1540" i="1" s="1"/>
  <c r="E1537" i="1"/>
  <c r="F1537" i="1" s="1"/>
  <c r="E1535" i="1"/>
  <c r="F1535" i="1" s="1"/>
  <c r="E1530" i="1"/>
  <c r="F1530" i="1" s="1"/>
  <c r="E1525" i="1"/>
  <c r="F1525" i="1" s="1"/>
  <c r="E1520" i="1"/>
  <c r="F1520" i="1" s="1"/>
  <c r="E1518" i="1"/>
  <c r="F1518" i="1" s="1"/>
  <c r="E1508" i="1"/>
  <c r="F1508" i="1" s="1"/>
  <c r="E1505" i="1"/>
  <c r="F1505" i="1" s="1"/>
  <c r="E1503" i="1"/>
  <c r="F1503" i="1" s="1"/>
  <c r="E1406" i="1"/>
  <c r="F1406" i="1" s="1"/>
  <c r="E1398" i="1"/>
  <c r="F1398" i="1" s="1"/>
  <c r="E1390" i="1"/>
  <c r="F1390" i="1" s="1"/>
  <c r="E1382" i="1"/>
  <c r="F1382" i="1" s="1"/>
  <c r="E1374" i="1"/>
  <c r="F1374" i="1" s="1"/>
  <c r="E1366" i="1"/>
  <c r="F1366" i="1" s="1"/>
  <c r="E1358" i="1"/>
  <c r="F1358" i="1" s="1"/>
  <c r="E1500" i="1"/>
  <c r="F1500" i="1" s="1"/>
  <c r="E1497" i="1"/>
  <c r="F1497" i="1" s="1"/>
  <c r="E1495" i="1"/>
  <c r="F1495" i="1" s="1"/>
  <c r="E1492" i="1"/>
  <c r="F1492" i="1" s="1"/>
  <c r="E1489" i="1"/>
  <c r="F1489" i="1" s="1"/>
  <c r="E1487" i="1"/>
  <c r="F1487" i="1" s="1"/>
  <c r="E1484" i="1"/>
  <c r="F1484" i="1" s="1"/>
  <c r="E1481" i="1"/>
  <c r="F1481" i="1" s="1"/>
  <c r="E1479" i="1"/>
  <c r="F1479" i="1" s="1"/>
  <c r="E1476" i="1"/>
  <c r="F1476" i="1" s="1"/>
  <c r="E1473" i="1"/>
  <c r="F1473" i="1" s="1"/>
  <c r="E1471" i="1"/>
  <c r="F1471" i="1" s="1"/>
  <c r="E1468" i="1"/>
  <c r="F1468" i="1" s="1"/>
  <c r="E1465" i="1"/>
  <c r="F1465" i="1" s="1"/>
  <c r="E1463" i="1"/>
  <c r="F1463" i="1" s="1"/>
  <c r="E1460" i="1"/>
  <c r="F1460" i="1" s="1"/>
  <c r="E1457" i="1"/>
  <c r="F1457" i="1" s="1"/>
  <c r="E1455" i="1"/>
  <c r="F1455" i="1" s="1"/>
  <c r="E1452" i="1"/>
  <c r="F1452" i="1" s="1"/>
  <c r="E1449" i="1"/>
  <c r="F1449" i="1" s="1"/>
  <c r="E1447" i="1"/>
  <c r="F1447" i="1" s="1"/>
  <c r="E1444" i="1"/>
  <c r="F1444" i="1" s="1"/>
  <c r="E1441" i="1"/>
  <c r="F1441" i="1" s="1"/>
  <c r="E1439" i="1"/>
  <c r="F1439" i="1" s="1"/>
  <c r="E1436" i="1"/>
  <c r="F1436" i="1" s="1"/>
  <c r="E1433" i="1"/>
  <c r="F1433" i="1" s="1"/>
  <c r="E1431" i="1"/>
  <c r="F1431" i="1" s="1"/>
  <c r="E1428" i="1"/>
  <c r="F1428" i="1" s="1"/>
  <c r="E1425" i="1"/>
  <c r="F1425" i="1" s="1"/>
  <c r="E1423" i="1"/>
  <c r="F1423" i="1" s="1"/>
  <c r="E1420" i="1"/>
  <c r="F1420" i="1" s="1"/>
  <c r="E1417" i="1"/>
  <c r="F1417" i="1" s="1"/>
  <c r="E1415" i="1"/>
  <c r="F1415" i="1" s="1"/>
  <c r="E1412" i="1"/>
  <c r="F1412" i="1" s="1"/>
  <c r="E1409" i="1"/>
  <c r="F1409" i="1" s="1"/>
  <c r="E1407" i="1"/>
  <c r="F1407" i="1" s="1"/>
  <c r="E1404" i="1"/>
  <c r="F1404" i="1" s="1"/>
  <c r="E1401" i="1"/>
  <c r="F1401" i="1" s="1"/>
  <c r="E1399" i="1"/>
  <c r="F1399" i="1" s="1"/>
  <c r="E1396" i="1"/>
  <c r="F1396" i="1" s="1"/>
  <c r="E1393" i="1"/>
  <c r="F1393" i="1" s="1"/>
  <c r="E1391" i="1"/>
  <c r="F1391" i="1" s="1"/>
  <c r="E1388" i="1"/>
  <c r="F1388" i="1" s="1"/>
  <c r="E1385" i="1"/>
  <c r="F1385" i="1" s="1"/>
  <c r="E1383" i="1"/>
  <c r="F1383" i="1" s="1"/>
  <c r="E1380" i="1"/>
  <c r="F1380" i="1" s="1"/>
  <c r="E1377" i="1"/>
  <c r="F1377" i="1" s="1"/>
  <c r="E1375" i="1"/>
  <c r="F1375" i="1" s="1"/>
  <c r="E1372" i="1"/>
  <c r="F1372" i="1" s="1"/>
  <c r="E1369" i="1"/>
  <c r="F1369" i="1" s="1"/>
  <c r="E1367" i="1"/>
  <c r="F1367" i="1" s="1"/>
  <c r="E1364" i="1"/>
  <c r="F1364" i="1" s="1"/>
  <c r="E1361" i="1"/>
  <c r="F1361" i="1" s="1"/>
  <c r="E1359" i="1"/>
  <c r="F1359" i="1" s="1"/>
  <c r="E1356" i="1"/>
  <c r="F1356" i="1" s="1"/>
  <c r="E1524" i="1"/>
  <c r="F1524" i="1" s="1"/>
  <c r="E1522" i="1"/>
  <c r="F1522" i="1" s="1"/>
  <c r="E1519" i="1"/>
  <c r="F1519" i="1" s="1"/>
  <c r="E1514" i="1"/>
  <c r="F1514" i="1" s="1"/>
  <c r="E1506" i="1"/>
  <c r="F1506" i="1" s="1"/>
  <c r="E1498" i="1"/>
  <c r="F1498" i="1" s="1"/>
  <c r="E1490" i="1"/>
  <c r="F1490" i="1" s="1"/>
  <c r="E1482" i="1"/>
  <c r="F1482" i="1" s="1"/>
  <c r="E1474" i="1"/>
  <c r="F1474" i="1" s="1"/>
  <c r="E1466" i="1"/>
  <c r="F1466" i="1" s="1"/>
  <c r="E1458" i="1"/>
  <c r="F1458" i="1" s="1"/>
  <c r="E1450" i="1"/>
  <c r="F1450" i="1" s="1"/>
  <c r="E1442" i="1"/>
  <c r="F1442" i="1" s="1"/>
  <c r="E1434" i="1"/>
  <c r="F1434" i="1" s="1"/>
  <c r="E1426" i="1"/>
  <c r="F1426" i="1" s="1"/>
  <c r="E1418" i="1"/>
  <c r="F1418" i="1" s="1"/>
  <c r="E1410" i="1"/>
  <c r="F1410" i="1" s="1"/>
  <c r="E1402" i="1"/>
  <c r="F1402" i="1" s="1"/>
  <c r="E1394" i="1"/>
  <c r="F1394" i="1" s="1"/>
  <c r="E1386" i="1"/>
  <c r="F1386" i="1" s="1"/>
  <c r="E1378" i="1"/>
  <c r="F1378" i="1" s="1"/>
  <c r="E1370" i="1"/>
  <c r="F1370" i="1" s="1"/>
  <c r="E1362" i="1"/>
  <c r="F1362" i="1" s="1"/>
  <c r="E1354" i="1"/>
  <c r="F1354" i="1" s="1"/>
  <c r="E1353" i="1"/>
  <c r="F1353" i="1" s="1"/>
  <c r="E1351" i="1"/>
  <c r="F1351" i="1" s="1"/>
  <c r="E1348" i="1"/>
  <c r="F1348" i="1" s="1"/>
  <c r="E1345" i="1"/>
  <c r="F1345" i="1" s="1"/>
  <c r="E1343" i="1"/>
  <c r="F1343" i="1" s="1"/>
  <c r="E1340" i="1"/>
  <c r="F1340" i="1" s="1"/>
  <c r="E1337" i="1"/>
  <c r="F1337" i="1" s="1"/>
  <c r="E1335" i="1"/>
  <c r="F1335" i="1" s="1"/>
  <c r="E1332" i="1"/>
  <c r="F1332" i="1" s="1"/>
  <c r="E1329" i="1"/>
  <c r="F1329" i="1" s="1"/>
  <c r="E1327" i="1"/>
  <c r="F1327" i="1" s="1"/>
  <c r="E1324" i="1"/>
  <c r="F1324" i="1" s="1"/>
  <c r="E1321" i="1"/>
  <c r="F1321" i="1" s="1"/>
  <c r="E1319" i="1"/>
  <c r="F1319" i="1" s="1"/>
  <c r="E1316" i="1"/>
  <c r="F1316" i="1" s="1"/>
  <c r="E1313" i="1"/>
  <c r="F1313" i="1" s="1"/>
  <c r="E1311" i="1"/>
  <c r="F1311" i="1" s="1"/>
  <c r="E1308" i="1"/>
  <c r="F1308" i="1" s="1"/>
  <c r="E1305" i="1"/>
  <c r="F1305" i="1" s="1"/>
  <c r="E1303" i="1"/>
  <c r="F1303" i="1" s="1"/>
  <c r="E1296" i="1"/>
  <c r="F1296" i="1" s="1"/>
  <c r="E1294" i="1"/>
  <c r="F1294" i="1" s="1"/>
  <c r="E1289" i="1"/>
  <c r="F1289" i="1" s="1"/>
  <c r="E1287" i="1"/>
  <c r="F1287" i="1" s="1"/>
  <c r="E1280" i="1"/>
  <c r="F1280" i="1" s="1"/>
  <c r="E1278" i="1"/>
  <c r="F1278" i="1" s="1"/>
  <c r="E1273" i="1"/>
  <c r="F1273" i="1" s="1"/>
  <c r="E1271" i="1"/>
  <c r="F1271" i="1" s="1"/>
  <c r="E1264" i="1"/>
  <c r="F1264" i="1" s="1"/>
  <c r="E1262" i="1"/>
  <c r="F1262" i="1" s="1"/>
  <c r="E1257" i="1"/>
  <c r="F1257" i="1" s="1"/>
  <c r="E1249" i="1"/>
  <c r="F1249" i="1" s="1"/>
  <c r="E1241" i="1"/>
  <c r="F1241" i="1" s="1"/>
  <c r="E1233" i="1"/>
  <c r="F1233" i="1" s="1"/>
  <c r="E1225" i="1"/>
  <c r="F1225" i="1" s="1"/>
  <c r="E1217" i="1"/>
  <c r="F1217" i="1" s="1"/>
  <c r="E1209" i="1"/>
  <c r="F1209" i="1" s="1"/>
  <c r="E1201" i="1"/>
  <c r="F1201" i="1" s="1"/>
  <c r="E1193" i="1"/>
  <c r="F1193" i="1" s="1"/>
  <c r="E1185" i="1"/>
  <c r="F1185" i="1" s="1"/>
  <c r="E1177" i="1"/>
  <c r="F1177" i="1" s="1"/>
  <c r="E1169" i="1"/>
  <c r="F1169" i="1" s="1"/>
  <c r="E1161" i="1"/>
  <c r="F1161" i="1" s="1"/>
  <c r="E1153" i="1"/>
  <c r="F1153" i="1" s="1"/>
  <c r="E1145" i="1"/>
  <c r="F1145" i="1" s="1"/>
  <c r="E1137" i="1"/>
  <c r="F1137" i="1" s="1"/>
  <c r="E1129" i="1"/>
  <c r="F1129" i="1" s="1"/>
  <c r="E1121" i="1"/>
  <c r="F1121" i="1" s="1"/>
  <c r="E1113" i="1"/>
  <c r="F1113" i="1" s="1"/>
  <c r="E1105" i="1"/>
  <c r="F1105" i="1" s="1"/>
  <c r="E1097" i="1"/>
  <c r="F1097" i="1" s="1"/>
  <c r="E1095" i="1"/>
  <c r="F1095" i="1" s="1"/>
  <c r="E1352" i="1"/>
  <c r="F1352" i="1" s="1"/>
  <c r="E1349" i="1"/>
  <c r="F1349" i="1" s="1"/>
  <c r="E1347" i="1"/>
  <c r="F1347" i="1" s="1"/>
  <c r="E1344" i="1"/>
  <c r="F1344" i="1" s="1"/>
  <c r="E1341" i="1"/>
  <c r="F1341" i="1" s="1"/>
  <c r="E1339" i="1"/>
  <c r="F1339" i="1" s="1"/>
  <c r="E1336" i="1"/>
  <c r="F1336" i="1" s="1"/>
  <c r="E1333" i="1"/>
  <c r="F1333" i="1" s="1"/>
  <c r="E1331" i="1"/>
  <c r="F1331" i="1" s="1"/>
  <c r="E1328" i="1"/>
  <c r="F1328" i="1" s="1"/>
  <c r="E1325" i="1"/>
  <c r="F1325" i="1" s="1"/>
  <c r="E1323" i="1"/>
  <c r="F1323" i="1" s="1"/>
  <c r="E1320" i="1"/>
  <c r="F1320" i="1" s="1"/>
  <c r="E1317" i="1"/>
  <c r="F1317" i="1" s="1"/>
  <c r="E1315" i="1"/>
  <c r="F1315" i="1" s="1"/>
  <c r="E1312" i="1"/>
  <c r="F1312" i="1" s="1"/>
  <c r="E1309" i="1"/>
  <c r="F1309" i="1" s="1"/>
  <c r="E1307" i="1"/>
  <c r="F1307" i="1" s="1"/>
  <c r="E1304" i="1"/>
  <c r="F1304" i="1" s="1"/>
  <c r="E1302" i="1"/>
  <c r="F1302" i="1" s="1"/>
  <c r="E1297" i="1"/>
  <c r="F1297" i="1" s="1"/>
  <c r="E1295" i="1"/>
  <c r="F1295" i="1" s="1"/>
  <c r="E1288" i="1"/>
  <c r="F1288" i="1" s="1"/>
  <c r="E1286" i="1"/>
  <c r="F1286" i="1" s="1"/>
  <c r="E1281" i="1"/>
  <c r="F1281" i="1" s="1"/>
  <c r="E1279" i="1"/>
  <c r="F1279" i="1" s="1"/>
  <c r="E1272" i="1"/>
  <c r="F1272" i="1" s="1"/>
  <c r="E1270" i="1"/>
  <c r="F1270" i="1" s="1"/>
  <c r="E1265" i="1"/>
  <c r="F1265" i="1" s="1"/>
  <c r="E1263" i="1"/>
  <c r="F1263" i="1" s="1"/>
  <c r="E1253" i="1"/>
  <c r="F1253" i="1" s="1"/>
  <c r="E1245" i="1"/>
  <c r="F1245" i="1" s="1"/>
  <c r="E1237" i="1"/>
  <c r="F1237" i="1" s="1"/>
  <c r="E1229" i="1"/>
  <c r="F1229" i="1" s="1"/>
  <c r="E1221" i="1"/>
  <c r="F1221" i="1" s="1"/>
  <c r="E1213" i="1"/>
  <c r="F1213" i="1" s="1"/>
  <c r="E1205" i="1"/>
  <c r="F1205" i="1" s="1"/>
  <c r="E1197" i="1"/>
  <c r="F1197" i="1" s="1"/>
  <c r="E1189" i="1"/>
  <c r="F1189" i="1" s="1"/>
  <c r="E1181" i="1"/>
  <c r="F1181" i="1" s="1"/>
  <c r="E1173" i="1"/>
  <c r="F1173" i="1" s="1"/>
  <c r="E1165" i="1"/>
  <c r="F1165" i="1" s="1"/>
  <c r="E1157" i="1"/>
  <c r="F1157" i="1" s="1"/>
  <c r="E1149" i="1"/>
  <c r="F1149" i="1" s="1"/>
  <c r="E1141" i="1"/>
  <c r="F1141" i="1" s="1"/>
  <c r="E1133" i="1"/>
  <c r="F1133" i="1" s="1"/>
  <c r="E1125" i="1"/>
  <c r="F1125" i="1" s="1"/>
  <c r="E1117" i="1"/>
  <c r="F1117" i="1" s="1"/>
  <c r="E1109" i="1"/>
  <c r="F1109" i="1" s="1"/>
  <c r="E1101" i="1"/>
  <c r="F1101" i="1" s="1"/>
  <c r="E5870" i="1"/>
  <c r="F5870" i="1" s="1"/>
  <c r="E5866" i="1"/>
  <c r="F5866" i="1" s="1"/>
  <c r="E5862" i="1"/>
  <c r="F5862" i="1" s="1"/>
  <c r="E5858" i="1"/>
  <c r="F5858" i="1" s="1"/>
  <c r="E5854" i="1"/>
  <c r="F5854" i="1" s="1"/>
  <c r="E5850" i="1"/>
  <c r="F5850" i="1" s="1"/>
  <c r="E5846" i="1"/>
  <c r="F5846" i="1" s="1"/>
  <c r="E5842" i="1"/>
  <c r="F5842" i="1" s="1"/>
  <c r="E5838" i="1"/>
  <c r="F5838" i="1" s="1"/>
  <c r="E5834" i="1"/>
  <c r="F5834" i="1" s="1"/>
  <c r="E5830" i="1"/>
  <c r="F5830" i="1" s="1"/>
  <c r="E5826" i="1"/>
  <c r="F5826" i="1" s="1"/>
  <c r="E5822" i="1"/>
  <c r="F5822" i="1" s="1"/>
  <c r="E5818" i="1"/>
  <c r="F5818" i="1" s="1"/>
  <c r="E5814" i="1"/>
  <c r="F5814" i="1" s="1"/>
  <c r="E5810" i="1"/>
  <c r="F5810" i="1" s="1"/>
  <c r="E5806" i="1"/>
  <c r="F5806" i="1" s="1"/>
  <c r="E5802" i="1"/>
  <c r="F5802" i="1" s="1"/>
  <c r="E5798" i="1"/>
  <c r="F5798" i="1" s="1"/>
  <c r="E5794" i="1"/>
  <c r="F5794" i="1" s="1"/>
  <c r="E5790" i="1"/>
  <c r="F5790" i="1" s="1"/>
  <c r="E5786" i="1"/>
  <c r="F5786" i="1" s="1"/>
  <c r="E5782" i="1"/>
  <c r="F5782" i="1" s="1"/>
  <c r="E5778" i="1"/>
  <c r="F5778" i="1" s="1"/>
  <c r="E5774" i="1"/>
  <c r="F5774" i="1" s="1"/>
  <c r="E5770" i="1"/>
  <c r="F5770" i="1" s="1"/>
  <c r="E5766" i="1"/>
  <c r="F5766" i="1" s="1"/>
  <c r="E5762" i="1"/>
  <c r="F5762" i="1" s="1"/>
  <c r="E5758" i="1"/>
  <c r="F5758" i="1" s="1"/>
  <c r="E5751" i="1"/>
  <c r="F5751" i="1" s="1"/>
  <c r="E5742" i="1"/>
  <c r="F5742" i="1" s="1"/>
  <c r="E5735" i="1"/>
  <c r="F5735" i="1" s="1"/>
  <c r="E5726" i="1"/>
  <c r="F5726" i="1" s="1"/>
  <c r="E5719" i="1"/>
  <c r="F5719" i="1" s="1"/>
  <c r="E5710" i="1"/>
  <c r="F5710" i="1" s="1"/>
  <c r="E5703" i="1"/>
  <c r="F5703" i="1" s="1"/>
  <c r="E5694" i="1"/>
  <c r="F5694" i="1" s="1"/>
  <c r="E5687" i="1"/>
  <c r="F5687" i="1" s="1"/>
  <c r="E5868" i="1"/>
  <c r="F5868" i="1" s="1"/>
  <c r="E5864" i="1"/>
  <c r="F5864" i="1" s="1"/>
  <c r="E5860" i="1"/>
  <c r="F5860" i="1" s="1"/>
  <c r="E5856" i="1"/>
  <c r="F5856" i="1" s="1"/>
  <c r="E5852" i="1"/>
  <c r="F5852" i="1" s="1"/>
  <c r="E5848" i="1"/>
  <c r="F5848" i="1" s="1"/>
  <c r="E5844" i="1"/>
  <c r="F5844" i="1" s="1"/>
  <c r="E5840" i="1"/>
  <c r="F5840" i="1" s="1"/>
  <c r="E5836" i="1"/>
  <c r="F5836" i="1" s="1"/>
  <c r="E5832" i="1"/>
  <c r="F5832" i="1" s="1"/>
  <c r="E5828" i="1"/>
  <c r="F5828" i="1" s="1"/>
  <c r="E5824" i="1"/>
  <c r="F5824" i="1" s="1"/>
  <c r="E5820" i="1"/>
  <c r="F5820" i="1" s="1"/>
  <c r="E5816" i="1"/>
  <c r="F5816" i="1" s="1"/>
  <c r="E5812" i="1"/>
  <c r="F5812" i="1" s="1"/>
  <c r="E5808" i="1"/>
  <c r="F5808" i="1" s="1"/>
  <c r="E5804" i="1"/>
  <c r="F5804" i="1" s="1"/>
  <c r="E5800" i="1"/>
  <c r="F5800" i="1" s="1"/>
  <c r="E5796" i="1"/>
  <c r="F5796" i="1" s="1"/>
  <c r="E5792" i="1"/>
  <c r="F5792" i="1" s="1"/>
  <c r="E5788" i="1"/>
  <c r="F5788" i="1" s="1"/>
  <c r="E5784" i="1"/>
  <c r="F5784" i="1" s="1"/>
  <c r="E5780" i="1"/>
  <c r="F5780" i="1" s="1"/>
  <c r="E5776" i="1"/>
  <c r="F5776" i="1" s="1"/>
  <c r="E5772" i="1"/>
  <c r="F5772" i="1" s="1"/>
  <c r="E5768" i="1"/>
  <c r="F5768" i="1" s="1"/>
  <c r="E5764" i="1"/>
  <c r="F5764" i="1" s="1"/>
  <c r="E5760" i="1"/>
  <c r="F5760" i="1" s="1"/>
  <c r="E5750" i="1"/>
  <c r="F5750" i="1" s="1"/>
  <c r="E5743" i="1"/>
  <c r="F5743" i="1" s="1"/>
  <c r="E5734" i="1"/>
  <c r="F5734" i="1" s="1"/>
  <c r="E5727" i="1"/>
  <c r="F5727" i="1" s="1"/>
  <c r="E5718" i="1"/>
  <c r="F5718" i="1" s="1"/>
  <c r="E5711" i="1"/>
  <c r="F5711" i="1" s="1"/>
  <c r="E5702" i="1"/>
  <c r="F5702" i="1" s="1"/>
  <c r="E5695" i="1"/>
  <c r="F5695" i="1" s="1"/>
  <c r="E5686" i="1"/>
  <c r="F5686" i="1" s="1"/>
  <c r="E5756" i="1"/>
  <c r="F5756" i="1" s="1"/>
  <c r="E5752" i="1"/>
  <c r="F5752" i="1" s="1"/>
  <c r="E5748" i="1"/>
  <c r="F5748" i="1" s="1"/>
  <c r="E5744" i="1"/>
  <c r="F5744" i="1" s="1"/>
  <c r="E5740" i="1"/>
  <c r="F5740" i="1" s="1"/>
  <c r="E5736" i="1"/>
  <c r="F5736" i="1" s="1"/>
  <c r="E5732" i="1"/>
  <c r="F5732" i="1" s="1"/>
  <c r="E5728" i="1"/>
  <c r="F5728" i="1" s="1"/>
  <c r="E5724" i="1"/>
  <c r="F5724" i="1" s="1"/>
  <c r="E5720" i="1"/>
  <c r="F5720" i="1" s="1"/>
  <c r="E5716" i="1"/>
  <c r="F5716" i="1" s="1"/>
  <c r="E5712" i="1"/>
  <c r="F5712" i="1" s="1"/>
  <c r="E5708" i="1"/>
  <c r="F5708" i="1" s="1"/>
  <c r="E5704" i="1"/>
  <c r="F5704" i="1" s="1"/>
  <c r="E5700" i="1"/>
  <c r="F5700" i="1" s="1"/>
  <c r="E5696" i="1"/>
  <c r="F5696" i="1" s="1"/>
  <c r="E5692" i="1"/>
  <c r="F5692" i="1" s="1"/>
  <c r="E5688" i="1"/>
  <c r="F5688" i="1" s="1"/>
  <c r="E5684" i="1"/>
  <c r="F5684" i="1" s="1"/>
  <c r="E5680" i="1"/>
  <c r="F5680" i="1" s="1"/>
  <c r="E5676" i="1"/>
  <c r="F5676" i="1" s="1"/>
  <c r="E5672" i="1"/>
  <c r="F5672" i="1" s="1"/>
  <c r="E5668" i="1"/>
  <c r="F5668" i="1" s="1"/>
  <c r="E5664" i="1"/>
  <c r="F5664" i="1" s="1"/>
  <c r="E5660" i="1"/>
  <c r="F5660" i="1" s="1"/>
  <c r="E5656" i="1"/>
  <c r="F5656" i="1" s="1"/>
  <c r="E5652" i="1"/>
  <c r="F5652" i="1" s="1"/>
  <c r="E5648" i="1"/>
  <c r="F5648" i="1" s="1"/>
  <c r="E5644" i="1"/>
  <c r="F5644" i="1" s="1"/>
  <c r="E5640" i="1"/>
  <c r="F5640" i="1" s="1"/>
  <c r="E5636" i="1"/>
  <c r="F5636" i="1" s="1"/>
  <c r="E5632" i="1"/>
  <c r="F5632" i="1" s="1"/>
  <c r="E5628" i="1"/>
  <c r="F5628" i="1" s="1"/>
  <c r="E5624" i="1"/>
  <c r="F5624" i="1" s="1"/>
  <c r="E5620" i="1"/>
  <c r="F5620" i="1" s="1"/>
  <c r="E5616" i="1"/>
  <c r="F5616" i="1" s="1"/>
  <c r="E5612" i="1"/>
  <c r="F5612" i="1" s="1"/>
  <c r="E5608" i="1"/>
  <c r="F5608" i="1" s="1"/>
  <c r="E5604" i="1"/>
  <c r="F5604" i="1" s="1"/>
  <c r="E5600" i="1"/>
  <c r="F5600" i="1" s="1"/>
  <c r="E5596" i="1"/>
  <c r="F5596" i="1" s="1"/>
  <c r="E5592" i="1"/>
  <c r="F5592" i="1" s="1"/>
  <c r="E5588" i="1"/>
  <c r="F5588" i="1" s="1"/>
  <c r="E5584" i="1"/>
  <c r="F5584" i="1" s="1"/>
  <c r="E5580" i="1"/>
  <c r="F5580" i="1" s="1"/>
  <c r="E5576" i="1"/>
  <c r="F5576" i="1" s="1"/>
  <c r="E5572" i="1"/>
  <c r="F5572" i="1" s="1"/>
  <c r="E5568" i="1"/>
  <c r="F5568" i="1" s="1"/>
  <c r="E5564" i="1"/>
  <c r="F5564" i="1" s="1"/>
  <c r="E5560" i="1"/>
  <c r="F5560" i="1" s="1"/>
  <c r="E5556" i="1"/>
  <c r="F5556" i="1" s="1"/>
  <c r="E5552" i="1"/>
  <c r="F5552" i="1" s="1"/>
  <c r="E5548" i="1"/>
  <c r="F5548" i="1" s="1"/>
  <c r="E5544" i="1"/>
  <c r="F5544" i="1" s="1"/>
  <c r="E5540" i="1"/>
  <c r="F5540" i="1" s="1"/>
  <c r="E5536" i="1"/>
  <c r="F5536" i="1" s="1"/>
  <c r="E5532" i="1"/>
  <c r="F5532" i="1" s="1"/>
  <c r="E5528" i="1"/>
  <c r="F5528" i="1" s="1"/>
  <c r="E5524" i="1"/>
  <c r="F5524" i="1" s="1"/>
  <c r="E5520" i="1"/>
  <c r="F5520" i="1" s="1"/>
  <c r="E5516" i="1"/>
  <c r="F5516" i="1" s="1"/>
  <c r="E5509" i="1"/>
  <c r="F5509" i="1" s="1"/>
  <c r="E5500" i="1"/>
  <c r="F5500" i="1" s="1"/>
  <c r="E5493" i="1"/>
  <c r="F5493" i="1" s="1"/>
  <c r="E5484" i="1"/>
  <c r="F5484" i="1" s="1"/>
  <c r="E5477" i="1"/>
  <c r="F5477" i="1" s="1"/>
  <c r="E5468" i="1"/>
  <c r="F5468" i="1" s="1"/>
  <c r="E5461" i="1"/>
  <c r="F5461" i="1" s="1"/>
  <c r="E5452" i="1"/>
  <c r="F5452" i="1" s="1"/>
  <c r="E5445" i="1"/>
  <c r="F5445" i="1" s="1"/>
  <c r="E5436" i="1"/>
  <c r="F5436" i="1" s="1"/>
  <c r="E5429" i="1"/>
  <c r="F5429" i="1" s="1"/>
  <c r="E5682" i="1"/>
  <c r="F5682" i="1" s="1"/>
  <c r="E5678" i="1"/>
  <c r="F5678" i="1" s="1"/>
  <c r="E5674" i="1"/>
  <c r="F5674" i="1" s="1"/>
  <c r="E5670" i="1"/>
  <c r="F5670" i="1" s="1"/>
  <c r="E5666" i="1"/>
  <c r="F5666" i="1" s="1"/>
  <c r="E5662" i="1"/>
  <c r="F5662" i="1" s="1"/>
  <c r="E5658" i="1"/>
  <c r="F5658" i="1" s="1"/>
  <c r="E5654" i="1"/>
  <c r="F5654" i="1" s="1"/>
  <c r="E5650" i="1"/>
  <c r="F5650" i="1" s="1"/>
  <c r="E5646" i="1"/>
  <c r="F5646" i="1" s="1"/>
  <c r="E5642" i="1"/>
  <c r="F5642" i="1" s="1"/>
  <c r="E5638" i="1"/>
  <c r="F5638" i="1" s="1"/>
  <c r="E5634" i="1"/>
  <c r="F5634" i="1" s="1"/>
  <c r="E5630" i="1"/>
  <c r="F5630" i="1" s="1"/>
  <c r="E5626" i="1"/>
  <c r="F5626" i="1" s="1"/>
  <c r="E5622" i="1"/>
  <c r="F5622" i="1" s="1"/>
  <c r="E5618" i="1"/>
  <c r="F5618" i="1" s="1"/>
  <c r="E5614" i="1"/>
  <c r="F5614" i="1" s="1"/>
  <c r="E5610" i="1"/>
  <c r="F5610" i="1" s="1"/>
  <c r="E5606" i="1"/>
  <c r="F5606" i="1" s="1"/>
  <c r="E5602" i="1"/>
  <c r="F5602" i="1" s="1"/>
  <c r="E5598" i="1"/>
  <c r="F5598" i="1" s="1"/>
  <c r="E5594" i="1"/>
  <c r="F5594" i="1" s="1"/>
  <c r="E5590" i="1"/>
  <c r="F5590" i="1" s="1"/>
  <c r="E5586" i="1"/>
  <c r="F5586" i="1" s="1"/>
  <c r="E5582" i="1"/>
  <c r="F5582" i="1" s="1"/>
  <c r="E5578" i="1"/>
  <c r="F5578" i="1" s="1"/>
  <c r="E5574" i="1"/>
  <c r="F5574" i="1" s="1"/>
  <c r="E5570" i="1"/>
  <c r="F5570" i="1" s="1"/>
  <c r="E5566" i="1"/>
  <c r="F5566" i="1" s="1"/>
  <c r="E5562" i="1"/>
  <c r="F5562" i="1" s="1"/>
  <c r="E5558" i="1"/>
  <c r="F5558" i="1" s="1"/>
  <c r="E5554" i="1"/>
  <c r="F5554" i="1" s="1"/>
  <c r="E5550" i="1"/>
  <c r="F5550" i="1" s="1"/>
  <c r="E5546" i="1"/>
  <c r="F5546" i="1" s="1"/>
  <c r="E5542" i="1"/>
  <c r="F5542" i="1" s="1"/>
  <c r="E5538" i="1"/>
  <c r="F5538" i="1" s="1"/>
  <c r="E5534" i="1"/>
  <c r="F5534" i="1" s="1"/>
  <c r="E5530" i="1"/>
  <c r="F5530" i="1" s="1"/>
  <c r="E5526" i="1"/>
  <c r="F5526" i="1" s="1"/>
  <c r="E5522" i="1"/>
  <c r="F5522" i="1" s="1"/>
  <c r="E5518" i="1"/>
  <c r="F5518" i="1" s="1"/>
  <c r="E5514" i="1"/>
  <c r="F5514" i="1" s="1"/>
  <c r="E5508" i="1"/>
  <c r="F5508" i="1" s="1"/>
  <c r="E5501" i="1"/>
  <c r="F5501" i="1" s="1"/>
  <c r="E5492" i="1"/>
  <c r="F5492" i="1" s="1"/>
  <c r="E5485" i="1"/>
  <c r="F5485" i="1" s="1"/>
  <c r="E5476" i="1"/>
  <c r="F5476" i="1" s="1"/>
  <c r="E5469" i="1"/>
  <c r="F5469" i="1" s="1"/>
  <c r="E5460" i="1"/>
  <c r="F5460" i="1" s="1"/>
  <c r="E5453" i="1"/>
  <c r="F5453" i="1" s="1"/>
  <c r="E5444" i="1"/>
  <c r="F5444" i="1" s="1"/>
  <c r="E5437" i="1"/>
  <c r="F5437" i="1" s="1"/>
  <c r="E5428" i="1"/>
  <c r="F5428" i="1" s="1"/>
  <c r="E5420" i="1"/>
  <c r="F5420" i="1" s="1"/>
  <c r="E5416" i="1"/>
  <c r="F5416" i="1" s="1"/>
  <c r="E5412" i="1"/>
  <c r="F5412" i="1" s="1"/>
  <c r="E5408" i="1"/>
  <c r="F5408" i="1" s="1"/>
  <c r="E5404" i="1"/>
  <c r="F5404" i="1" s="1"/>
  <c r="E5400" i="1"/>
  <c r="F5400" i="1" s="1"/>
  <c r="E5396" i="1"/>
  <c r="F5396" i="1" s="1"/>
  <c r="E5392" i="1"/>
  <c r="F5392" i="1" s="1"/>
  <c r="E5388" i="1"/>
  <c r="F5388" i="1" s="1"/>
  <c r="E5384" i="1"/>
  <c r="F5384" i="1" s="1"/>
  <c r="E5380" i="1"/>
  <c r="F5380" i="1" s="1"/>
  <c r="E5376" i="1"/>
  <c r="F5376" i="1" s="1"/>
  <c r="E5372" i="1"/>
  <c r="F5372" i="1" s="1"/>
  <c r="E5368" i="1"/>
  <c r="F5368" i="1" s="1"/>
  <c r="E5364" i="1"/>
  <c r="F5364" i="1" s="1"/>
  <c r="E5360" i="1"/>
  <c r="F5360" i="1" s="1"/>
  <c r="E5356" i="1"/>
  <c r="F5356" i="1" s="1"/>
  <c r="E5352" i="1"/>
  <c r="F5352" i="1" s="1"/>
  <c r="E5348" i="1"/>
  <c r="F5348" i="1" s="1"/>
  <c r="E5344" i="1"/>
  <c r="F5344" i="1" s="1"/>
  <c r="E5340" i="1"/>
  <c r="F5340" i="1" s="1"/>
  <c r="E5336" i="1"/>
  <c r="F5336" i="1" s="1"/>
  <c r="E5332" i="1"/>
  <c r="F5332" i="1" s="1"/>
  <c r="E5328" i="1"/>
  <c r="F5328" i="1" s="1"/>
  <c r="E5324" i="1"/>
  <c r="F5324" i="1" s="1"/>
  <c r="E5320" i="1"/>
  <c r="F5320" i="1" s="1"/>
  <c r="E5316" i="1"/>
  <c r="F5316" i="1" s="1"/>
  <c r="E5312" i="1"/>
  <c r="F5312" i="1" s="1"/>
  <c r="E5308" i="1"/>
  <c r="F5308" i="1" s="1"/>
  <c r="E5304" i="1"/>
  <c r="F5304" i="1" s="1"/>
  <c r="E5300" i="1"/>
  <c r="F5300" i="1" s="1"/>
  <c r="E5296" i="1"/>
  <c r="F5296" i="1" s="1"/>
  <c r="E5292" i="1"/>
  <c r="F5292" i="1" s="1"/>
  <c r="E5288" i="1"/>
  <c r="F5288" i="1" s="1"/>
  <c r="E5284" i="1"/>
  <c r="F5284" i="1" s="1"/>
  <c r="E5280" i="1"/>
  <c r="F5280" i="1" s="1"/>
  <c r="E5276" i="1"/>
  <c r="F5276" i="1" s="1"/>
  <c r="E5272" i="1"/>
  <c r="F5272" i="1" s="1"/>
  <c r="E5268" i="1"/>
  <c r="F5268" i="1" s="1"/>
  <c r="E5264" i="1"/>
  <c r="F5264" i="1" s="1"/>
  <c r="E5260" i="1"/>
  <c r="F5260" i="1" s="1"/>
  <c r="E5256" i="1"/>
  <c r="F5256" i="1" s="1"/>
  <c r="E5510" i="1"/>
  <c r="F5510" i="1" s="1"/>
  <c r="E5506" i="1"/>
  <c r="F5506" i="1" s="1"/>
  <c r="E5502" i="1"/>
  <c r="F5502" i="1" s="1"/>
  <c r="E5498" i="1"/>
  <c r="F5498" i="1" s="1"/>
  <c r="E5494" i="1"/>
  <c r="F5494" i="1" s="1"/>
  <c r="E5490" i="1"/>
  <c r="F5490" i="1" s="1"/>
  <c r="E5486" i="1"/>
  <c r="F5486" i="1" s="1"/>
  <c r="E5482" i="1"/>
  <c r="F5482" i="1" s="1"/>
  <c r="E5478" i="1"/>
  <c r="F5478" i="1" s="1"/>
  <c r="E5474" i="1"/>
  <c r="F5474" i="1" s="1"/>
  <c r="E5470" i="1"/>
  <c r="F5470" i="1" s="1"/>
  <c r="E5466" i="1"/>
  <c r="F5466" i="1" s="1"/>
  <c r="E5462" i="1"/>
  <c r="F5462" i="1" s="1"/>
  <c r="E5458" i="1"/>
  <c r="F5458" i="1" s="1"/>
  <c r="E5454" i="1"/>
  <c r="F5454" i="1" s="1"/>
  <c r="E5450" i="1"/>
  <c r="F5450" i="1" s="1"/>
  <c r="E5446" i="1"/>
  <c r="F5446" i="1" s="1"/>
  <c r="E5442" i="1"/>
  <c r="F5442" i="1" s="1"/>
  <c r="E5438" i="1"/>
  <c r="F5438" i="1" s="1"/>
  <c r="E5434" i="1"/>
  <c r="F5434" i="1" s="1"/>
  <c r="E5430" i="1"/>
  <c r="F5430" i="1" s="1"/>
  <c r="E5426" i="1"/>
  <c r="F5426" i="1" s="1"/>
  <c r="E5422" i="1"/>
  <c r="F5422" i="1" s="1"/>
  <c r="E5418" i="1"/>
  <c r="F5418" i="1" s="1"/>
  <c r="E5414" i="1"/>
  <c r="F5414" i="1" s="1"/>
  <c r="E5410" i="1"/>
  <c r="F5410" i="1" s="1"/>
  <c r="E5406" i="1"/>
  <c r="F5406" i="1" s="1"/>
  <c r="E5402" i="1"/>
  <c r="F5402" i="1" s="1"/>
  <c r="E5398" i="1"/>
  <c r="F5398" i="1" s="1"/>
  <c r="E5394" i="1"/>
  <c r="F5394" i="1" s="1"/>
  <c r="E5390" i="1"/>
  <c r="F5390" i="1" s="1"/>
  <c r="E5386" i="1"/>
  <c r="F5386" i="1" s="1"/>
  <c r="E5382" i="1"/>
  <c r="F5382" i="1" s="1"/>
  <c r="E5378" i="1"/>
  <c r="F5378" i="1" s="1"/>
  <c r="E5374" i="1"/>
  <c r="F5374" i="1" s="1"/>
  <c r="E5370" i="1"/>
  <c r="F5370" i="1" s="1"/>
  <c r="E5366" i="1"/>
  <c r="F5366" i="1" s="1"/>
  <c r="E5362" i="1"/>
  <c r="F5362" i="1" s="1"/>
  <c r="E5358" i="1"/>
  <c r="F5358" i="1" s="1"/>
  <c r="E5354" i="1"/>
  <c r="F5354" i="1" s="1"/>
  <c r="E5350" i="1"/>
  <c r="F5350" i="1" s="1"/>
  <c r="E5346" i="1"/>
  <c r="F5346" i="1" s="1"/>
  <c r="E5342" i="1"/>
  <c r="F5342" i="1" s="1"/>
  <c r="E5338" i="1"/>
  <c r="F5338" i="1" s="1"/>
  <c r="E5334" i="1"/>
  <c r="F5334" i="1" s="1"/>
  <c r="E5330" i="1"/>
  <c r="F5330" i="1" s="1"/>
  <c r="E5326" i="1"/>
  <c r="F5326" i="1" s="1"/>
  <c r="E5322" i="1"/>
  <c r="F5322" i="1" s="1"/>
  <c r="E5318" i="1"/>
  <c r="F5318" i="1" s="1"/>
  <c r="E5314" i="1"/>
  <c r="F5314" i="1" s="1"/>
  <c r="E5310" i="1"/>
  <c r="F5310" i="1" s="1"/>
  <c r="E5306" i="1"/>
  <c r="F5306" i="1" s="1"/>
  <c r="E5302" i="1"/>
  <c r="F5302" i="1" s="1"/>
  <c r="E5298" i="1"/>
  <c r="F5298" i="1" s="1"/>
  <c r="E5294" i="1"/>
  <c r="F5294" i="1" s="1"/>
  <c r="E5290" i="1"/>
  <c r="F5290" i="1" s="1"/>
  <c r="E5286" i="1"/>
  <c r="F5286" i="1" s="1"/>
  <c r="E5282" i="1"/>
  <c r="F5282" i="1" s="1"/>
  <c r="E5278" i="1"/>
  <c r="F5278" i="1" s="1"/>
  <c r="E5274" i="1"/>
  <c r="F5274" i="1" s="1"/>
  <c r="E5270" i="1"/>
  <c r="F5270" i="1" s="1"/>
  <c r="E5266" i="1"/>
  <c r="F5266" i="1" s="1"/>
  <c r="E5262" i="1"/>
  <c r="F5262" i="1" s="1"/>
  <c r="E5258" i="1"/>
  <c r="F5258" i="1" s="1"/>
  <c r="E5254" i="1"/>
  <c r="F5254" i="1" s="1"/>
  <c r="E4166" i="1"/>
  <c r="F4166" i="1" s="1"/>
  <c r="E4162" i="1"/>
  <c r="F4162" i="1" s="1"/>
  <c r="E4158" i="1"/>
  <c r="F4158" i="1" s="1"/>
  <c r="E4154" i="1"/>
  <c r="F4154" i="1" s="1"/>
  <c r="E4150" i="1"/>
  <c r="F4150" i="1" s="1"/>
  <c r="E4146" i="1"/>
  <c r="F4146" i="1" s="1"/>
  <c r="E4142" i="1"/>
  <c r="F4142" i="1" s="1"/>
  <c r="E4138" i="1"/>
  <c r="F4138" i="1" s="1"/>
  <c r="E4134" i="1"/>
  <c r="F4134" i="1" s="1"/>
  <c r="E4130" i="1"/>
  <c r="F4130" i="1" s="1"/>
  <c r="E4126" i="1"/>
  <c r="F4126" i="1" s="1"/>
  <c r="E4122" i="1"/>
  <c r="F4122" i="1" s="1"/>
  <c r="E4118" i="1"/>
  <c r="F4118" i="1" s="1"/>
  <c r="E4114" i="1"/>
  <c r="F4114" i="1" s="1"/>
  <c r="E4110" i="1"/>
  <c r="F4110" i="1" s="1"/>
  <c r="E4106" i="1"/>
  <c r="F4106" i="1" s="1"/>
  <c r="E4102" i="1"/>
  <c r="F4102" i="1" s="1"/>
  <c r="E4098" i="1"/>
  <c r="F4098" i="1" s="1"/>
  <c r="E4094" i="1"/>
  <c r="F4094" i="1" s="1"/>
  <c r="E4090" i="1"/>
  <c r="F4090" i="1" s="1"/>
  <c r="E4086" i="1"/>
  <c r="F4086" i="1" s="1"/>
  <c r="E4082" i="1"/>
  <c r="F4082" i="1" s="1"/>
  <c r="E4078" i="1"/>
  <c r="F4078" i="1" s="1"/>
  <c r="E4074" i="1"/>
  <c r="F4074" i="1" s="1"/>
  <c r="E4070" i="1"/>
  <c r="F4070" i="1" s="1"/>
  <c r="E4066" i="1"/>
  <c r="F4066" i="1" s="1"/>
  <c r="E4062" i="1"/>
  <c r="F4062" i="1" s="1"/>
  <c r="E4058" i="1"/>
  <c r="F4058" i="1" s="1"/>
  <c r="E4054" i="1"/>
  <c r="F4054" i="1" s="1"/>
  <c r="E4050" i="1"/>
  <c r="F4050" i="1" s="1"/>
  <c r="E4046" i="1"/>
  <c r="F4046" i="1" s="1"/>
  <c r="E4042" i="1"/>
  <c r="F4042" i="1" s="1"/>
  <c r="E4038" i="1"/>
  <c r="F4038" i="1" s="1"/>
  <c r="E4034" i="1"/>
  <c r="F4034" i="1" s="1"/>
  <c r="E4030" i="1"/>
  <c r="F4030" i="1" s="1"/>
  <c r="E4026" i="1"/>
  <c r="F4026" i="1" s="1"/>
  <c r="E4022" i="1"/>
  <c r="F4022" i="1" s="1"/>
  <c r="E4018" i="1"/>
  <c r="F4018" i="1" s="1"/>
  <c r="E4014" i="1"/>
  <c r="F4014" i="1" s="1"/>
  <c r="E4010" i="1"/>
  <c r="F4010" i="1" s="1"/>
  <c r="E4006" i="1"/>
  <c r="F4006" i="1" s="1"/>
  <c r="E4002" i="1"/>
  <c r="F4002" i="1" s="1"/>
  <c r="E3998" i="1"/>
  <c r="F3998" i="1" s="1"/>
  <c r="E3994" i="1"/>
  <c r="F3994" i="1" s="1"/>
  <c r="E3990" i="1"/>
  <c r="F3990" i="1" s="1"/>
  <c r="E3986" i="1"/>
  <c r="F3986" i="1" s="1"/>
  <c r="E3982" i="1"/>
  <c r="F3982" i="1" s="1"/>
  <c r="E3978" i="1"/>
  <c r="F3978" i="1" s="1"/>
  <c r="E3974" i="1"/>
  <c r="F3974" i="1" s="1"/>
  <c r="E3970" i="1"/>
  <c r="F3970" i="1" s="1"/>
  <c r="E3966" i="1"/>
  <c r="F3966" i="1" s="1"/>
  <c r="E3962" i="1"/>
  <c r="F3962" i="1" s="1"/>
  <c r="E3958" i="1"/>
  <c r="F3958" i="1" s="1"/>
  <c r="E3954" i="1"/>
  <c r="F3954" i="1" s="1"/>
  <c r="E3950" i="1"/>
  <c r="F3950" i="1" s="1"/>
  <c r="E3946" i="1"/>
  <c r="F3946" i="1" s="1"/>
  <c r="E3942" i="1"/>
  <c r="F3942" i="1" s="1"/>
  <c r="E3938" i="1"/>
  <c r="F3938" i="1" s="1"/>
  <c r="E3934" i="1"/>
  <c r="F3934" i="1" s="1"/>
  <c r="E3930" i="1"/>
  <c r="F3930" i="1" s="1"/>
  <c r="E3926" i="1"/>
  <c r="F3926" i="1" s="1"/>
  <c r="E3922" i="1"/>
  <c r="F3922" i="1" s="1"/>
  <c r="E3918" i="1"/>
  <c r="F3918" i="1" s="1"/>
  <c r="E3914" i="1"/>
  <c r="F3914" i="1" s="1"/>
  <c r="E3910" i="1"/>
  <c r="F3910" i="1" s="1"/>
  <c r="E3906" i="1"/>
  <c r="F3906" i="1" s="1"/>
  <c r="E3902" i="1"/>
  <c r="F3902" i="1" s="1"/>
  <c r="E3898" i="1"/>
  <c r="F3898" i="1" s="1"/>
  <c r="E3894" i="1"/>
  <c r="F3894" i="1" s="1"/>
  <c r="E3890" i="1"/>
  <c r="F3890" i="1" s="1"/>
  <c r="E3886" i="1"/>
  <c r="F3886" i="1" s="1"/>
  <c r="E3882" i="1"/>
  <c r="F3882" i="1" s="1"/>
  <c r="E3878" i="1"/>
  <c r="F3878" i="1" s="1"/>
  <c r="E3874" i="1"/>
  <c r="F3874" i="1" s="1"/>
  <c r="E3870" i="1"/>
  <c r="F3870" i="1" s="1"/>
  <c r="E3866" i="1"/>
  <c r="F3866" i="1" s="1"/>
  <c r="E3862" i="1"/>
  <c r="F3862" i="1" s="1"/>
  <c r="E3858" i="1"/>
  <c r="F3858" i="1" s="1"/>
  <c r="E3854" i="1"/>
  <c r="F3854" i="1" s="1"/>
  <c r="E3850" i="1"/>
  <c r="F3850" i="1" s="1"/>
  <c r="E3846" i="1"/>
  <c r="F3846" i="1" s="1"/>
  <c r="E3842" i="1"/>
  <c r="F3842" i="1" s="1"/>
  <c r="E3838" i="1"/>
  <c r="F3838" i="1" s="1"/>
  <c r="E3834" i="1"/>
  <c r="F3834" i="1" s="1"/>
  <c r="E3830" i="1"/>
  <c r="F3830" i="1" s="1"/>
  <c r="E3826" i="1"/>
  <c r="F3826" i="1" s="1"/>
  <c r="E2906" i="1"/>
  <c r="F2906" i="1" s="1"/>
  <c r="E2954" i="1"/>
  <c r="F2954" i="1" s="1"/>
  <c r="E2890" i="1"/>
  <c r="F2890" i="1" s="1"/>
  <c r="E4168" i="1"/>
  <c r="F4168" i="1" s="1"/>
  <c r="E4164" i="1"/>
  <c r="F4164" i="1" s="1"/>
  <c r="E4160" i="1"/>
  <c r="F4160" i="1" s="1"/>
  <c r="E4156" i="1"/>
  <c r="F4156" i="1" s="1"/>
  <c r="E4152" i="1"/>
  <c r="F4152" i="1" s="1"/>
  <c r="E4148" i="1"/>
  <c r="F4148" i="1" s="1"/>
  <c r="E4144" i="1"/>
  <c r="F4144" i="1" s="1"/>
  <c r="E4140" i="1"/>
  <c r="F4140" i="1" s="1"/>
  <c r="E4136" i="1"/>
  <c r="F4136" i="1" s="1"/>
  <c r="E4132" i="1"/>
  <c r="F4132" i="1" s="1"/>
  <c r="E4128" i="1"/>
  <c r="F4128" i="1" s="1"/>
  <c r="E4124" i="1"/>
  <c r="F4124" i="1" s="1"/>
  <c r="E4120" i="1"/>
  <c r="F4120" i="1" s="1"/>
  <c r="E4116" i="1"/>
  <c r="F4116" i="1" s="1"/>
  <c r="E4112" i="1"/>
  <c r="F4112" i="1" s="1"/>
  <c r="E4108" i="1"/>
  <c r="F4108" i="1" s="1"/>
  <c r="E4104" i="1"/>
  <c r="F4104" i="1" s="1"/>
  <c r="E4100" i="1"/>
  <c r="F4100" i="1" s="1"/>
  <c r="E4096" i="1"/>
  <c r="F4096" i="1" s="1"/>
  <c r="E4092" i="1"/>
  <c r="F4092" i="1" s="1"/>
  <c r="E4088" i="1"/>
  <c r="F4088" i="1" s="1"/>
  <c r="E4084" i="1"/>
  <c r="F4084" i="1" s="1"/>
  <c r="E4080" i="1"/>
  <c r="F4080" i="1" s="1"/>
  <c r="E4076" i="1"/>
  <c r="F4076" i="1" s="1"/>
  <c r="E4072" i="1"/>
  <c r="F4072" i="1" s="1"/>
  <c r="E4068" i="1"/>
  <c r="F4068" i="1" s="1"/>
  <c r="E4064" i="1"/>
  <c r="F4064" i="1" s="1"/>
  <c r="E4060" i="1"/>
  <c r="F4060" i="1" s="1"/>
  <c r="E4056" i="1"/>
  <c r="F4056" i="1" s="1"/>
  <c r="E4052" i="1"/>
  <c r="F4052" i="1" s="1"/>
  <c r="E4048" i="1"/>
  <c r="F4048" i="1" s="1"/>
  <c r="E4044" i="1"/>
  <c r="F4044" i="1" s="1"/>
  <c r="E4040" i="1"/>
  <c r="F4040" i="1" s="1"/>
  <c r="E4036" i="1"/>
  <c r="F4036" i="1" s="1"/>
  <c r="E4032" i="1"/>
  <c r="F4032" i="1" s="1"/>
  <c r="E4028" i="1"/>
  <c r="F4028" i="1" s="1"/>
  <c r="E4024" i="1"/>
  <c r="F4024" i="1" s="1"/>
  <c r="E4020" i="1"/>
  <c r="F4020" i="1" s="1"/>
  <c r="E4016" i="1"/>
  <c r="F4016" i="1" s="1"/>
  <c r="E4012" i="1"/>
  <c r="F4012" i="1" s="1"/>
  <c r="E4008" i="1"/>
  <c r="F4008" i="1" s="1"/>
  <c r="E4004" i="1"/>
  <c r="F4004" i="1" s="1"/>
  <c r="E4000" i="1"/>
  <c r="F4000" i="1" s="1"/>
  <c r="E3996" i="1"/>
  <c r="F3996" i="1" s="1"/>
  <c r="E3992" i="1"/>
  <c r="F3992" i="1" s="1"/>
  <c r="E3988" i="1"/>
  <c r="F3988" i="1" s="1"/>
  <c r="E3984" i="1"/>
  <c r="F3984" i="1" s="1"/>
  <c r="E3980" i="1"/>
  <c r="F3980" i="1" s="1"/>
  <c r="E3976" i="1"/>
  <c r="F3976" i="1" s="1"/>
  <c r="E3972" i="1"/>
  <c r="F3972" i="1" s="1"/>
  <c r="E3968" i="1"/>
  <c r="F3968" i="1" s="1"/>
  <c r="E3964" i="1"/>
  <c r="F3964" i="1" s="1"/>
  <c r="E3960" i="1"/>
  <c r="F3960" i="1" s="1"/>
  <c r="E3956" i="1"/>
  <c r="F3956" i="1" s="1"/>
  <c r="E3952" i="1"/>
  <c r="F3952" i="1" s="1"/>
  <c r="E3948" i="1"/>
  <c r="F3948" i="1" s="1"/>
  <c r="E3944" i="1"/>
  <c r="F3944" i="1" s="1"/>
  <c r="E3940" i="1"/>
  <c r="F3940" i="1" s="1"/>
  <c r="E3936" i="1"/>
  <c r="F3936" i="1" s="1"/>
  <c r="E3932" i="1"/>
  <c r="F3932" i="1" s="1"/>
  <c r="E3928" i="1"/>
  <c r="F3928" i="1" s="1"/>
  <c r="E3924" i="1"/>
  <c r="F3924" i="1" s="1"/>
  <c r="E3920" i="1"/>
  <c r="F3920" i="1" s="1"/>
  <c r="E3916" i="1"/>
  <c r="F3916" i="1" s="1"/>
  <c r="E3912" i="1"/>
  <c r="F3912" i="1" s="1"/>
  <c r="E3908" i="1"/>
  <c r="F3908" i="1" s="1"/>
  <c r="E3904" i="1"/>
  <c r="F3904" i="1" s="1"/>
  <c r="E3900" i="1"/>
  <c r="F3900" i="1" s="1"/>
  <c r="E3896" i="1"/>
  <c r="F3896" i="1" s="1"/>
  <c r="E3892" i="1"/>
  <c r="F3892" i="1" s="1"/>
  <c r="E3888" i="1"/>
  <c r="F3888" i="1" s="1"/>
  <c r="E3884" i="1"/>
  <c r="F3884" i="1" s="1"/>
  <c r="E3880" i="1"/>
  <c r="F3880" i="1" s="1"/>
  <c r="E3876" i="1"/>
  <c r="F3876" i="1" s="1"/>
  <c r="E3872" i="1"/>
  <c r="F3872" i="1" s="1"/>
  <c r="E3868" i="1"/>
  <c r="F3868" i="1" s="1"/>
  <c r="E3864" i="1"/>
  <c r="F3864" i="1" s="1"/>
  <c r="E3860" i="1"/>
  <c r="F3860" i="1" s="1"/>
  <c r="E3856" i="1"/>
  <c r="F3856" i="1" s="1"/>
  <c r="E3852" i="1"/>
  <c r="F3852" i="1" s="1"/>
  <c r="E3848" i="1"/>
  <c r="F3848" i="1" s="1"/>
  <c r="E3844" i="1"/>
  <c r="F3844" i="1" s="1"/>
  <c r="E3840" i="1"/>
  <c r="F3840" i="1" s="1"/>
  <c r="E3836" i="1"/>
  <c r="F3836" i="1" s="1"/>
  <c r="E3832" i="1"/>
  <c r="F3832" i="1" s="1"/>
  <c r="E3828" i="1"/>
  <c r="F3828" i="1" s="1"/>
  <c r="E3824" i="1"/>
  <c r="F3824" i="1" s="1"/>
  <c r="E3210" i="1"/>
  <c r="F3210" i="1" s="1"/>
  <c r="E3206" i="1"/>
  <c r="F3206" i="1" s="1"/>
  <c r="E3202" i="1"/>
  <c r="F3202" i="1" s="1"/>
  <c r="E3198" i="1"/>
  <c r="F3198" i="1" s="1"/>
  <c r="E3194" i="1"/>
  <c r="F3194" i="1" s="1"/>
  <c r="E3190" i="1"/>
  <c r="F3190" i="1" s="1"/>
  <c r="E3186" i="1"/>
  <c r="F3186" i="1" s="1"/>
  <c r="E3182" i="1"/>
  <c r="F3182" i="1" s="1"/>
  <c r="E3178" i="1"/>
  <c r="F3178" i="1" s="1"/>
  <c r="E3174" i="1"/>
  <c r="F3174" i="1" s="1"/>
  <c r="E3170" i="1"/>
  <c r="F3170" i="1" s="1"/>
  <c r="E3166" i="1"/>
  <c r="F3166" i="1" s="1"/>
  <c r="E3162" i="1"/>
  <c r="F3162" i="1" s="1"/>
  <c r="E3158" i="1"/>
  <c r="F3158" i="1" s="1"/>
  <c r="E3154" i="1"/>
  <c r="F3154" i="1" s="1"/>
  <c r="E3150" i="1"/>
  <c r="F3150" i="1" s="1"/>
  <c r="E3146" i="1"/>
  <c r="F3146" i="1" s="1"/>
  <c r="E3142" i="1"/>
  <c r="F3142" i="1" s="1"/>
  <c r="E3138" i="1"/>
  <c r="F3138" i="1" s="1"/>
  <c r="E3134" i="1"/>
  <c r="F3134" i="1" s="1"/>
  <c r="E3130" i="1"/>
  <c r="F3130" i="1" s="1"/>
  <c r="E3126" i="1"/>
  <c r="F3126" i="1" s="1"/>
  <c r="E3122" i="1"/>
  <c r="F3122" i="1" s="1"/>
  <c r="E3118" i="1"/>
  <c r="F3118" i="1" s="1"/>
  <c r="E3114" i="1"/>
  <c r="F3114" i="1" s="1"/>
  <c r="E3110" i="1"/>
  <c r="F3110" i="1" s="1"/>
  <c r="E3106" i="1"/>
  <c r="F3106" i="1" s="1"/>
  <c r="E3102" i="1"/>
  <c r="F3102" i="1" s="1"/>
  <c r="E3098" i="1"/>
  <c r="F3098" i="1" s="1"/>
  <c r="E3094" i="1"/>
  <c r="F3094" i="1" s="1"/>
  <c r="E3090" i="1"/>
  <c r="F3090" i="1" s="1"/>
  <c r="E3086" i="1"/>
  <c r="F3086" i="1" s="1"/>
  <c r="E3082" i="1"/>
  <c r="F3082" i="1" s="1"/>
  <c r="E3078" i="1"/>
  <c r="F3078" i="1" s="1"/>
  <c r="E3074" i="1"/>
  <c r="F3074" i="1" s="1"/>
  <c r="E3070" i="1"/>
  <c r="F3070" i="1" s="1"/>
  <c r="E3066" i="1"/>
  <c r="F3066" i="1" s="1"/>
  <c r="E3062" i="1"/>
  <c r="F3062" i="1" s="1"/>
  <c r="E3058" i="1"/>
  <c r="F3058" i="1" s="1"/>
  <c r="E3054" i="1"/>
  <c r="F3054" i="1" s="1"/>
  <c r="E3050" i="1"/>
  <c r="F3050" i="1" s="1"/>
  <c r="E3046" i="1"/>
  <c r="F3046" i="1" s="1"/>
  <c r="E3042" i="1"/>
  <c r="F3042" i="1" s="1"/>
  <c r="E3038" i="1"/>
  <c r="F3038" i="1" s="1"/>
  <c r="E3034" i="1"/>
  <c r="F3034" i="1" s="1"/>
  <c r="E3030" i="1"/>
  <c r="F3030" i="1" s="1"/>
  <c r="E3026" i="1"/>
  <c r="F3026" i="1" s="1"/>
  <c r="E3022" i="1"/>
  <c r="F3022" i="1" s="1"/>
  <c r="E3018" i="1"/>
  <c r="F3018" i="1" s="1"/>
  <c r="E3014" i="1"/>
  <c r="F3014" i="1" s="1"/>
  <c r="E3010" i="1"/>
  <c r="F3010" i="1" s="1"/>
  <c r="E3006" i="1"/>
  <c r="F3006" i="1" s="1"/>
  <c r="E3002" i="1"/>
  <c r="F3002" i="1" s="1"/>
  <c r="E2998" i="1"/>
  <c r="F2998" i="1" s="1"/>
  <c r="E2994" i="1"/>
  <c r="F2994" i="1" s="1"/>
  <c r="E2990" i="1"/>
  <c r="F2990" i="1" s="1"/>
  <c r="E2986" i="1"/>
  <c r="F2986" i="1" s="1"/>
  <c r="E2982" i="1"/>
  <c r="F2982" i="1" s="1"/>
  <c r="E2978" i="1"/>
  <c r="F2978" i="1" s="1"/>
  <c r="E2974" i="1"/>
  <c r="F2974" i="1" s="1"/>
  <c r="E2970" i="1"/>
  <c r="F2970" i="1" s="1"/>
  <c r="E2966" i="1"/>
  <c r="F2966" i="1" s="1"/>
  <c r="E2962" i="1"/>
  <c r="F2962" i="1" s="1"/>
  <c r="E2958" i="1"/>
  <c r="F2958" i="1" s="1"/>
  <c r="E2945" i="1"/>
  <c r="F2945" i="1" s="1"/>
  <c r="E2929" i="1"/>
  <c r="F2929" i="1" s="1"/>
  <c r="E2913" i="1"/>
  <c r="F2913" i="1" s="1"/>
  <c r="E2897" i="1"/>
  <c r="F2897" i="1" s="1"/>
  <c r="E2882" i="1"/>
  <c r="F2882" i="1" s="1"/>
  <c r="E2874" i="1"/>
  <c r="F2874" i="1" s="1"/>
  <c r="E2866" i="1"/>
  <c r="F2866" i="1" s="1"/>
  <c r="E2858" i="1"/>
  <c r="F2858" i="1" s="1"/>
  <c r="E2850" i="1"/>
  <c r="F2850" i="1" s="1"/>
  <c r="E2842" i="1"/>
  <c r="F2842" i="1" s="1"/>
  <c r="E2834" i="1"/>
  <c r="F2834" i="1" s="1"/>
  <c r="E2826" i="1"/>
  <c r="F2826" i="1" s="1"/>
  <c r="E2818" i="1"/>
  <c r="F2818" i="1" s="1"/>
  <c r="E2810" i="1"/>
  <c r="F2810" i="1" s="1"/>
  <c r="E2802" i="1"/>
  <c r="F2802" i="1" s="1"/>
  <c r="E3212" i="1"/>
  <c r="F3212" i="1" s="1"/>
  <c r="E3208" i="1"/>
  <c r="F3208" i="1" s="1"/>
  <c r="E3204" i="1"/>
  <c r="F3204" i="1" s="1"/>
  <c r="E3200" i="1"/>
  <c r="F3200" i="1" s="1"/>
  <c r="E3196" i="1"/>
  <c r="F3196" i="1" s="1"/>
  <c r="E3192" i="1"/>
  <c r="F3192" i="1" s="1"/>
  <c r="E3188" i="1"/>
  <c r="F3188" i="1" s="1"/>
  <c r="E3184" i="1"/>
  <c r="F3184" i="1" s="1"/>
  <c r="E3180" i="1"/>
  <c r="F3180" i="1" s="1"/>
  <c r="E3176" i="1"/>
  <c r="F3176" i="1" s="1"/>
  <c r="E3172" i="1"/>
  <c r="F3172" i="1" s="1"/>
  <c r="E3168" i="1"/>
  <c r="F3168" i="1" s="1"/>
  <c r="E3164" i="1"/>
  <c r="F3164" i="1" s="1"/>
  <c r="E3160" i="1"/>
  <c r="F3160" i="1" s="1"/>
  <c r="E3156" i="1"/>
  <c r="F3156" i="1" s="1"/>
  <c r="E3152" i="1"/>
  <c r="F3152" i="1" s="1"/>
  <c r="E3148" i="1"/>
  <c r="F3148" i="1" s="1"/>
  <c r="E3144" i="1"/>
  <c r="F3144" i="1" s="1"/>
  <c r="E3140" i="1"/>
  <c r="F3140" i="1" s="1"/>
  <c r="E3136" i="1"/>
  <c r="F3136" i="1" s="1"/>
  <c r="E3132" i="1"/>
  <c r="F3132" i="1" s="1"/>
  <c r="E3128" i="1"/>
  <c r="F3128" i="1" s="1"/>
  <c r="E3124" i="1"/>
  <c r="F3124" i="1" s="1"/>
  <c r="E3120" i="1"/>
  <c r="F3120" i="1" s="1"/>
  <c r="E3116" i="1"/>
  <c r="F3116" i="1" s="1"/>
  <c r="E3112" i="1"/>
  <c r="F3112" i="1" s="1"/>
  <c r="E3108" i="1"/>
  <c r="F3108" i="1" s="1"/>
  <c r="E3104" i="1"/>
  <c r="F3104" i="1" s="1"/>
  <c r="E3100" i="1"/>
  <c r="F3100" i="1" s="1"/>
  <c r="E3096" i="1"/>
  <c r="F3096" i="1" s="1"/>
  <c r="E3092" i="1"/>
  <c r="F3092" i="1" s="1"/>
  <c r="E3088" i="1"/>
  <c r="F3088" i="1" s="1"/>
  <c r="E3084" i="1"/>
  <c r="F3084" i="1" s="1"/>
  <c r="E3080" i="1"/>
  <c r="F3080" i="1" s="1"/>
  <c r="E3076" i="1"/>
  <c r="F3076" i="1" s="1"/>
  <c r="E3072" i="1"/>
  <c r="F3072" i="1" s="1"/>
  <c r="E3068" i="1"/>
  <c r="F3068" i="1" s="1"/>
  <c r="E3064" i="1"/>
  <c r="F3064" i="1" s="1"/>
  <c r="E3060" i="1"/>
  <c r="F3060" i="1" s="1"/>
  <c r="E3056" i="1"/>
  <c r="F3056" i="1" s="1"/>
  <c r="E3052" i="1"/>
  <c r="F3052" i="1" s="1"/>
  <c r="E3048" i="1"/>
  <c r="F3048" i="1" s="1"/>
  <c r="E3044" i="1"/>
  <c r="F3044" i="1" s="1"/>
  <c r="E3040" i="1"/>
  <c r="F3040" i="1" s="1"/>
  <c r="E3036" i="1"/>
  <c r="F3036" i="1" s="1"/>
  <c r="E3032" i="1"/>
  <c r="F3032" i="1" s="1"/>
  <c r="E3028" i="1"/>
  <c r="F3028" i="1" s="1"/>
  <c r="E3024" i="1"/>
  <c r="F3024" i="1" s="1"/>
  <c r="E3020" i="1"/>
  <c r="F3020" i="1" s="1"/>
  <c r="E3016" i="1"/>
  <c r="F3016" i="1" s="1"/>
  <c r="E3012" i="1"/>
  <c r="F3012" i="1" s="1"/>
  <c r="E3008" i="1"/>
  <c r="F3008" i="1" s="1"/>
  <c r="E3004" i="1"/>
  <c r="F3004" i="1" s="1"/>
  <c r="E3000" i="1"/>
  <c r="F3000" i="1" s="1"/>
  <c r="E2996" i="1"/>
  <c r="F2996" i="1" s="1"/>
  <c r="E2992" i="1"/>
  <c r="F2992" i="1" s="1"/>
  <c r="E2988" i="1"/>
  <c r="F2988" i="1" s="1"/>
  <c r="E2984" i="1"/>
  <c r="F2984" i="1" s="1"/>
  <c r="E2980" i="1"/>
  <c r="F2980" i="1" s="1"/>
  <c r="E2976" i="1"/>
  <c r="F2976" i="1" s="1"/>
  <c r="E2972" i="1"/>
  <c r="F2972" i="1" s="1"/>
  <c r="E2968" i="1"/>
  <c r="F2968" i="1" s="1"/>
  <c r="E2964" i="1"/>
  <c r="F2964" i="1" s="1"/>
  <c r="E2960" i="1"/>
  <c r="F2960" i="1" s="1"/>
  <c r="E2953" i="1"/>
  <c r="F2953" i="1" s="1"/>
  <c r="E2937" i="1"/>
  <c r="F2937" i="1" s="1"/>
  <c r="E2921" i="1"/>
  <c r="F2921" i="1" s="1"/>
  <c r="E2905" i="1"/>
  <c r="F2905" i="1" s="1"/>
  <c r="E2886" i="1"/>
  <c r="F2886" i="1" s="1"/>
  <c r="E2878" i="1"/>
  <c r="F2878" i="1" s="1"/>
  <c r="E2870" i="1"/>
  <c r="F2870" i="1" s="1"/>
  <c r="E2862" i="1"/>
  <c r="F2862" i="1" s="1"/>
  <c r="E2854" i="1"/>
  <c r="F2854" i="1" s="1"/>
  <c r="E2846" i="1"/>
  <c r="F2846" i="1" s="1"/>
  <c r="E2838" i="1"/>
  <c r="F2838" i="1" s="1"/>
  <c r="E2830" i="1"/>
  <c r="F2830" i="1" s="1"/>
  <c r="E2822" i="1"/>
  <c r="F2822" i="1" s="1"/>
  <c r="E2814" i="1"/>
  <c r="F2814" i="1" s="1"/>
  <c r="E2806" i="1"/>
  <c r="F2806" i="1" s="1"/>
  <c r="E2798" i="1"/>
  <c r="F2798" i="1" s="1"/>
  <c r="E2327" i="1"/>
  <c r="F2327" i="1" s="1"/>
  <c r="E2319" i="1"/>
  <c r="F2319" i="1" s="1"/>
  <c r="E2311" i="1"/>
  <c r="F2311" i="1" s="1"/>
  <c r="E2303" i="1"/>
  <c r="F2303" i="1" s="1"/>
  <c r="E2295" i="1"/>
  <c r="F2295" i="1" s="1"/>
  <c r="E2287" i="1"/>
  <c r="F2287" i="1" s="1"/>
  <c r="E2047" i="1"/>
  <c r="F2047" i="1" s="1"/>
  <c r="E2043" i="1"/>
  <c r="F2043" i="1" s="1"/>
  <c r="E2039" i="1"/>
  <c r="F2039" i="1" s="1"/>
  <c r="E2035" i="1"/>
  <c r="F2035" i="1" s="1"/>
  <c r="E2031" i="1"/>
  <c r="F2031" i="1" s="1"/>
  <c r="E2027" i="1"/>
  <c r="F2027" i="1" s="1"/>
  <c r="E2023" i="1"/>
  <c r="F2023" i="1" s="1"/>
  <c r="E2019" i="1"/>
  <c r="F2019" i="1" s="1"/>
  <c r="E2015" i="1"/>
  <c r="F2015" i="1" s="1"/>
  <c r="E2011" i="1"/>
  <c r="F2011" i="1" s="1"/>
  <c r="E2007" i="1"/>
  <c r="F2007" i="1" s="1"/>
  <c r="E2003" i="1"/>
  <c r="F2003" i="1" s="1"/>
  <c r="E1999" i="1"/>
  <c r="F1999" i="1" s="1"/>
  <c r="E1995" i="1"/>
  <c r="F1995" i="1" s="1"/>
  <c r="E1991" i="1"/>
  <c r="F1991" i="1" s="1"/>
  <c r="E1987" i="1"/>
  <c r="F1987" i="1" s="1"/>
  <c r="E1983" i="1"/>
  <c r="F1983" i="1" s="1"/>
  <c r="E1979" i="1"/>
  <c r="F1979" i="1" s="1"/>
  <c r="E1975" i="1"/>
  <c r="F1975" i="1" s="1"/>
  <c r="E1971" i="1"/>
  <c r="F1971" i="1" s="1"/>
  <c r="E1967" i="1"/>
  <c r="F1967" i="1" s="1"/>
  <c r="E1963" i="1"/>
  <c r="F1963" i="1" s="1"/>
  <c r="E1959" i="1"/>
  <c r="F1959" i="1" s="1"/>
  <c r="E1955" i="1"/>
  <c r="F1955" i="1" s="1"/>
  <c r="E1951" i="1"/>
  <c r="F1951" i="1" s="1"/>
  <c r="E1947" i="1"/>
  <c r="F1947" i="1" s="1"/>
  <c r="E1943" i="1"/>
  <c r="F1943" i="1" s="1"/>
  <c r="E1939" i="1"/>
  <c r="F1939" i="1" s="1"/>
  <c r="E1935" i="1"/>
  <c r="F1935" i="1" s="1"/>
  <c r="E1931" i="1"/>
  <c r="F1931" i="1" s="1"/>
  <c r="E1927" i="1"/>
  <c r="F1927" i="1" s="1"/>
  <c r="E1794" i="1"/>
  <c r="F1794" i="1" s="1"/>
  <c r="E1778" i="1"/>
  <c r="F1778" i="1" s="1"/>
  <c r="E1762" i="1"/>
  <c r="F1762" i="1" s="1"/>
  <c r="E1746" i="1"/>
  <c r="F1746" i="1" s="1"/>
  <c r="E1730" i="1"/>
  <c r="F1730" i="1" s="1"/>
  <c r="E1714" i="1"/>
  <c r="F1714" i="1" s="1"/>
  <c r="E1698" i="1"/>
  <c r="F1698" i="1" s="1"/>
  <c r="E1849" i="1"/>
  <c r="F1849" i="1" s="1"/>
  <c r="E1847" i="1"/>
  <c r="F1847" i="1" s="1"/>
  <c r="E1845" i="1"/>
  <c r="F1845" i="1" s="1"/>
  <c r="E1843" i="1"/>
  <c r="F1843" i="1" s="1"/>
  <c r="E1841" i="1"/>
  <c r="F1841" i="1" s="1"/>
  <c r="E1839" i="1"/>
  <c r="F1839" i="1" s="1"/>
  <c r="E1837" i="1"/>
  <c r="F1837" i="1" s="1"/>
  <c r="E1835" i="1"/>
  <c r="F1835" i="1" s="1"/>
  <c r="E1833" i="1"/>
  <c r="F1833" i="1" s="1"/>
  <c r="E1831" i="1"/>
  <c r="F1831" i="1" s="1"/>
  <c r="E1829" i="1"/>
  <c r="F1829" i="1" s="1"/>
  <c r="E1827" i="1"/>
  <c r="F1827" i="1" s="1"/>
  <c r="E1825" i="1"/>
  <c r="F1825" i="1" s="1"/>
  <c r="E1823" i="1"/>
  <c r="F1823" i="1" s="1"/>
  <c r="E1821" i="1"/>
  <c r="F1821" i="1" s="1"/>
  <c r="E1819" i="1"/>
  <c r="F1819" i="1" s="1"/>
  <c r="E1817" i="1"/>
  <c r="F1817" i="1" s="1"/>
  <c r="E1815" i="1"/>
  <c r="F1815" i="1" s="1"/>
  <c r="E1813" i="1"/>
  <c r="F1813" i="1" s="1"/>
  <c r="E1811" i="1"/>
  <c r="F1811" i="1" s="1"/>
  <c r="E1809" i="1"/>
  <c r="F1809" i="1" s="1"/>
  <c r="E1807" i="1"/>
  <c r="F1807" i="1" s="1"/>
  <c r="E1805" i="1"/>
  <c r="F1805" i="1" s="1"/>
  <c r="E1803" i="1"/>
  <c r="F1803" i="1" s="1"/>
  <c r="E1801" i="1"/>
  <c r="F1801" i="1" s="1"/>
  <c r="E1799" i="1"/>
  <c r="F1799" i="1" s="1"/>
  <c r="E1790" i="1"/>
  <c r="F1790" i="1" s="1"/>
  <c r="E1774" i="1"/>
  <c r="F1774" i="1" s="1"/>
  <c r="E1758" i="1"/>
  <c r="F1758" i="1" s="1"/>
  <c r="E1742" i="1"/>
  <c r="F1742" i="1" s="1"/>
  <c r="E1726" i="1"/>
  <c r="F1726" i="1" s="1"/>
  <c r="E1710" i="1"/>
  <c r="F1710" i="1" s="1"/>
  <c r="E1694" i="1"/>
  <c r="F1694" i="1" s="1"/>
  <c r="E2045" i="1"/>
  <c r="F2045" i="1" s="1"/>
  <c r="E2041" i="1"/>
  <c r="F2041" i="1" s="1"/>
  <c r="E2037" i="1"/>
  <c r="F2037" i="1" s="1"/>
  <c r="E2033" i="1"/>
  <c r="F2033" i="1" s="1"/>
  <c r="E2029" i="1"/>
  <c r="F2029" i="1" s="1"/>
  <c r="E2025" i="1"/>
  <c r="F2025" i="1" s="1"/>
  <c r="E2021" i="1"/>
  <c r="F2021" i="1" s="1"/>
  <c r="E2017" i="1"/>
  <c r="F2017" i="1" s="1"/>
  <c r="E2013" i="1"/>
  <c r="F2013" i="1" s="1"/>
  <c r="E2009" i="1"/>
  <c r="F2009" i="1" s="1"/>
  <c r="E2005" i="1"/>
  <c r="F2005" i="1" s="1"/>
  <c r="E2001" i="1"/>
  <c r="F2001" i="1" s="1"/>
  <c r="E1997" i="1"/>
  <c r="F1997" i="1" s="1"/>
  <c r="E1993" i="1"/>
  <c r="F1993" i="1" s="1"/>
  <c r="E1989" i="1"/>
  <c r="F1989" i="1" s="1"/>
  <c r="E1985" i="1"/>
  <c r="F1985" i="1" s="1"/>
  <c r="E1981" i="1"/>
  <c r="F1981" i="1" s="1"/>
  <c r="E1977" i="1"/>
  <c r="F1977" i="1" s="1"/>
  <c r="E1973" i="1"/>
  <c r="F1973" i="1" s="1"/>
  <c r="E1969" i="1"/>
  <c r="F1969" i="1" s="1"/>
  <c r="E1965" i="1"/>
  <c r="F1965" i="1" s="1"/>
  <c r="E1961" i="1"/>
  <c r="F1961" i="1" s="1"/>
  <c r="E1957" i="1"/>
  <c r="F1957" i="1" s="1"/>
  <c r="E1953" i="1"/>
  <c r="F1953" i="1" s="1"/>
  <c r="E1949" i="1"/>
  <c r="F1949" i="1" s="1"/>
  <c r="E1945" i="1"/>
  <c r="F1945" i="1" s="1"/>
  <c r="E1941" i="1"/>
  <c r="F1941" i="1" s="1"/>
  <c r="E1937" i="1"/>
  <c r="F1937" i="1" s="1"/>
  <c r="E1933" i="1"/>
  <c r="F1933" i="1" s="1"/>
  <c r="E1929" i="1"/>
  <c r="F1929" i="1" s="1"/>
  <c r="E1010" i="1"/>
  <c r="F1010" i="1" s="1"/>
  <c r="E1008" i="1"/>
  <c r="F1008" i="1" s="1"/>
  <c r="E1006" i="1"/>
  <c r="F1006" i="1" s="1"/>
  <c r="E1004" i="1"/>
  <c r="F1004" i="1" s="1"/>
  <c r="E1002" i="1"/>
  <c r="F1002" i="1" s="1"/>
  <c r="E1000" i="1"/>
  <c r="F1000" i="1" s="1"/>
  <c r="E998" i="1"/>
  <c r="F998" i="1" s="1"/>
  <c r="E996" i="1"/>
  <c r="F996" i="1" s="1"/>
  <c r="E994" i="1"/>
  <c r="F994" i="1" s="1"/>
  <c r="E992" i="1"/>
  <c r="F992" i="1" s="1"/>
  <c r="E990" i="1"/>
  <c r="F990" i="1" s="1"/>
  <c r="E988" i="1"/>
  <c r="F988" i="1" s="1"/>
  <c r="E986" i="1"/>
  <c r="F986" i="1" s="1"/>
  <c r="E984" i="1"/>
  <c r="F984" i="1" s="1"/>
  <c r="E982" i="1"/>
  <c r="F982" i="1" s="1"/>
  <c r="E980" i="1"/>
  <c r="F980" i="1" s="1"/>
  <c r="E978" i="1"/>
  <c r="F978" i="1" s="1"/>
  <c r="E976" i="1"/>
  <c r="F976" i="1" s="1"/>
  <c r="E974" i="1"/>
  <c r="F974" i="1" s="1"/>
  <c r="E972" i="1"/>
  <c r="F972" i="1" s="1"/>
  <c r="E970" i="1"/>
  <c r="F970" i="1" s="1"/>
  <c r="E968" i="1"/>
  <c r="F968" i="1" s="1"/>
  <c r="E966" i="1"/>
  <c r="F966" i="1" s="1"/>
  <c r="E964" i="1"/>
  <c r="F964" i="1" s="1"/>
  <c r="E962" i="1"/>
  <c r="F962" i="1" s="1"/>
  <c r="E960" i="1"/>
  <c r="F960" i="1" s="1"/>
  <c r="E958" i="1"/>
  <c r="F958" i="1" s="1"/>
  <c r="E956" i="1"/>
  <c r="F956" i="1" s="1"/>
  <c r="E954" i="1"/>
  <c r="F954" i="1" s="1"/>
  <c r="E952" i="1"/>
  <c r="F952" i="1" s="1"/>
  <c r="E950" i="1"/>
  <c r="F950" i="1" s="1"/>
  <c r="E948" i="1"/>
  <c r="F948" i="1" s="1"/>
  <c r="E946" i="1"/>
  <c r="F946" i="1" s="1"/>
  <c r="E944" i="1"/>
  <c r="F944" i="1" s="1"/>
  <c r="E942" i="1"/>
  <c r="F942" i="1" s="1"/>
  <c r="E940" i="1"/>
  <c r="F940" i="1" s="1"/>
  <c r="E938" i="1"/>
  <c r="F938" i="1" s="1"/>
  <c r="E936" i="1"/>
  <c r="F936" i="1" s="1"/>
  <c r="E934" i="1"/>
  <c r="F934" i="1" s="1"/>
  <c r="E932" i="1"/>
  <c r="F932" i="1" s="1"/>
  <c r="E930" i="1"/>
  <c r="F930" i="1" s="1"/>
  <c r="E928" i="1"/>
  <c r="F928" i="1" s="1"/>
  <c r="E926" i="1"/>
  <c r="F926" i="1" s="1"/>
  <c r="E924" i="1"/>
  <c r="F924" i="1" s="1"/>
  <c r="E922" i="1"/>
  <c r="F922" i="1" s="1"/>
  <c r="E920" i="1"/>
  <c r="F920" i="1" s="1"/>
  <c r="E918" i="1"/>
  <c r="F918" i="1" s="1"/>
  <c r="E916" i="1"/>
  <c r="F916" i="1" s="1"/>
  <c r="E914" i="1"/>
  <c r="F914" i="1" s="1"/>
  <c r="E912" i="1"/>
  <c r="F912" i="1" s="1"/>
  <c r="E910" i="1"/>
  <c r="F910" i="1" s="1"/>
  <c r="E908" i="1"/>
  <c r="F908" i="1" s="1"/>
  <c r="E906" i="1"/>
  <c r="F906" i="1" s="1"/>
  <c r="E904" i="1"/>
  <c r="F904" i="1" s="1"/>
  <c r="E902" i="1"/>
  <c r="F902" i="1" s="1"/>
  <c r="E900" i="1"/>
  <c r="F900" i="1" s="1"/>
  <c r="E898" i="1"/>
  <c r="F898" i="1" s="1"/>
  <c r="E896" i="1"/>
  <c r="F896" i="1" s="1"/>
  <c r="E894" i="1"/>
  <c r="F894" i="1" s="1"/>
  <c r="E892" i="1"/>
  <c r="F892" i="1" s="1"/>
  <c r="E890" i="1"/>
  <c r="F890" i="1" s="1"/>
  <c r="E888" i="1"/>
  <c r="F888" i="1" s="1"/>
  <c r="E886" i="1"/>
  <c r="F886" i="1" s="1"/>
  <c r="E884" i="1"/>
  <c r="F884" i="1" s="1"/>
  <c r="E882" i="1"/>
  <c r="F882" i="1" s="1"/>
  <c r="E880" i="1"/>
  <c r="F880" i="1" s="1"/>
  <c r="E878" i="1"/>
  <c r="F878" i="1" s="1"/>
  <c r="E876" i="1"/>
  <c r="F876" i="1" s="1"/>
  <c r="E909" i="1"/>
  <c r="F909" i="1" s="1"/>
  <c r="E899" i="1"/>
  <c r="F899" i="1" s="1"/>
  <c r="E867" i="1"/>
  <c r="F867" i="1" s="1"/>
  <c r="E845" i="1"/>
  <c r="F845" i="1" s="1"/>
  <c r="E749" i="1"/>
  <c r="F749" i="1" s="1"/>
  <c r="E707" i="1"/>
  <c r="F707" i="1" s="1"/>
  <c r="E685" i="1"/>
  <c r="F685" i="1" s="1"/>
  <c r="E653" i="1"/>
  <c r="F653" i="1" s="1"/>
  <c r="E643" i="1"/>
  <c r="F643" i="1" s="1"/>
  <c r="E413" i="1"/>
  <c r="F413" i="1" s="1"/>
  <c r="E267" i="1"/>
  <c r="F267" i="1" s="1"/>
  <c r="E167" i="1"/>
  <c r="F167" i="1" s="1"/>
  <c r="E139" i="1"/>
  <c r="F139" i="1" s="1"/>
  <c r="E77" i="1"/>
  <c r="F77" i="1" s="1"/>
  <c r="E877" i="1"/>
  <c r="F877" i="1" s="1"/>
  <c r="E835" i="1"/>
  <c r="F835" i="1" s="1"/>
  <c r="E813" i="1"/>
  <c r="F813" i="1" s="1"/>
  <c r="E803" i="1"/>
  <c r="F803" i="1" s="1"/>
  <c r="E781" i="1"/>
  <c r="F781" i="1" s="1"/>
  <c r="E771" i="1"/>
  <c r="F771" i="1" s="1"/>
  <c r="E739" i="1"/>
  <c r="F739" i="1" s="1"/>
  <c r="E717" i="1"/>
  <c r="F717" i="1" s="1"/>
  <c r="E675" i="1"/>
  <c r="F675" i="1" s="1"/>
  <c r="E621" i="1"/>
  <c r="F621" i="1" s="1"/>
  <c r="E874" i="1"/>
  <c r="F874" i="1" s="1"/>
  <c r="E872" i="1"/>
  <c r="F872" i="1" s="1"/>
  <c r="E870" i="1"/>
  <c r="F870" i="1" s="1"/>
  <c r="E868" i="1"/>
  <c r="F868" i="1" s="1"/>
  <c r="E866" i="1"/>
  <c r="F866" i="1" s="1"/>
  <c r="E864" i="1"/>
  <c r="F864" i="1" s="1"/>
  <c r="E862" i="1"/>
  <c r="F862" i="1" s="1"/>
  <c r="E860" i="1"/>
  <c r="F860" i="1" s="1"/>
  <c r="E858" i="1"/>
  <c r="F858" i="1" s="1"/>
  <c r="E856" i="1"/>
  <c r="F856" i="1" s="1"/>
  <c r="E854" i="1"/>
  <c r="F854" i="1" s="1"/>
  <c r="E852" i="1"/>
  <c r="F852" i="1" s="1"/>
  <c r="E850" i="1"/>
  <c r="F850" i="1" s="1"/>
  <c r="E848" i="1"/>
  <c r="F848" i="1" s="1"/>
  <c r="E846" i="1"/>
  <c r="F846" i="1" s="1"/>
  <c r="E844" i="1"/>
  <c r="F844" i="1" s="1"/>
  <c r="E842" i="1"/>
  <c r="F842" i="1" s="1"/>
  <c r="E840" i="1"/>
  <c r="F840" i="1" s="1"/>
  <c r="E838" i="1"/>
  <c r="F838" i="1" s="1"/>
  <c r="E836" i="1"/>
  <c r="F836" i="1" s="1"/>
  <c r="E834" i="1"/>
  <c r="F834" i="1" s="1"/>
  <c r="E483" i="1"/>
  <c r="F483" i="1" s="1"/>
  <c r="E451" i="1"/>
  <c r="F451" i="1" s="1"/>
  <c r="E398" i="1"/>
  <c r="F398" i="1" s="1"/>
  <c r="E832" i="1"/>
  <c r="F832" i="1" s="1"/>
  <c r="E828" i="1"/>
  <c r="F828" i="1" s="1"/>
  <c r="E824" i="1"/>
  <c r="F824" i="1" s="1"/>
  <c r="E820" i="1"/>
  <c r="F820" i="1" s="1"/>
  <c r="E814" i="1"/>
  <c r="F814" i="1" s="1"/>
  <c r="E810" i="1"/>
  <c r="F810" i="1" s="1"/>
  <c r="E806" i="1"/>
  <c r="F806" i="1" s="1"/>
  <c r="E802" i="1"/>
  <c r="F802" i="1" s="1"/>
  <c r="E798" i="1"/>
  <c r="F798" i="1" s="1"/>
  <c r="E794" i="1"/>
  <c r="F794" i="1" s="1"/>
  <c r="E790" i="1"/>
  <c r="F790" i="1" s="1"/>
  <c r="E786" i="1"/>
  <c r="F786" i="1" s="1"/>
  <c r="E782" i="1"/>
  <c r="F782" i="1" s="1"/>
  <c r="E778" i="1"/>
  <c r="F778" i="1" s="1"/>
  <c r="E774" i="1"/>
  <c r="F774" i="1" s="1"/>
  <c r="E770" i="1"/>
  <c r="F770" i="1" s="1"/>
  <c r="E766" i="1"/>
  <c r="F766" i="1" s="1"/>
  <c r="E762" i="1"/>
  <c r="F762" i="1" s="1"/>
  <c r="E758" i="1"/>
  <c r="F758" i="1" s="1"/>
  <c r="E754" i="1"/>
  <c r="F754" i="1" s="1"/>
  <c r="E750" i="1"/>
  <c r="F750" i="1" s="1"/>
  <c r="E744" i="1"/>
  <c r="F744" i="1" s="1"/>
  <c r="E736" i="1"/>
  <c r="F736" i="1" s="1"/>
  <c r="E830" i="1"/>
  <c r="F830" i="1" s="1"/>
  <c r="E826" i="1"/>
  <c r="F826" i="1" s="1"/>
  <c r="E822" i="1"/>
  <c r="F822" i="1" s="1"/>
  <c r="E818" i="1"/>
  <c r="F818" i="1" s="1"/>
  <c r="E816" i="1"/>
  <c r="F816" i="1" s="1"/>
  <c r="E812" i="1"/>
  <c r="F812" i="1" s="1"/>
  <c r="E808" i="1"/>
  <c r="F808" i="1" s="1"/>
  <c r="E804" i="1"/>
  <c r="F804" i="1" s="1"/>
  <c r="E800" i="1"/>
  <c r="F800" i="1" s="1"/>
  <c r="E796" i="1"/>
  <c r="F796" i="1" s="1"/>
  <c r="E792" i="1"/>
  <c r="F792" i="1" s="1"/>
  <c r="E788" i="1"/>
  <c r="F788" i="1" s="1"/>
  <c r="E784" i="1"/>
  <c r="F784" i="1" s="1"/>
  <c r="E780" i="1"/>
  <c r="F780" i="1" s="1"/>
  <c r="E776" i="1"/>
  <c r="F776" i="1" s="1"/>
  <c r="E772" i="1"/>
  <c r="F772" i="1" s="1"/>
  <c r="E768" i="1"/>
  <c r="F768" i="1" s="1"/>
  <c r="E764" i="1"/>
  <c r="F764" i="1" s="1"/>
  <c r="E760" i="1"/>
  <c r="F760" i="1" s="1"/>
  <c r="E756" i="1"/>
  <c r="F756" i="1" s="1"/>
  <c r="E752" i="1"/>
  <c r="F752" i="1" s="1"/>
  <c r="E748" i="1"/>
  <c r="F748" i="1" s="1"/>
  <c r="E746" i="1"/>
  <c r="F746" i="1" s="1"/>
  <c r="E742" i="1"/>
  <c r="F742" i="1" s="1"/>
  <c r="E740" i="1"/>
  <c r="F740" i="1" s="1"/>
  <c r="E738" i="1"/>
  <c r="F738" i="1" s="1"/>
  <c r="E734" i="1"/>
  <c r="F734" i="1" s="1"/>
  <c r="E732" i="1"/>
  <c r="F732" i="1" s="1"/>
  <c r="E730" i="1"/>
  <c r="F730" i="1" s="1"/>
  <c r="E728" i="1"/>
  <c r="F728" i="1" s="1"/>
  <c r="E726" i="1"/>
  <c r="F726" i="1" s="1"/>
  <c r="E724" i="1"/>
  <c r="F724" i="1" s="1"/>
  <c r="E722" i="1"/>
  <c r="F722" i="1" s="1"/>
  <c r="E720" i="1"/>
  <c r="F720" i="1" s="1"/>
  <c r="E718" i="1"/>
  <c r="F718" i="1" s="1"/>
  <c r="E716" i="1"/>
  <c r="F716" i="1" s="1"/>
  <c r="E714" i="1"/>
  <c r="F714" i="1" s="1"/>
  <c r="E712" i="1"/>
  <c r="F712" i="1" s="1"/>
  <c r="E710" i="1"/>
  <c r="F710" i="1" s="1"/>
  <c r="E708" i="1"/>
  <c r="F708" i="1" s="1"/>
  <c r="E706" i="1"/>
  <c r="F706" i="1" s="1"/>
  <c r="E704" i="1"/>
  <c r="F704" i="1" s="1"/>
  <c r="E702" i="1"/>
  <c r="F702" i="1" s="1"/>
  <c r="E700" i="1"/>
  <c r="F700" i="1" s="1"/>
  <c r="E698" i="1"/>
  <c r="F698" i="1" s="1"/>
  <c r="E696" i="1"/>
  <c r="F696" i="1" s="1"/>
  <c r="E694" i="1"/>
  <c r="F694" i="1" s="1"/>
  <c r="E692" i="1"/>
  <c r="F692" i="1" s="1"/>
  <c r="E690" i="1"/>
  <c r="F690" i="1" s="1"/>
  <c r="E688" i="1"/>
  <c r="F688" i="1" s="1"/>
  <c r="E686" i="1"/>
  <c r="F686" i="1" s="1"/>
  <c r="E684" i="1"/>
  <c r="F684" i="1" s="1"/>
  <c r="E682" i="1"/>
  <c r="F682" i="1" s="1"/>
  <c r="E680" i="1"/>
  <c r="F680" i="1" s="1"/>
  <c r="E678" i="1"/>
  <c r="F678" i="1" s="1"/>
  <c r="E676" i="1"/>
  <c r="F676" i="1" s="1"/>
  <c r="E674" i="1"/>
  <c r="F674" i="1" s="1"/>
  <c r="E672" i="1"/>
  <c r="F672" i="1" s="1"/>
  <c r="E670" i="1"/>
  <c r="F670" i="1" s="1"/>
  <c r="E668" i="1"/>
  <c r="F668" i="1" s="1"/>
  <c r="E666" i="1"/>
  <c r="F666" i="1" s="1"/>
  <c r="E664" i="1"/>
  <c r="F664" i="1" s="1"/>
  <c r="E662" i="1"/>
  <c r="F662" i="1" s="1"/>
  <c r="E660" i="1"/>
  <c r="F660" i="1" s="1"/>
  <c r="E658" i="1"/>
  <c r="F658" i="1" s="1"/>
  <c r="E656" i="1"/>
  <c r="F656" i="1" s="1"/>
  <c r="E654" i="1"/>
  <c r="F654" i="1" s="1"/>
  <c r="E652" i="1"/>
  <c r="F652" i="1" s="1"/>
  <c r="E650" i="1"/>
  <c r="F650" i="1" s="1"/>
  <c r="E648" i="1"/>
  <c r="F648" i="1" s="1"/>
  <c r="E646" i="1"/>
  <c r="F646" i="1" s="1"/>
  <c r="E644" i="1"/>
  <c r="F644" i="1" s="1"/>
  <c r="E642" i="1"/>
  <c r="F642" i="1" s="1"/>
  <c r="E640" i="1"/>
  <c r="F640" i="1" s="1"/>
  <c r="E638" i="1"/>
  <c r="F638" i="1" s="1"/>
  <c r="E636" i="1"/>
  <c r="F636" i="1" s="1"/>
  <c r="E634" i="1"/>
  <c r="F634" i="1" s="1"/>
  <c r="E632" i="1"/>
  <c r="F632" i="1" s="1"/>
  <c r="E630" i="1"/>
  <c r="F630" i="1" s="1"/>
  <c r="E628" i="1"/>
  <c r="F628" i="1" s="1"/>
  <c r="E626" i="1"/>
  <c r="F626" i="1" s="1"/>
  <c r="E624" i="1"/>
  <c r="F624" i="1" s="1"/>
  <c r="E616" i="1"/>
  <c r="F616" i="1" s="1"/>
  <c r="E504" i="1"/>
  <c r="F504" i="1" s="1"/>
  <c r="E210" i="1"/>
  <c r="F210" i="1" s="1"/>
  <c r="E620" i="1"/>
  <c r="F620" i="1" s="1"/>
  <c r="E614" i="1"/>
  <c r="F614" i="1" s="1"/>
  <c r="E606" i="1"/>
  <c r="F606" i="1" s="1"/>
  <c r="E598" i="1"/>
  <c r="F598" i="1" s="1"/>
  <c r="E592" i="1"/>
  <c r="F592" i="1" s="1"/>
  <c r="E584" i="1"/>
  <c r="F584" i="1" s="1"/>
  <c r="E578" i="1"/>
  <c r="F578" i="1" s="1"/>
  <c r="E570" i="1"/>
  <c r="F570" i="1" s="1"/>
  <c r="E562" i="1"/>
  <c r="F562" i="1" s="1"/>
  <c r="E556" i="1"/>
  <c r="F556" i="1" s="1"/>
  <c r="E550" i="1"/>
  <c r="F550" i="1" s="1"/>
  <c r="E542" i="1"/>
  <c r="F542" i="1" s="1"/>
  <c r="E534" i="1"/>
  <c r="F534" i="1" s="1"/>
  <c r="E528" i="1"/>
  <c r="F528" i="1" s="1"/>
  <c r="E522" i="1"/>
  <c r="F522" i="1" s="1"/>
  <c r="E514" i="1"/>
  <c r="F514" i="1" s="1"/>
  <c r="E506" i="1"/>
  <c r="F506" i="1" s="1"/>
  <c r="E500" i="1"/>
  <c r="F500" i="1" s="1"/>
  <c r="E494" i="1"/>
  <c r="F494" i="1" s="1"/>
  <c r="E486" i="1"/>
  <c r="F486" i="1" s="1"/>
  <c r="E482" i="1"/>
  <c r="F482" i="1" s="1"/>
  <c r="E478" i="1"/>
  <c r="F478" i="1" s="1"/>
  <c r="E474" i="1"/>
  <c r="F474" i="1" s="1"/>
  <c r="E470" i="1"/>
  <c r="F470" i="1" s="1"/>
  <c r="E466" i="1"/>
  <c r="F466" i="1" s="1"/>
  <c r="E460" i="1"/>
  <c r="F460" i="1" s="1"/>
  <c r="E456" i="1"/>
  <c r="F456" i="1" s="1"/>
  <c r="E452" i="1"/>
  <c r="F452" i="1" s="1"/>
  <c r="E448" i="1"/>
  <c r="F448" i="1" s="1"/>
  <c r="E444" i="1"/>
  <c r="F444" i="1" s="1"/>
  <c r="E442" i="1"/>
  <c r="F442" i="1" s="1"/>
  <c r="E440" i="1"/>
  <c r="F440" i="1" s="1"/>
  <c r="E438" i="1"/>
  <c r="F438" i="1" s="1"/>
  <c r="E436" i="1"/>
  <c r="F436" i="1" s="1"/>
  <c r="E434" i="1"/>
  <c r="F434" i="1" s="1"/>
  <c r="E432" i="1"/>
  <c r="F432" i="1" s="1"/>
  <c r="E430" i="1"/>
  <c r="F430" i="1" s="1"/>
  <c r="E426" i="1"/>
  <c r="F426" i="1" s="1"/>
  <c r="E424" i="1"/>
  <c r="F424" i="1" s="1"/>
  <c r="E422" i="1"/>
  <c r="F422" i="1" s="1"/>
  <c r="E420" i="1"/>
  <c r="F420" i="1" s="1"/>
  <c r="E418" i="1"/>
  <c r="F418" i="1" s="1"/>
  <c r="E416" i="1"/>
  <c r="F416" i="1" s="1"/>
  <c r="E414" i="1"/>
  <c r="F414" i="1" s="1"/>
  <c r="E412" i="1"/>
  <c r="F412" i="1" s="1"/>
  <c r="E410" i="1"/>
  <c r="F410" i="1" s="1"/>
  <c r="E408" i="1"/>
  <c r="F408" i="1" s="1"/>
  <c r="E406" i="1"/>
  <c r="F406" i="1" s="1"/>
  <c r="E404" i="1"/>
  <c r="F404" i="1" s="1"/>
  <c r="E402" i="1"/>
  <c r="F402" i="1" s="1"/>
  <c r="E400" i="1"/>
  <c r="F400" i="1" s="1"/>
  <c r="E396" i="1"/>
  <c r="F396" i="1" s="1"/>
  <c r="E394" i="1"/>
  <c r="F394" i="1" s="1"/>
  <c r="E392" i="1"/>
  <c r="F392" i="1" s="1"/>
  <c r="E390" i="1"/>
  <c r="F390" i="1" s="1"/>
  <c r="E388" i="1"/>
  <c r="F388" i="1" s="1"/>
  <c r="E386" i="1"/>
  <c r="F386" i="1" s="1"/>
  <c r="E384" i="1"/>
  <c r="F384" i="1" s="1"/>
  <c r="E382" i="1"/>
  <c r="F382" i="1" s="1"/>
  <c r="E380" i="1"/>
  <c r="F380" i="1" s="1"/>
  <c r="E378" i="1"/>
  <c r="F378" i="1" s="1"/>
  <c r="E376" i="1"/>
  <c r="F376" i="1" s="1"/>
  <c r="E374" i="1"/>
  <c r="F374" i="1" s="1"/>
  <c r="E372" i="1"/>
  <c r="F372" i="1" s="1"/>
  <c r="E370" i="1"/>
  <c r="F370" i="1" s="1"/>
  <c r="E368" i="1"/>
  <c r="F368" i="1" s="1"/>
  <c r="E366" i="1"/>
  <c r="F366" i="1" s="1"/>
  <c r="E364" i="1"/>
  <c r="F364" i="1" s="1"/>
  <c r="E362" i="1"/>
  <c r="F362" i="1" s="1"/>
  <c r="E360" i="1"/>
  <c r="F360" i="1" s="1"/>
  <c r="E358" i="1"/>
  <c r="F358" i="1" s="1"/>
  <c r="E356" i="1"/>
  <c r="F356" i="1" s="1"/>
  <c r="E354" i="1"/>
  <c r="F354" i="1" s="1"/>
  <c r="E352" i="1"/>
  <c r="F352" i="1" s="1"/>
  <c r="E350" i="1"/>
  <c r="F350" i="1" s="1"/>
  <c r="E348" i="1"/>
  <c r="F348" i="1" s="1"/>
  <c r="E346" i="1"/>
  <c r="F346" i="1" s="1"/>
  <c r="E344" i="1"/>
  <c r="F344" i="1" s="1"/>
  <c r="E342" i="1"/>
  <c r="F342" i="1" s="1"/>
  <c r="E340" i="1"/>
  <c r="F340" i="1" s="1"/>
  <c r="E338" i="1"/>
  <c r="F338" i="1" s="1"/>
  <c r="E336" i="1"/>
  <c r="F336" i="1" s="1"/>
  <c r="E334" i="1"/>
  <c r="F334" i="1" s="1"/>
  <c r="E332" i="1"/>
  <c r="F332" i="1" s="1"/>
  <c r="E330" i="1"/>
  <c r="F330" i="1" s="1"/>
  <c r="E328" i="1"/>
  <c r="F328" i="1" s="1"/>
  <c r="E326" i="1"/>
  <c r="F326" i="1" s="1"/>
  <c r="E324" i="1"/>
  <c r="F324" i="1" s="1"/>
  <c r="E322" i="1"/>
  <c r="F322" i="1" s="1"/>
  <c r="E320" i="1"/>
  <c r="F320" i="1" s="1"/>
  <c r="E318" i="1"/>
  <c r="F318" i="1" s="1"/>
  <c r="E316" i="1"/>
  <c r="F316" i="1" s="1"/>
  <c r="E314" i="1"/>
  <c r="F314" i="1" s="1"/>
  <c r="E312" i="1"/>
  <c r="F312" i="1" s="1"/>
  <c r="E310" i="1"/>
  <c r="F310" i="1" s="1"/>
  <c r="E308" i="1"/>
  <c r="F308" i="1" s="1"/>
  <c r="E306" i="1"/>
  <c r="F306" i="1" s="1"/>
  <c r="E304" i="1"/>
  <c r="F304" i="1" s="1"/>
  <c r="E302" i="1"/>
  <c r="F302" i="1" s="1"/>
  <c r="E300" i="1"/>
  <c r="F300" i="1" s="1"/>
  <c r="E298" i="1"/>
  <c r="F298" i="1" s="1"/>
  <c r="E296" i="1"/>
  <c r="F296" i="1" s="1"/>
  <c r="E294" i="1"/>
  <c r="F294" i="1" s="1"/>
  <c r="E292" i="1"/>
  <c r="F292" i="1" s="1"/>
  <c r="E290" i="1"/>
  <c r="F290" i="1" s="1"/>
  <c r="E288" i="1"/>
  <c r="F288" i="1" s="1"/>
  <c r="E286" i="1"/>
  <c r="F286" i="1" s="1"/>
  <c r="E284" i="1"/>
  <c r="F284" i="1" s="1"/>
  <c r="E282" i="1"/>
  <c r="F282" i="1" s="1"/>
  <c r="E280" i="1"/>
  <c r="F280" i="1" s="1"/>
  <c r="E278" i="1"/>
  <c r="F278" i="1" s="1"/>
  <c r="E276" i="1"/>
  <c r="F276" i="1" s="1"/>
  <c r="E274" i="1"/>
  <c r="F274" i="1" s="1"/>
  <c r="E272" i="1"/>
  <c r="F272" i="1" s="1"/>
  <c r="E270" i="1"/>
  <c r="F270" i="1" s="1"/>
  <c r="E268" i="1"/>
  <c r="F268" i="1" s="1"/>
  <c r="E266" i="1"/>
  <c r="F266" i="1" s="1"/>
  <c r="E264" i="1"/>
  <c r="F264" i="1" s="1"/>
  <c r="E262" i="1"/>
  <c r="F262" i="1" s="1"/>
  <c r="E260" i="1"/>
  <c r="F260" i="1" s="1"/>
  <c r="E258" i="1"/>
  <c r="F258" i="1" s="1"/>
  <c r="E256" i="1"/>
  <c r="F256" i="1" s="1"/>
  <c r="E254" i="1"/>
  <c r="F254" i="1" s="1"/>
  <c r="E252" i="1"/>
  <c r="F252" i="1" s="1"/>
  <c r="E250" i="1"/>
  <c r="F250" i="1" s="1"/>
  <c r="E248" i="1"/>
  <c r="F248" i="1" s="1"/>
  <c r="E246" i="1"/>
  <c r="F246" i="1" s="1"/>
  <c r="E244" i="1"/>
  <c r="F244" i="1" s="1"/>
  <c r="E242" i="1"/>
  <c r="F242" i="1" s="1"/>
  <c r="E240" i="1"/>
  <c r="F240" i="1" s="1"/>
  <c r="E238" i="1"/>
  <c r="F238" i="1" s="1"/>
  <c r="E236" i="1"/>
  <c r="F236" i="1" s="1"/>
  <c r="E234" i="1"/>
  <c r="F234" i="1" s="1"/>
  <c r="E232" i="1"/>
  <c r="F232" i="1" s="1"/>
  <c r="E230" i="1"/>
  <c r="F230" i="1" s="1"/>
  <c r="E228" i="1"/>
  <c r="F228" i="1" s="1"/>
  <c r="E226" i="1"/>
  <c r="F226" i="1" s="1"/>
  <c r="E224" i="1"/>
  <c r="F224" i="1" s="1"/>
  <c r="E222" i="1"/>
  <c r="F222" i="1" s="1"/>
  <c r="E220" i="1"/>
  <c r="F220" i="1" s="1"/>
  <c r="E218" i="1"/>
  <c r="F218" i="1" s="1"/>
  <c r="E216" i="1"/>
  <c r="F216" i="1" s="1"/>
  <c r="E214" i="1"/>
  <c r="F214" i="1" s="1"/>
  <c r="E212" i="1"/>
  <c r="F212" i="1" s="1"/>
  <c r="E208" i="1"/>
  <c r="F208" i="1" s="1"/>
  <c r="E206" i="1"/>
  <c r="F206" i="1" s="1"/>
  <c r="E204" i="1"/>
  <c r="F204" i="1" s="1"/>
  <c r="E202" i="1"/>
  <c r="F202" i="1" s="1"/>
  <c r="E200" i="1"/>
  <c r="F200" i="1" s="1"/>
  <c r="E198" i="1"/>
  <c r="F198" i="1" s="1"/>
  <c r="E196" i="1"/>
  <c r="F196" i="1" s="1"/>
  <c r="E194" i="1"/>
  <c r="F194" i="1" s="1"/>
  <c r="E192" i="1"/>
  <c r="F192" i="1" s="1"/>
  <c r="E190" i="1"/>
  <c r="F190" i="1" s="1"/>
  <c r="E188" i="1"/>
  <c r="F188" i="1" s="1"/>
  <c r="E186" i="1"/>
  <c r="F186" i="1" s="1"/>
  <c r="E184" i="1"/>
  <c r="F184" i="1" s="1"/>
  <c r="E182" i="1"/>
  <c r="F182" i="1" s="1"/>
  <c r="E180" i="1"/>
  <c r="F180" i="1" s="1"/>
  <c r="E178" i="1"/>
  <c r="F178" i="1" s="1"/>
  <c r="E176" i="1"/>
  <c r="F176" i="1" s="1"/>
  <c r="E174" i="1"/>
  <c r="F174" i="1" s="1"/>
  <c r="E172" i="1"/>
  <c r="F172" i="1" s="1"/>
  <c r="E170" i="1"/>
  <c r="F170" i="1" s="1"/>
  <c r="E162" i="1"/>
  <c r="F162" i="1" s="1"/>
  <c r="E150" i="1"/>
  <c r="F150" i="1" s="1"/>
  <c r="E54" i="1"/>
  <c r="F54" i="1" s="1"/>
  <c r="E34" i="1"/>
  <c r="F34" i="1" s="1"/>
  <c r="E610" i="1"/>
  <c r="F610" i="1" s="1"/>
  <c r="E604" i="1"/>
  <c r="F604" i="1" s="1"/>
  <c r="E600" i="1"/>
  <c r="F600" i="1" s="1"/>
  <c r="E594" i="1"/>
  <c r="F594" i="1" s="1"/>
  <c r="E588" i="1"/>
  <c r="F588" i="1" s="1"/>
  <c r="E582" i="1"/>
  <c r="F582" i="1" s="1"/>
  <c r="E576" i="1"/>
  <c r="F576" i="1" s="1"/>
  <c r="E572" i="1"/>
  <c r="F572" i="1" s="1"/>
  <c r="E566" i="1"/>
  <c r="F566" i="1" s="1"/>
  <c r="E560" i="1"/>
  <c r="F560" i="1" s="1"/>
  <c r="E554" i="1"/>
  <c r="F554" i="1" s="1"/>
  <c r="E548" i="1"/>
  <c r="F548" i="1" s="1"/>
  <c r="E544" i="1"/>
  <c r="F544" i="1" s="1"/>
  <c r="E538" i="1"/>
  <c r="F538" i="1" s="1"/>
  <c r="E532" i="1"/>
  <c r="F532" i="1" s="1"/>
  <c r="E524" i="1"/>
  <c r="F524" i="1" s="1"/>
  <c r="E518" i="1"/>
  <c r="F518" i="1" s="1"/>
  <c r="E512" i="1"/>
  <c r="F512" i="1" s="1"/>
  <c r="E508" i="1"/>
  <c r="F508" i="1" s="1"/>
  <c r="E496" i="1"/>
  <c r="F496" i="1" s="1"/>
  <c r="E492" i="1"/>
  <c r="F492" i="1" s="1"/>
  <c r="E488" i="1"/>
  <c r="F488" i="1" s="1"/>
  <c r="E484" i="1"/>
  <c r="F484" i="1" s="1"/>
  <c r="E480" i="1"/>
  <c r="F480" i="1" s="1"/>
  <c r="E476" i="1"/>
  <c r="F476" i="1" s="1"/>
  <c r="E472" i="1"/>
  <c r="F472" i="1" s="1"/>
  <c r="E468" i="1"/>
  <c r="F468" i="1" s="1"/>
  <c r="E464" i="1"/>
  <c r="F464" i="1" s="1"/>
  <c r="E458" i="1"/>
  <c r="F458" i="1" s="1"/>
  <c r="E454" i="1"/>
  <c r="F454" i="1" s="1"/>
  <c r="E450" i="1"/>
  <c r="F450" i="1" s="1"/>
  <c r="E446" i="1"/>
  <c r="F446" i="1" s="1"/>
  <c r="E428" i="1"/>
  <c r="F428" i="1" s="1"/>
  <c r="E11" i="1"/>
  <c r="F11" i="1" s="1"/>
  <c r="E622" i="1"/>
  <c r="F622" i="1" s="1"/>
  <c r="E618" i="1"/>
  <c r="F618" i="1" s="1"/>
  <c r="E612" i="1"/>
  <c r="F612" i="1" s="1"/>
  <c r="E608" i="1"/>
  <c r="F608" i="1" s="1"/>
  <c r="E602" i="1"/>
  <c r="F602" i="1" s="1"/>
  <c r="E596" i="1"/>
  <c r="F596" i="1" s="1"/>
  <c r="E590" i="1"/>
  <c r="F590" i="1" s="1"/>
  <c r="E586" i="1"/>
  <c r="F586" i="1" s="1"/>
  <c r="E580" i="1"/>
  <c r="F580" i="1" s="1"/>
  <c r="E574" i="1"/>
  <c r="F574" i="1" s="1"/>
  <c r="E568" i="1"/>
  <c r="F568" i="1" s="1"/>
  <c r="E564" i="1"/>
  <c r="F564" i="1" s="1"/>
  <c r="E558" i="1"/>
  <c r="F558" i="1" s="1"/>
  <c r="E552" i="1"/>
  <c r="F552" i="1" s="1"/>
  <c r="E546" i="1"/>
  <c r="F546" i="1" s="1"/>
  <c r="E540" i="1"/>
  <c r="F540" i="1" s="1"/>
  <c r="E536" i="1"/>
  <c r="F536" i="1" s="1"/>
  <c r="E530" i="1"/>
  <c r="F530" i="1" s="1"/>
  <c r="E526" i="1"/>
  <c r="F526" i="1" s="1"/>
  <c r="E520" i="1"/>
  <c r="F520" i="1" s="1"/>
  <c r="E516" i="1"/>
  <c r="F516" i="1" s="1"/>
  <c r="E510" i="1"/>
  <c r="F510" i="1" s="1"/>
  <c r="E502" i="1"/>
  <c r="F502" i="1" s="1"/>
  <c r="E498" i="1"/>
  <c r="F498" i="1" s="1"/>
  <c r="E490" i="1"/>
  <c r="F490" i="1" s="1"/>
  <c r="E462" i="1"/>
  <c r="F462" i="1" s="1"/>
  <c r="E611" i="1"/>
  <c r="F611" i="1" s="1"/>
  <c r="E589" i="1"/>
  <c r="F589" i="1" s="1"/>
  <c r="E579" i="1"/>
  <c r="F579" i="1" s="1"/>
  <c r="E557" i="1"/>
  <c r="F557" i="1" s="1"/>
  <c r="E547" i="1"/>
  <c r="F547" i="1" s="1"/>
  <c r="E525" i="1"/>
  <c r="F525" i="1" s="1"/>
  <c r="E515" i="1"/>
  <c r="F515" i="1" s="1"/>
  <c r="E493" i="1"/>
  <c r="F493" i="1" s="1"/>
  <c r="E461" i="1"/>
  <c r="F461" i="1" s="1"/>
  <c r="E168" i="1"/>
  <c r="F168" i="1" s="1"/>
  <c r="E166" i="1"/>
  <c r="F166" i="1" s="1"/>
  <c r="E164" i="1"/>
  <c r="F164" i="1" s="1"/>
  <c r="E160" i="1"/>
  <c r="F160" i="1" s="1"/>
  <c r="E158" i="1"/>
  <c r="F158" i="1" s="1"/>
  <c r="E156" i="1"/>
  <c r="F156" i="1" s="1"/>
  <c r="E154" i="1"/>
  <c r="F154" i="1" s="1"/>
  <c r="E152" i="1"/>
  <c r="F152" i="1" s="1"/>
  <c r="E148" i="1"/>
  <c r="F148" i="1" s="1"/>
  <c r="E146" i="1"/>
  <c r="F146" i="1" s="1"/>
  <c r="E144" i="1"/>
  <c r="F144" i="1" s="1"/>
  <c r="E142" i="1"/>
  <c r="F142" i="1" s="1"/>
  <c r="E140" i="1"/>
  <c r="F140" i="1" s="1"/>
  <c r="E138" i="1"/>
  <c r="F138" i="1" s="1"/>
  <c r="E136" i="1"/>
  <c r="F136" i="1" s="1"/>
  <c r="E134" i="1"/>
  <c r="F134" i="1" s="1"/>
  <c r="E132" i="1"/>
  <c r="F132" i="1" s="1"/>
  <c r="E130" i="1"/>
  <c r="F130" i="1" s="1"/>
  <c r="E128" i="1"/>
  <c r="F128" i="1" s="1"/>
  <c r="E126" i="1"/>
  <c r="F126" i="1" s="1"/>
  <c r="E124" i="1"/>
  <c r="F124" i="1" s="1"/>
  <c r="E122" i="1"/>
  <c r="F122" i="1" s="1"/>
  <c r="E120" i="1"/>
  <c r="F120" i="1" s="1"/>
  <c r="E118" i="1"/>
  <c r="F118" i="1" s="1"/>
  <c r="E116" i="1"/>
  <c r="F116" i="1" s="1"/>
  <c r="E114" i="1"/>
  <c r="F114" i="1" s="1"/>
  <c r="E112" i="1"/>
  <c r="F112" i="1" s="1"/>
  <c r="E110" i="1"/>
  <c r="F110" i="1" s="1"/>
  <c r="E108" i="1"/>
  <c r="F108" i="1" s="1"/>
  <c r="E106" i="1"/>
  <c r="F106" i="1" s="1"/>
  <c r="E104" i="1"/>
  <c r="F104" i="1" s="1"/>
  <c r="E102" i="1"/>
  <c r="F102" i="1" s="1"/>
  <c r="E100" i="1"/>
  <c r="F100" i="1" s="1"/>
  <c r="E98" i="1"/>
  <c r="F98" i="1" s="1"/>
  <c r="E96" i="1"/>
  <c r="F96" i="1" s="1"/>
  <c r="E94" i="1"/>
  <c r="F94" i="1" s="1"/>
  <c r="E92" i="1"/>
  <c r="F92" i="1" s="1"/>
  <c r="E90" i="1"/>
  <c r="F90" i="1" s="1"/>
  <c r="E88" i="1"/>
  <c r="F88" i="1" s="1"/>
  <c r="E86" i="1"/>
  <c r="F86" i="1" s="1"/>
  <c r="E84" i="1"/>
  <c r="F84" i="1" s="1"/>
  <c r="E82" i="1"/>
  <c r="F82" i="1" s="1"/>
  <c r="E80" i="1"/>
  <c r="F80" i="1" s="1"/>
  <c r="E78" i="1"/>
  <c r="F78" i="1" s="1"/>
  <c r="E76" i="1"/>
  <c r="F76" i="1" s="1"/>
  <c r="E74" i="1"/>
  <c r="F74" i="1" s="1"/>
  <c r="E72" i="1"/>
  <c r="F72" i="1" s="1"/>
  <c r="E70" i="1"/>
  <c r="F70" i="1" s="1"/>
  <c r="E68" i="1"/>
  <c r="F68" i="1" s="1"/>
  <c r="E66" i="1"/>
  <c r="F66" i="1" s="1"/>
  <c r="E64" i="1"/>
  <c r="F64" i="1" s="1"/>
  <c r="E62" i="1"/>
  <c r="F62" i="1" s="1"/>
  <c r="E60" i="1"/>
  <c r="F60" i="1" s="1"/>
  <c r="E58" i="1"/>
  <c r="F58" i="1" s="1"/>
  <c r="E56" i="1"/>
  <c r="F56" i="1" s="1"/>
  <c r="E52" i="1"/>
  <c r="F52" i="1" s="1"/>
  <c r="E50" i="1"/>
  <c r="F50" i="1" s="1"/>
  <c r="E48" i="1"/>
  <c r="F48" i="1" s="1"/>
  <c r="E46" i="1"/>
  <c r="F46" i="1" s="1"/>
  <c r="E44" i="1"/>
  <c r="F44" i="1" s="1"/>
  <c r="E42" i="1"/>
  <c r="F42" i="1" s="1"/>
  <c r="E40" i="1"/>
  <c r="F40" i="1" s="1"/>
  <c r="E38" i="1"/>
  <c r="F38" i="1" s="1"/>
  <c r="E36" i="1"/>
  <c r="F36" i="1" s="1"/>
  <c r="E32" i="1"/>
  <c r="F32" i="1" s="1"/>
  <c r="E30" i="1"/>
  <c r="F30" i="1" s="1"/>
  <c r="E28" i="1"/>
  <c r="F28" i="1" s="1"/>
  <c r="E26" i="1"/>
  <c r="F26" i="1" s="1"/>
  <c r="E24" i="1"/>
  <c r="F24" i="1" s="1"/>
  <c r="E22" i="1"/>
  <c r="F22" i="1" s="1"/>
  <c r="E20" i="1"/>
  <c r="F20" i="1" s="1"/>
  <c r="E18" i="1"/>
  <c r="F18" i="1" s="1"/>
  <c r="E16" i="1"/>
  <c r="F16" i="1" s="1"/>
  <c r="E14" i="1"/>
  <c r="F14" i="1" s="1"/>
  <c r="E12" i="1"/>
  <c r="F12" i="1" s="1"/>
  <c r="E1009" i="1"/>
  <c r="F1009" i="1" s="1"/>
  <c r="E1007" i="1"/>
  <c r="F1007" i="1" s="1"/>
  <c r="E1005" i="1"/>
  <c r="F1005" i="1" s="1"/>
  <c r="E1003" i="1"/>
  <c r="F1003" i="1" s="1"/>
  <c r="E1001" i="1"/>
  <c r="F1001" i="1" s="1"/>
  <c r="E999" i="1"/>
  <c r="F999" i="1" s="1"/>
  <c r="E997" i="1"/>
  <c r="F997" i="1" s="1"/>
  <c r="E995" i="1"/>
  <c r="F995" i="1" s="1"/>
  <c r="E993" i="1"/>
  <c r="F993" i="1" s="1"/>
  <c r="E991" i="1"/>
  <c r="F991" i="1" s="1"/>
  <c r="E989" i="1"/>
  <c r="F989" i="1" s="1"/>
  <c r="E987" i="1"/>
  <c r="F987" i="1" s="1"/>
  <c r="E985" i="1"/>
  <c r="F985" i="1" s="1"/>
  <c r="E983" i="1"/>
  <c r="F983" i="1" s="1"/>
  <c r="E981" i="1"/>
  <c r="F981" i="1" s="1"/>
  <c r="E979" i="1"/>
  <c r="F979" i="1" s="1"/>
  <c r="E977" i="1"/>
  <c r="F977" i="1" s="1"/>
  <c r="E975" i="1"/>
  <c r="F975" i="1" s="1"/>
  <c r="E973" i="1"/>
  <c r="F973" i="1" s="1"/>
  <c r="E971" i="1"/>
  <c r="F971" i="1" s="1"/>
  <c r="E969" i="1"/>
  <c r="F969" i="1" s="1"/>
  <c r="E967" i="1"/>
  <c r="F967" i="1" s="1"/>
  <c r="E965" i="1"/>
  <c r="F965" i="1" s="1"/>
  <c r="E963" i="1"/>
  <c r="F963" i="1" s="1"/>
  <c r="E961" i="1"/>
  <c r="F961" i="1" s="1"/>
  <c r="E959" i="1"/>
  <c r="F959" i="1" s="1"/>
  <c r="E957" i="1"/>
  <c r="F957" i="1" s="1"/>
  <c r="E955" i="1"/>
  <c r="F955" i="1" s="1"/>
  <c r="E953" i="1"/>
  <c r="F953" i="1" s="1"/>
  <c r="E951" i="1"/>
  <c r="F951" i="1" s="1"/>
  <c r="E949" i="1"/>
  <c r="F949" i="1" s="1"/>
  <c r="E947" i="1"/>
  <c r="F947" i="1" s="1"/>
  <c r="E945" i="1"/>
  <c r="F945" i="1" s="1"/>
  <c r="E943" i="1"/>
  <c r="F943" i="1" s="1"/>
  <c r="E941" i="1"/>
  <c r="F941" i="1" s="1"/>
  <c r="E939" i="1"/>
  <c r="F939" i="1" s="1"/>
  <c r="E937" i="1"/>
  <c r="F937" i="1" s="1"/>
  <c r="E935" i="1"/>
  <c r="F935" i="1" s="1"/>
  <c r="E933" i="1"/>
  <c r="F933" i="1" s="1"/>
  <c r="E931" i="1"/>
  <c r="F931" i="1" s="1"/>
  <c r="E929" i="1"/>
  <c r="F929" i="1" s="1"/>
  <c r="E927" i="1"/>
  <c r="F927" i="1" s="1"/>
  <c r="E925" i="1"/>
  <c r="F925" i="1" s="1"/>
  <c r="E923" i="1"/>
  <c r="F923" i="1" s="1"/>
  <c r="E921" i="1"/>
  <c r="F921" i="1" s="1"/>
  <c r="E919" i="1"/>
  <c r="F919" i="1" s="1"/>
  <c r="E917" i="1"/>
  <c r="F917" i="1" s="1"/>
  <c r="E915" i="1"/>
  <c r="F915" i="1" s="1"/>
  <c r="E913" i="1"/>
  <c r="F913" i="1" s="1"/>
  <c r="E911" i="1"/>
  <c r="F911" i="1" s="1"/>
  <c r="E907" i="1"/>
  <c r="F907" i="1" s="1"/>
  <c r="E905" i="1"/>
  <c r="F905" i="1" s="1"/>
  <c r="E903" i="1"/>
  <c r="F903" i="1" s="1"/>
  <c r="E901" i="1"/>
  <c r="F901" i="1" s="1"/>
  <c r="E897" i="1"/>
  <c r="F897" i="1" s="1"/>
  <c r="E895" i="1"/>
  <c r="F895" i="1" s="1"/>
  <c r="E893" i="1"/>
  <c r="F893" i="1" s="1"/>
  <c r="E891" i="1"/>
  <c r="F891" i="1" s="1"/>
  <c r="E889" i="1"/>
  <c r="F889" i="1" s="1"/>
  <c r="E887" i="1"/>
  <c r="F887" i="1" s="1"/>
  <c r="E885" i="1"/>
  <c r="F885" i="1" s="1"/>
  <c r="E883" i="1"/>
  <c r="F883" i="1" s="1"/>
  <c r="E881" i="1"/>
  <c r="F881" i="1" s="1"/>
  <c r="E879" i="1"/>
  <c r="F879" i="1" s="1"/>
  <c r="E875" i="1"/>
  <c r="F875" i="1" s="1"/>
  <c r="E873" i="1"/>
  <c r="F873" i="1" s="1"/>
  <c r="E871" i="1"/>
  <c r="F871" i="1" s="1"/>
  <c r="E869" i="1"/>
  <c r="F869" i="1" s="1"/>
  <c r="E865" i="1"/>
  <c r="F865" i="1" s="1"/>
  <c r="E863" i="1"/>
  <c r="F863" i="1" s="1"/>
  <c r="E861" i="1"/>
  <c r="F861" i="1" s="1"/>
  <c r="E859" i="1"/>
  <c r="F859" i="1" s="1"/>
  <c r="E857" i="1"/>
  <c r="F857" i="1" s="1"/>
  <c r="E855" i="1"/>
  <c r="F855" i="1" s="1"/>
  <c r="E853" i="1"/>
  <c r="F853" i="1" s="1"/>
  <c r="E851" i="1"/>
  <c r="F851" i="1" s="1"/>
  <c r="E849" i="1"/>
  <c r="F849" i="1" s="1"/>
  <c r="E847" i="1"/>
  <c r="F847" i="1" s="1"/>
  <c r="E843" i="1"/>
  <c r="F843" i="1" s="1"/>
  <c r="E841" i="1"/>
  <c r="F841" i="1" s="1"/>
  <c r="E839" i="1"/>
  <c r="F839" i="1" s="1"/>
  <c r="E837" i="1"/>
  <c r="F837" i="1" s="1"/>
  <c r="E833" i="1"/>
  <c r="F833" i="1" s="1"/>
  <c r="E831" i="1"/>
  <c r="F831" i="1" s="1"/>
  <c r="E829" i="1"/>
  <c r="F829" i="1" s="1"/>
  <c r="E827" i="1"/>
  <c r="F827" i="1" s="1"/>
  <c r="E825" i="1"/>
  <c r="F825" i="1" s="1"/>
  <c r="E823" i="1"/>
  <c r="F823" i="1" s="1"/>
  <c r="E821" i="1"/>
  <c r="F821" i="1" s="1"/>
  <c r="E819" i="1"/>
  <c r="F819" i="1" s="1"/>
  <c r="E817" i="1"/>
  <c r="F817" i="1" s="1"/>
  <c r="E815" i="1"/>
  <c r="F815" i="1" s="1"/>
  <c r="E811" i="1"/>
  <c r="F811" i="1" s="1"/>
  <c r="E809" i="1"/>
  <c r="F809" i="1" s="1"/>
  <c r="E807" i="1"/>
  <c r="F807" i="1" s="1"/>
  <c r="E805" i="1"/>
  <c r="F805" i="1" s="1"/>
  <c r="E801" i="1"/>
  <c r="F801" i="1" s="1"/>
  <c r="E799" i="1"/>
  <c r="F799" i="1" s="1"/>
  <c r="E797" i="1"/>
  <c r="F797" i="1" s="1"/>
  <c r="E795" i="1"/>
  <c r="F795" i="1" s="1"/>
  <c r="E793" i="1"/>
  <c r="F793" i="1" s="1"/>
  <c r="E791" i="1"/>
  <c r="F791" i="1" s="1"/>
  <c r="E789" i="1"/>
  <c r="F789" i="1" s="1"/>
  <c r="E787" i="1"/>
  <c r="F787" i="1" s="1"/>
  <c r="E785" i="1"/>
  <c r="F785" i="1" s="1"/>
  <c r="E783" i="1"/>
  <c r="F783" i="1" s="1"/>
  <c r="E779" i="1"/>
  <c r="F779" i="1" s="1"/>
  <c r="E777" i="1"/>
  <c r="F777" i="1" s="1"/>
  <c r="E775" i="1"/>
  <c r="F775" i="1" s="1"/>
  <c r="E773" i="1"/>
  <c r="F773" i="1" s="1"/>
  <c r="E769" i="1"/>
  <c r="F769" i="1" s="1"/>
  <c r="E767" i="1"/>
  <c r="F767" i="1" s="1"/>
  <c r="E765" i="1"/>
  <c r="F765" i="1" s="1"/>
  <c r="E763" i="1"/>
  <c r="F763" i="1" s="1"/>
  <c r="E761" i="1"/>
  <c r="F761" i="1" s="1"/>
  <c r="E759" i="1"/>
  <c r="F759" i="1" s="1"/>
  <c r="E757" i="1"/>
  <c r="F757" i="1" s="1"/>
  <c r="E755" i="1"/>
  <c r="F755" i="1" s="1"/>
  <c r="E753" i="1"/>
  <c r="F753" i="1" s="1"/>
  <c r="E751" i="1"/>
  <c r="F751" i="1" s="1"/>
  <c r="E747" i="1"/>
  <c r="F747" i="1" s="1"/>
  <c r="E745" i="1"/>
  <c r="F745" i="1" s="1"/>
  <c r="E743" i="1"/>
  <c r="F743" i="1" s="1"/>
  <c r="E741" i="1"/>
  <c r="F741" i="1" s="1"/>
  <c r="E737" i="1"/>
  <c r="F737" i="1" s="1"/>
  <c r="E735" i="1"/>
  <c r="F735" i="1" s="1"/>
  <c r="E733" i="1"/>
  <c r="F733" i="1" s="1"/>
  <c r="E731" i="1"/>
  <c r="F731" i="1" s="1"/>
  <c r="E729" i="1"/>
  <c r="F729" i="1" s="1"/>
  <c r="E727" i="1"/>
  <c r="F727" i="1" s="1"/>
  <c r="E725" i="1"/>
  <c r="F725" i="1" s="1"/>
  <c r="E723" i="1"/>
  <c r="F723" i="1" s="1"/>
  <c r="E721" i="1"/>
  <c r="F721" i="1" s="1"/>
  <c r="E719" i="1"/>
  <c r="F719" i="1" s="1"/>
  <c r="E715" i="1"/>
  <c r="F715" i="1" s="1"/>
  <c r="E713" i="1"/>
  <c r="F713" i="1" s="1"/>
  <c r="E711" i="1"/>
  <c r="F711" i="1" s="1"/>
  <c r="E709" i="1"/>
  <c r="F709" i="1" s="1"/>
  <c r="E705" i="1"/>
  <c r="F705" i="1" s="1"/>
  <c r="E703" i="1"/>
  <c r="F703" i="1" s="1"/>
  <c r="E701" i="1"/>
  <c r="F701" i="1" s="1"/>
  <c r="E699" i="1"/>
  <c r="F699" i="1" s="1"/>
  <c r="E697" i="1"/>
  <c r="F697" i="1" s="1"/>
  <c r="E695" i="1"/>
  <c r="F695" i="1" s="1"/>
  <c r="E693" i="1"/>
  <c r="F693" i="1" s="1"/>
  <c r="E691" i="1"/>
  <c r="F691" i="1" s="1"/>
  <c r="E689" i="1"/>
  <c r="F689" i="1" s="1"/>
  <c r="E687" i="1"/>
  <c r="F687" i="1" s="1"/>
  <c r="E683" i="1"/>
  <c r="F683" i="1" s="1"/>
  <c r="E681" i="1"/>
  <c r="F681" i="1" s="1"/>
  <c r="E679" i="1"/>
  <c r="F679" i="1" s="1"/>
  <c r="E677" i="1"/>
  <c r="F677" i="1" s="1"/>
  <c r="E673" i="1"/>
  <c r="F673" i="1" s="1"/>
  <c r="E671" i="1"/>
  <c r="F671" i="1" s="1"/>
  <c r="E669" i="1"/>
  <c r="F669" i="1" s="1"/>
  <c r="E667" i="1"/>
  <c r="F667" i="1" s="1"/>
  <c r="E665" i="1"/>
  <c r="F665" i="1" s="1"/>
  <c r="E663" i="1"/>
  <c r="F663" i="1" s="1"/>
  <c r="E661" i="1"/>
  <c r="F661" i="1" s="1"/>
  <c r="E659" i="1"/>
  <c r="F659" i="1" s="1"/>
  <c r="E657" i="1"/>
  <c r="F657" i="1" s="1"/>
  <c r="E655" i="1"/>
  <c r="F655" i="1" s="1"/>
  <c r="E651" i="1"/>
  <c r="F651" i="1" s="1"/>
  <c r="E649" i="1"/>
  <c r="F649" i="1" s="1"/>
  <c r="E647" i="1"/>
  <c r="F647" i="1" s="1"/>
  <c r="E645" i="1"/>
  <c r="F645" i="1" s="1"/>
  <c r="E641" i="1"/>
  <c r="F641" i="1" s="1"/>
  <c r="E639" i="1"/>
  <c r="F639" i="1" s="1"/>
  <c r="E637" i="1"/>
  <c r="F637" i="1" s="1"/>
  <c r="E635" i="1"/>
  <c r="F635" i="1" s="1"/>
  <c r="E633" i="1"/>
  <c r="F633" i="1" s="1"/>
  <c r="E631" i="1"/>
  <c r="F631" i="1" s="1"/>
  <c r="E629" i="1"/>
  <c r="F629" i="1" s="1"/>
  <c r="E627" i="1"/>
  <c r="F627" i="1" s="1"/>
  <c r="E625" i="1"/>
  <c r="F625" i="1" s="1"/>
  <c r="E623" i="1"/>
  <c r="F623" i="1" s="1"/>
  <c r="E619" i="1"/>
  <c r="F619" i="1" s="1"/>
  <c r="E617" i="1"/>
  <c r="F617" i="1" s="1"/>
  <c r="E615" i="1"/>
  <c r="F615" i="1" s="1"/>
  <c r="E613" i="1"/>
  <c r="F613" i="1" s="1"/>
  <c r="E609" i="1"/>
  <c r="F609" i="1" s="1"/>
  <c r="E607" i="1"/>
  <c r="F607" i="1" s="1"/>
  <c r="E605" i="1"/>
  <c r="F605" i="1" s="1"/>
  <c r="E603" i="1"/>
  <c r="F603" i="1" s="1"/>
  <c r="E601" i="1"/>
  <c r="F601" i="1" s="1"/>
  <c r="E599" i="1"/>
  <c r="F599" i="1" s="1"/>
  <c r="E597" i="1"/>
  <c r="F597" i="1" s="1"/>
  <c r="E595" i="1"/>
  <c r="F595" i="1" s="1"/>
  <c r="E593" i="1"/>
  <c r="F593" i="1" s="1"/>
  <c r="E591" i="1"/>
  <c r="F591" i="1" s="1"/>
  <c r="E587" i="1"/>
  <c r="F587" i="1" s="1"/>
  <c r="E585" i="1"/>
  <c r="F585" i="1" s="1"/>
  <c r="E583" i="1"/>
  <c r="F583" i="1" s="1"/>
  <c r="E581" i="1"/>
  <c r="F581" i="1" s="1"/>
  <c r="E577" i="1"/>
  <c r="F577" i="1" s="1"/>
  <c r="E575" i="1"/>
  <c r="F575" i="1" s="1"/>
  <c r="E573" i="1"/>
  <c r="F573" i="1" s="1"/>
  <c r="E571" i="1"/>
  <c r="F571" i="1" s="1"/>
  <c r="E569" i="1"/>
  <c r="F569" i="1" s="1"/>
  <c r="E567" i="1"/>
  <c r="F567" i="1" s="1"/>
  <c r="E565" i="1"/>
  <c r="F565" i="1" s="1"/>
  <c r="E563" i="1"/>
  <c r="F563" i="1" s="1"/>
  <c r="E561" i="1"/>
  <c r="F561" i="1" s="1"/>
  <c r="E559" i="1"/>
  <c r="F559" i="1" s="1"/>
  <c r="E555" i="1"/>
  <c r="F555" i="1" s="1"/>
  <c r="E553" i="1"/>
  <c r="F553" i="1" s="1"/>
  <c r="E551" i="1"/>
  <c r="F551" i="1" s="1"/>
  <c r="E549" i="1"/>
  <c r="F549" i="1" s="1"/>
  <c r="E545" i="1"/>
  <c r="F545" i="1" s="1"/>
  <c r="E543" i="1"/>
  <c r="F543" i="1" s="1"/>
  <c r="E541" i="1"/>
  <c r="F541" i="1" s="1"/>
  <c r="E539" i="1"/>
  <c r="F539" i="1" s="1"/>
  <c r="E537" i="1"/>
  <c r="F537" i="1" s="1"/>
  <c r="E535" i="1"/>
  <c r="F535" i="1" s="1"/>
  <c r="E533" i="1"/>
  <c r="F533" i="1" s="1"/>
  <c r="E531" i="1"/>
  <c r="F531" i="1" s="1"/>
  <c r="E529" i="1"/>
  <c r="F529" i="1" s="1"/>
  <c r="E527" i="1"/>
  <c r="F527" i="1" s="1"/>
  <c r="E523" i="1"/>
  <c r="F523" i="1" s="1"/>
  <c r="E521" i="1"/>
  <c r="F521" i="1" s="1"/>
  <c r="E519" i="1"/>
  <c r="F519" i="1" s="1"/>
  <c r="E517" i="1"/>
  <c r="F517" i="1" s="1"/>
  <c r="E513" i="1"/>
  <c r="F513" i="1" s="1"/>
  <c r="E511" i="1"/>
  <c r="F511" i="1" s="1"/>
  <c r="E509" i="1"/>
  <c r="F509" i="1" s="1"/>
  <c r="E507" i="1"/>
  <c r="F507" i="1" s="1"/>
  <c r="E503" i="1"/>
  <c r="F503" i="1" s="1"/>
  <c r="E499" i="1"/>
  <c r="F499" i="1" s="1"/>
  <c r="E497" i="1"/>
  <c r="F497" i="1" s="1"/>
  <c r="E487" i="1"/>
  <c r="F487" i="1" s="1"/>
  <c r="E481" i="1"/>
  <c r="F481" i="1" s="1"/>
  <c r="E477" i="1"/>
  <c r="F477" i="1" s="1"/>
  <c r="E471" i="1"/>
  <c r="F471" i="1" s="1"/>
  <c r="E467" i="1"/>
  <c r="F467" i="1" s="1"/>
  <c r="E465" i="1"/>
  <c r="F465" i="1" s="1"/>
  <c r="E455" i="1"/>
  <c r="F455" i="1" s="1"/>
  <c r="E449" i="1"/>
  <c r="F449" i="1" s="1"/>
  <c r="E445" i="1"/>
  <c r="F445" i="1" s="1"/>
  <c r="E439" i="1"/>
  <c r="F439" i="1" s="1"/>
  <c r="E425" i="1"/>
  <c r="F425" i="1" s="1"/>
  <c r="E405" i="1"/>
  <c r="F405" i="1" s="1"/>
  <c r="E377" i="1"/>
  <c r="F377" i="1" s="1"/>
  <c r="E361" i="1"/>
  <c r="F361" i="1" s="1"/>
  <c r="E295" i="1"/>
  <c r="F295" i="1" s="1"/>
  <c r="E279" i="1"/>
  <c r="F279" i="1" s="1"/>
  <c r="E253" i="1"/>
  <c r="F253" i="1" s="1"/>
  <c r="E237" i="1"/>
  <c r="F237" i="1" s="1"/>
  <c r="E225" i="1"/>
  <c r="F225" i="1" s="1"/>
  <c r="E151" i="1"/>
  <c r="F151" i="1" s="1"/>
  <c r="E125" i="1"/>
  <c r="F125" i="1" s="1"/>
  <c r="E109" i="1"/>
  <c r="F109" i="1" s="1"/>
  <c r="E97" i="1"/>
  <c r="F97" i="1" s="1"/>
  <c r="E55" i="1"/>
  <c r="F55" i="1" s="1"/>
  <c r="E505" i="1"/>
  <c r="F505" i="1" s="1"/>
  <c r="E501" i="1"/>
  <c r="F501" i="1" s="1"/>
  <c r="E495" i="1"/>
  <c r="F495" i="1" s="1"/>
  <c r="E491" i="1"/>
  <c r="F491" i="1" s="1"/>
  <c r="E489" i="1"/>
  <c r="F489" i="1" s="1"/>
  <c r="E485" i="1"/>
  <c r="F485" i="1" s="1"/>
  <c r="E479" i="1"/>
  <c r="F479" i="1" s="1"/>
  <c r="E475" i="1"/>
  <c r="F475" i="1" s="1"/>
  <c r="E473" i="1"/>
  <c r="F473" i="1" s="1"/>
  <c r="E469" i="1"/>
  <c r="F469" i="1" s="1"/>
  <c r="E463" i="1"/>
  <c r="F463" i="1" s="1"/>
  <c r="E459" i="1"/>
  <c r="F459" i="1" s="1"/>
  <c r="E457" i="1"/>
  <c r="F457" i="1" s="1"/>
  <c r="E453" i="1"/>
  <c r="F453" i="1" s="1"/>
  <c r="E447" i="1"/>
  <c r="F447" i="1" s="1"/>
  <c r="E443" i="1"/>
  <c r="F443" i="1" s="1"/>
  <c r="E441" i="1"/>
  <c r="F441" i="1" s="1"/>
  <c r="E437" i="1"/>
  <c r="F437" i="1" s="1"/>
  <c r="E435" i="1"/>
  <c r="F435" i="1" s="1"/>
  <c r="E433" i="1"/>
  <c r="F433" i="1" s="1"/>
  <c r="E431" i="1"/>
  <c r="F431" i="1" s="1"/>
  <c r="E429" i="1"/>
  <c r="F429" i="1" s="1"/>
  <c r="E427" i="1"/>
  <c r="F427" i="1" s="1"/>
  <c r="E423" i="1"/>
  <c r="F423" i="1" s="1"/>
  <c r="E421" i="1"/>
  <c r="F421" i="1" s="1"/>
  <c r="E419" i="1"/>
  <c r="F419" i="1" s="1"/>
  <c r="E417" i="1"/>
  <c r="F417" i="1" s="1"/>
  <c r="E415" i="1"/>
  <c r="F415" i="1" s="1"/>
  <c r="E411" i="1"/>
  <c r="F411" i="1" s="1"/>
  <c r="E409" i="1"/>
  <c r="F409" i="1" s="1"/>
  <c r="E407" i="1"/>
  <c r="F407" i="1" s="1"/>
  <c r="E403" i="1"/>
  <c r="F403" i="1" s="1"/>
  <c r="E401" i="1"/>
  <c r="F401" i="1" s="1"/>
  <c r="E399" i="1"/>
  <c r="F399" i="1" s="1"/>
  <c r="E397" i="1"/>
  <c r="F397" i="1" s="1"/>
  <c r="E395" i="1"/>
  <c r="F395" i="1" s="1"/>
  <c r="E393" i="1"/>
  <c r="F393" i="1" s="1"/>
  <c r="E391" i="1"/>
  <c r="F391" i="1" s="1"/>
  <c r="E389" i="1"/>
  <c r="F389" i="1" s="1"/>
  <c r="E387" i="1"/>
  <c r="F387" i="1" s="1"/>
  <c r="E385" i="1"/>
  <c r="F385" i="1" s="1"/>
  <c r="E383" i="1"/>
  <c r="F383" i="1" s="1"/>
  <c r="E381" i="1"/>
  <c r="F381" i="1" s="1"/>
  <c r="E379" i="1"/>
  <c r="F379" i="1" s="1"/>
  <c r="E375" i="1"/>
  <c r="F375" i="1" s="1"/>
  <c r="E373" i="1"/>
  <c r="F373" i="1" s="1"/>
  <c r="E371" i="1"/>
  <c r="F371" i="1" s="1"/>
  <c r="E369" i="1"/>
  <c r="F369" i="1" s="1"/>
  <c r="E367" i="1"/>
  <c r="F367" i="1" s="1"/>
  <c r="E365" i="1"/>
  <c r="F365" i="1" s="1"/>
  <c r="E363" i="1"/>
  <c r="F363" i="1" s="1"/>
  <c r="E359" i="1"/>
  <c r="F359" i="1" s="1"/>
  <c r="E357" i="1"/>
  <c r="F357" i="1" s="1"/>
  <c r="E355" i="1"/>
  <c r="F355" i="1" s="1"/>
  <c r="E353" i="1"/>
  <c r="F353" i="1" s="1"/>
  <c r="E351" i="1"/>
  <c r="F351" i="1" s="1"/>
  <c r="E349" i="1"/>
  <c r="F349" i="1" s="1"/>
  <c r="E347" i="1"/>
  <c r="F347" i="1" s="1"/>
  <c r="E345" i="1"/>
  <c r="F345" i="1" s="1"/>
  <c r="E343" i="1"/>
  <c r="F343" i="1" s="1"/>
  <c r="E341" i="1"/>
  <c r="F341" i="1" s="1"/>
  <c r="E339" i="1"/>
  <c r="F339" i="1" s="1"/>
  <c r="E337" i="1"/>
  <c r="F337" i="1" s="1"/>
  <c r="E335" i="1"/>
  <c r="F335" i="1" s="1"/>
  <c r="E333" i="1"/>
  <c r="F333" i="1" s="1"/>
  <c r="E331" i="1"/>
  <c r="F331" i="1" s="1"/>
  <c r="E329" i="1"/>
  <c r="F329" i="1" s="1"/>
  <c r="E327" i="1"/>
  <c r="F327" i="1" s="1"/>
  <c r="E325" i="1"/>
  <c r="F325" i="1" s="1"/>
  <c r="E323" i="1"/>
  <c r="F323" i="1" s="1"/>
  <c r="E321" i="1"/>
  <c r="F321" i="1" s="1"/>
  <c r="E319" i="1"/>
  <c r="F319" i="1" s="1"/>
  <c r="E317" i="1"/>
  <c r="F317" i="1" s="1"/>
  <c r="E315" i="1"/>
  <c r="F315" i="1" s="1"/>
  <c r="E313" i="1"/>
  <c r="F313" i="1" s="1"/>
  <c r="E311" i="1"/>
  <c r="F311" i="1" s="1"/>
  <c r="E309" i="1"/>
  <c r="F309" i="1" s="1"/>
  <c r="E307" i="1"/>
  <c r="F307" i="1" s="1"/>
  <c r="E305" i="1"/>
  <c r="F305" i="1" s="1"/>
  <c r="E303" i="1"/>
  <c r="F303" i="1" s="1"/>
  <c r="E301" i="1"/>
  <c r="F301" i="1" s="1"/>
  <c r="E299" i="1"/>
  <c r="F299" i="1" s="1"/>
  <c r="E297" i="1"/>
  <c r="F297" i="1" s="1"/>
  <c r="E293" i="1"/>
  <c r="F293" i="1" s="1"/>
  <c r="E291" i="1"/>
  <c r="F291" i="1" s="1"/>
  <c r="E289" i="1"/>
  <c r="F289" i="1" s="1"/>
  <c r="E287" i="1"/>
  <c r="F287" i="1" s="1"/>
  <c r="E285" i="1"/>
  <c r="F285" i="1" s="1"/>
  <c r="E283" i="1"/>
  <c r="F283" i="1" s="1"/>
  <c r="E281" i="1"/>
  <c r="F281" i="1" s="1"/>
  <c r="E277" i="1"/>
  <c r="F277" i="1" s="1"/>
  <c r="E275" i="1"/>
  <c r="F275" i="1" s="1"/>
  <c r="E273" i="1"/>
  <c r="F273" i="1" s="1"/>
  <c r="E271" i="1"/>
  <c r="F271" i="1" s="1"/>
  <c r="E269" i="1"/>
  <c r="F269" i="1" s="1"/>
  <c r="E265" i="1"/>
  <c r="F265" i="1" s="1"/>
  <c r="E263" i="1"/>
  <c r="F263" i="1" s="1"/>
  <c r="E261" i="1"/>
  <c r="F261" i="1" s="1"/>
  <c r="E259" i="1"/>
  <c r="F259" i="1" s="1"/>
  <c r="E257" i="1"/>
  <c r="F257" i="1" s="1"/>
  <c r="E255" i="1"/>
  <c r="F255" i="1" s="1"/>
  <c r="E251" i="1"/>
  <c r="F251" i="1" s="1"/>
  <c r="E249" i="1"/>
  <c r="F249" i="1" s="1"/>
  <c r="E247" i="1"/>
  <c r="F247" i="1" s="1"/>
  <c r="E245" i="1"/>
  <c r="F245" i="1" s="1"/>
  <c r="E243" i="1"/>
  <c r="F243" i="1" s="1"/>
  <c r="E241" i="1"/>
  <c r="F241" i="1" s="1"/>
  <c r="E239" i="1"/>
  <c r="F239" i="1" s="1"/>
  <c r="E235" i="1"/>
  <c r="F235" i="1" s="1"/>
  <c r="E233" i="1"/>
  <c r="F233" i="1" s="1"/>
  <c r="E231" i="1"/>
  <c r="F231" i="1" s="1"/>
  <c r="E229" i="1"/>
  <c r="F229" i="1" s="1"/>
  <c r="E227" i="1"/>
  <c r="F227" i="1" s="1"/>
  <c r="E223" i="1"/>
  <c r="F223" i="1" s="1"/>
  <c r="E221" i="1"/>
  <c r="F221" i="1" s="1"/>
  <c r="E219" i="1"/>
  <c r="F219" i="1" s="1"/>
  <c r="E217" i="1"/>
  <c r="F217" i="1" s="1"/>
  <c r="E215" i="1"/>
  <c r="F215" i="1" s="1"/>
  <c r="E213" i="1"/>
  <c r="F213" i="1" s="1"/>
  <c r="E211" i="1"/>
  <c r="F211" i="1" s="1"/>
  <c r="E209" i="1"/>
  <c r="F209" i="1" s="1"/>
  <c r="E207" i="1"/>
  <c r="F207" i="1" s="1"/>
  <c r="E205" i="1"/>
  <c r="F205" i="1" s="1"/>
  <c r="E203" i="1"/>
  <c r="F203" i="1" s="1"/>
  <c r="E201" i="1"/>
  <c r="F201" i="1" s="1"/>
  <c r="E199" i="1"/>
  <c r="F199" i="1" s="1"/>
  <c r="E197" i="1"/>
  <c r="F197" i="1" s="1"/>
  <c r="E195" i="1"/>
  <c r="F195" i="1" s="1"/>
  <c r="E193" i="1"/>
  <c r="F193" i="1" s="1"/>
  <c r="E191" i="1"/>
  <c r="F191" i="1" s="1"/>
  <c r="E189" i="1"/>
  <c r="F189" i="1" s="1"/>
  <c r="E187" i="1"/>
  <c r="F187" i="1" s="1"/>
  <c r="E185" i="1"/>
  <c r="F185" i="1" s="1"/>
  <c r="E183" i="1"/>
  <c r="F183" i="1" s="1"/>
  <c r="E181" i="1"/>
  <c r="F181" i="1" s="1"/>
  <c r="E179" i="1"/>
  <c r="F179" i="1" s="1"/>
  <c r="E177" i="1"/>
  <c r="F177" i="1" s="1"/>
  <c r="E175" i="1"/>
  <c r="F175" i="1" s="1"/>
  <c r="E173" i="1"/>
  <c r="F173" i="1" s="1"/>
  <c r="E171" i="1"/>
  <c r="F171" i="1" s="1"/>
  <c r="E169" i="1"/>
  <c r="F169" i="1" s="1"/>
  <c r="E165" i="1"/>
  <c r="F165" i="1" s="1"/>
  <c r="E163" i="1"/>
  <c r="F163" i="1" s="1"/>
  <c r="E161" i="1"/>
  <c r="F161" i="1" s="1"/>
  <c r="E159" i="1"/>
  <c r="F159" i="1" s="1"/>
  <c r="E157" i="1"/>
  <c r="F157" i="1" s="1"/>
  <c r="E155" i="1"/>
  <c r="F155" i="1" s="1"/>
  <c r="E153" i="1"/>
  <c r="F153" i="1" s="1"/>
  <c r="E149" i="1"/>
  <c r="F149" i="1" s="1"/>
  <c r="E147" i="1"/>
  <c r="F147" i="1" s="1"/>
  <c r="E145" i="1"/>
  <c r="F145" i="1" s="1"/>
  <c r="E143" i="1"/>
  <c r="F143" i="1" s="1"/>
  <c r="E141" i="1"/>
  <c r="F141" i="1" s="1"/>
  <c r="E137" i="1"/>
  <c r="F137" i="1" s="1"/>
  <c r="E135" i="1"/>
  <c r="F135" i="1" s="1"/>
  <c r="E133" i="1"/>
  <c r="F133" i="1" s="1"/>
  <c r="E131" i="1"/>
  <c r="F131" i="1" s="1"/>
  <c r="E129" i="1"/>
  <c r="F129" i="1" s="1"/>
  <c r="E127" i="1"/>
  <c r="F127" i="1" s="1"/>
  <c r="E123" i="1"/>
  <c r="F123" i="1" s="1"/>
  <c r="E121" i="1"/>
  <c r="F121" i="1" s="1"/>
  <c r="E119" i="1"/>
  <c r="F119" i="1" s="1"/>
  <c r="E117" i="1"/>
  <c r="F117" i="1" s="1"/>
  <c r="E115" i="1"/>
  <c r="F115" i="1" s="1"/>
  <c r="E113" i="1"/>
  <c r="F113" i="1" s="1"/>
  <c r="E111" i="1"/>
  <c r="F111" i="1" s="1"/>
  <c r="E107" i="1"/>
  <c r="F107" i="1" s="1"/>
  <c r="E105" i="1"/>
  <c r="F105" i="1" s="1"/>
  <c r="E103" i="1"/>
  <c r="F103" i="1" s="1"/>
  <c r="E101" i="1"/>
  <c r="F101" i="1" s="1"/>
  <c r="E99" i="1"/>
  <c r="F99" i="1" s="1"/>
  <c r="E95" i="1"/>
  <c r="F95" i="1" s="1"/>
  <c r="E93" i="1"/>
  <c r="F93" i="1" s="1"/>
  <c r="E91" i="1"/>
  <c r="F91" i="1" s="1"/>
  <c r="E89" i="1"/>
  <c r="F89" i="1" s="1"/>
  <c r="E87" i="1"/>
  <c r="F87" i="1" s="1"/>
  <c r="E85" i="1"/>
  <c r="F85" i="1" s="1"/>
  <c r="E83" i="1"/>
  <c r="F83" i="1" s="1"/>
  <c r="E81" i="1"/>
  <c r="F81" i="1" s="1"/>
  <c r="E79" i="1"/>
  <c r="F79" i="1" s="1"/>
  <c r="E75" i="1"/>
  <c r="F75" i="1" s="1"/>
  <c r="E73" i="1"/>
  <c r="F73" i="1" s="1"/>
  <c r="E71" i="1"/>
  <c r="F71" i="1" s="1"/>
  <c r="E69" i="1"/>
  <c r="F69" i="1" s="1"/>
  <c r="E67" i="1"/>
  <c r="F67" i="1" s="1"/>
  <c r="E65" i="1"/>
  <c r="F65" i="1" s="1"/>
  <c r="E63" i="1"/>
  <c r="F63" i="1" s="1"/>
  <c r="E61" i="1"/>
  <c r="F61" i="1" s="1"/>
  <c r="E59" i="1"/>
  <c r="F59" i="1" s="1"/>
  <c r="E57" i="1"/>
  <c r="F57" i="1" s="1"/>
  <c r="E53" i="1"/>
  <c r="F53" i="1" s="1"/>
  <c r="E51" i="1"/>
  <c r="F51" i="1" s="1"/>
  <c r="E49" i="1"/>
  <c r="F49" i="1" s="1"/>
  <c r="E47" i="1"/>
  <c r="F47" i="1" s="1"/>
  <c r="E45" i="1"/>
  <c r="F45" i="1" s="1"/>
  <c r="E43" i="1"/>
  <c r="F43" i="1" s="1"/>
  <c r="E41" i="1"/>
  <c r="F41" i="1" s="1"/>
  <c r="E39" i="1"/>
  <c r="F39" i="1" s="1"/>
  <c r="E37" i="1"/>
  <c r="F37" i="1" s="1"/>
  <c r="E35" i="1"/>
  <c r="F35" i="1" s="1"/>
  <c r="E33" i="1"/>
  <c r="F33" i="1" s="1"/>
  <c r="E31" i="1"/>
  <c r="F31" i="1" s="1"/>
  <c r="E29" i="1"/>
  <c r="F29" i="1" s="1"/>
  <c r="E27" i="1"/>
  <c r="F27" i="1" s="1"/>
  <c r="E25" i="1"/>
  <c r="F25" i="1" s="1"/>
  <c r="E23" i="1"/>
  <c r="F23" i="1" s="1"/>
  <c r="E21" i="1"/>
  <c r="F21" i="1" s="1"/>
  <c r="E19" i="1"/>
  <c r="F19" i="1" s="1"/>
  <c r="E17" i="1"/>
  <c r="F17" i="1" s="1"/>
  <c r="E15" i="1"/>
  <c r="F15" i="1" s="1"/>
  <c r="E13" i="1"/>
  <c r="F13" i="1" s="1"/>
  <c r="F8" i="1" l="1"/>
  <c r="F7" i="1"/>
  <c r="F9" i="1" s="1"/>
</calcChain>
</file>

<file path=xl/sharedStrings.xml><?xml version="1.0" encoding="utf-8"?>
<sst xmlns="http://schemas.openxmlformats.org/spreadsheetml/2006/main" count="35" uniqueCount="13">
  <si>
    <t>Iteration</t>
  </si>
  <si>
    <t>X- Coordinate</t>
  </si>
  <si>
    <t>Y-Coordinate</t>
  </si>
  <si>
    <t>Inside the Circle?</t>
  </si>
  <si>
    <t>Darts Landing Inside the Circle</t>
  </si>
  <si>
    <t>Darts Landing Outside the Circle</t>
  </si>
  <si>
    <t>PI Value</t>
  </si>
  <si>
    <t>Press F9 to refresh</t>
  </si>
  <si>
    <r>
      <rPr>
        <b/>
        <sz val="11"/>
        <color theme="1"/>
        <rFont val="Calibri"/>
        <family val="2"/>
        <scheme val="minor"/>
      </rPr>
      <t>Logic:</t>
    </r>
    <r>
      <rPr>
        <sz val="11"/>
        <color theme="1"/>
        <rFont val="Calibri"/>
        <family val="2"/>
        <scheme val="minor"/>
      </rPr>
      <t xml:space="preserve"> Imagine you have a square dart board with a side=1 unit. There is also a quarter circle marked on the dart board with radius=1 unit and centered on lower right corner. The area covered by the orange circle is one-fourth Pi x R2 (and R being 1 unit, area is simply one-fourth Pi)while area outside the circle is area of square - area of circle. If we throw thousands of darts at this dart board randomly then the ratio of darts landing outside the circle vs inside the circle is = (area of square - area of circle)/ area of circle.
In other words,
</t>
    </r>
    <r>
      <rPr>
        <b/>
        <sz val="11"/>
        <color theme="1"/>
        <rFont val="Calibri"/>
        <family val="2"/>
        <scheme val="minor"/>
      </rPr>
      <t>∏ = 4 x (Darts Inside)/ (Darts Inside + Darts Outside)</t>
    </r>
    <r>
      <rPr>
        <sz val="11"/>
        <color theme="1"/>
        <rFont val="Calibri"/>
        <family val="2"/>
        <scheme val="minor"/>
      </rPr>
      <t xml:space="preserve">
As you can see below value of Pi hovers quite close to the actual value. 
The more you increase the number of iterations, the value becomes more and more precise.</t>
    </r>
  </si>
  <si>
    <t>x</t>
  </si>
  <si>
    <t>Press F9 to throw 10000 darts again</t>
  </si>
  <si>
    <t>Distance from Centre? (squared)</t>
  </si>
  <si>
    <t>© Copyright Supply Chain Detective. This work is licensed under Creative Commons Attribution-NonCommercial-ShareAlike 4.0 International License. 
This means that you are free to copy, modify and distribute the derivatives of this work under the same license for non-commercial use only with attribution to the original author. 
If you wish to use this work for commercial purposes, including training, contact the author for appropriate permissions.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</si>
</sst>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4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9"/>
      </patternFill>
    </fill>
    <fill>
      <patternFill patternType="solid">
        <fgColor theme="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2" borderId="0" applyNumberFormat="0" applyBorder="0" applyAlignment="0" applyProtection="0"/>
    <xf numFmtId="0" fontId="1" fillId="3" borderId="0" applyNumberFormat="0" applyBorder="0" applyAlignment="0" applyProtection="0"/>
    <xf numFmtId="0" fontId="4" fillId="4" borderId="0" applyNumberFormat="0" applyBorder="0" applyAlignment="0" applyProtection="0"/>
  </cellStyleXfs>
  <cellXfs count="15">
    <xf numFmtId="0" fontId="0" fillId="0" borderId="0" xfId="0"/>
    <xf numFmtId="0" fontId="0" fillId="0" borderId="1" xfId="0" applyBorder="1"/>
    <xf numFmtId="0" fontId="5" fillId="0" borderId="0" xfId="0" applyFont="1"/>
    <xf numFmtId="0" fontId="0" fillId="0" borderId="0" xfId="0" applyAlignment="1">
      <alignment horizontal="left" vertical="top" wrapText="1"/>
    </xf>
    <xf numFmtId="0" fontId="2" fillId="2" borderId="1" xfId="1" applyFont="1" applyBorder="1"/>
    <xf numFmtId="164" fontId="6" fillId="4" borderId="1" xfId="3" applyNumberFormat="1" applyFont="1" applyBorder="1"/>
    <xf numFmtId="0" fontId="0" fillId="5" borderId="0" xfId="0" applyFill="1"/>
    <xf numFmtId="0" fontId="6" fillId="4" borderId="5" xfId="3" applyFont="1" applyBorder="1" applyAlignment="1">
      <alignment horizontal="right"/>
    </xf>
    <xf numFmtId="0" fontId="6" fillId="4" borderId="6" xfId="3" applyFont="1" applyBorder="1" applyAlignment="1">
      <alignment horizontal="right"/>
    </xf>
    <xf numFmtId="0" fontId="0" fillId="3" borderId="2" xfId="2" applyFont="1" applyBorder="1" applyAlignment="1">
      <alignment horizontal="left" vertical="top" wrapText="1"/>
    </xf>
    <xf numFmtId="0" fontId="1" fillId="3" borderId="3" xfId="2" applyBorder="1" applyAlignment="1">
      <alignment horizontal="left" vertical="top" wrapText="1"/>
    </xf>
    <xf numFmtId="0" fontId="1" fillId="3" borderId="4" xfId="2" applyBorder="1" applyAlignment="1">
      <alignment horizontal="left" vertical="top" wrapText="1"/>
    </xf>
    <xf numFmtId="0" fontId="0" fillId="0" borderId="1" xfId="0" applyBorder="1" applyAlignment="1">
      <alignment horizontal="right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</cellXfs>
  <cellStyles count="4">
    <cellStyle name="40% - Accent4" xfId="2" builtinId="43"/>
    <cellStyle name="Accent1" xfId="1" builtinId="29"/>
    <cellStyle name="Accent6" xfId="3" builtinId="49"/>
    <cellStyle name="Normal" xfId="0" builtinId="0"/>
  </cellStyles>
  <dxfs count="0"/>
  <tableStyles count="0" defaultTableStyle="TableStyleMedium2" defaultPivotStyle="PivotStyleMedium9"/>
  <colors>
    <mruColors>
      <color rgb="FFFFC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Sheet1!$D$10</c:f>
              <c:strCache>
                <c:ptCount val="1"/>
                <c:pt idx="0">
                  <c:v>Y-Coordinate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0">
                <a:solidFill>
                  <a:schemeClr val="accent1"/>
                </a:solidFill>
              </a:ln>
              <a:effectLst/>
            </c:spPr>
          </c:marker>
          <c:xVal>
            <c:numRef>
              <c:f>Sheet1!$C$11:$C$10010</c:f>
              <c:numCache>
                <c:formatCode>General</c:formatCode>
                <c:ptCount val="10000"/>
                <c:pt idx="0">
                  <c:v>0.71151134815999106</c:v>
                </c:pt>
                <c:pt idx="1">
                  <c:v>0.40439953369551884</c:v>
                </c:pt>
                <c:pt idx="2">
                  <c:v>0.97668214297395006</c:v>
                </c:pt>
                <c:pt idx="3">
                  <c:v>6.0957161633496737E-2</c:v>
                </c:pt>
                <c:pt idx="4">
                  <c:v>0.30725368870887071</c:v>
                </c:pt>
                <c:pt idx="5">
                  <c:v>0.10566864561175637</c:v>
                </c:pt>
                <c:pt idx="6">
                  <c:v>0.65360827846092839</c:v>
                </c:pt>
                <c:pt idx="7">
                  <c:v>0.10459852308489803</c:v>
                </c:pt>
                <c:pt idx="8">
                  <c:v>0.11611568166728736</c:v>
                </c:pt>
                <c:pt idx="9">
                  <c:v>0.43201082354869791</c:v>
                </c:pt>
                <c:pt idx="10">
                  <c:v>0.18105920337778525</c:v>
                </c:pt>
                <c:pt idx="11">
                  <c:v>0.45152099811656909</c:v>
                </c:pt>
                <c:pt idx="12">
                  <c:v>0.76339448716514213</c:v>
                </c:pt>
                <c:pt idx="13">
                  <c:v>0.73086776070553683</c:v>
                </c:pt>
                <c:pt idx="14">
                  <c:v>0.71726684857920098</c:v>
                </c:pt>
                <c:pt idx="15">
                  <c:v>0.14059896658965132</c:v>
                </c:pt>
                <c:pt idx="16">
                  <c:v>0.30180294473013169</c:v>
                </c:pt>
                <c:pt idx="17">
                  <c:v>0.57066472468997265</c:v>
                </c:pt>
                <c:pt idx="18">
                  <c:v>0.76576082230027953</c:v>
                </c:pt>
                <c:pt idx="19">
                  <c:v>0.43263165047424479</c:v>
                </c:pt>
                <c:pt idx="20">
                  <c:v>0.22268403761306843</c:v>
                </c:pt>
                <c:pt idx="21">
                  <c:v>0.65622324850309144</c:v>
                </c:pt>
                <c:pt idx="22">
                  <c:v>0.116183158513397</c:v>
                </c:pt>
                <c:pt idx="23">
                  <c:v>0.76543345737655455</c:v>
                </c:pt>
                <c:pt idx="24">
                  <c:v>0.37006762167248419</c:v>
                </c:pt>
                <c:pt idx="25">
                  <c:v>0.61876230500885443</c:v>
                </c:pt>
                <c:pt idx="26">
                  <c:v>0.39450627966259255</c:v>
                </c:pt>
                <c:pt idx="27">
                  <c:v>0.52217649360725793</c:v>
                </c:pt>
                <c:pt idx="28">
                  <c:v>0.88239672153116733</c:v>
                </c:pt>
                <c:pt idx="29">
                  <c:v>0.85290019478061385</c:v>
                </c:pt>
                <c:pt idx="30">
                  <c:v>0.17094563174093058</c:v>
                </c:pt>
                <c:pt idx="31">
                  <c:v>0.43412579368331816</c:v>
                </c:pt>
                <c:pt idx="32">
                  <c:v>0.56263411203509051</c:v>
                </c:pt>
                <c:pt idx="33">
                  <c:v>0.21641845900842238</c:v>
                </c:pt>
                <c:pt idx="34">
                  <c:v>0.7425196704125695</c:v>
                </c:pt>
                <c:pt idx="35">
                  <c:v>0.29295445801862319</c:v>
                </c:pt>
                <c:pt idx="36">
                  <c:v>0.52982837490676038</c:v>
                </c:pt>
                <c:pt idx="37">
                  <c:v>0.98273502651761702</c:v>
                </c:pt>
                <c:pt idx="38">
                  <c:v>0.38288361320505071</c:v>
                </c:pt>
                <c:pt idx="39">
                  <c:v>0.98159724457291087</c:v>
                </c:pt>
                <c:pt idx="40">
                  <c:v>1.0181877163076836E-3</c:v>
                </c:pt>
                <c:pt idx="41">
                  <c:v>0.98322541036995637</c:v>
                </c:pt>
                <c:pt idx="42">
                  <c:v>0.16463146270679208</c:v>
                </c:pt>
                <c:pt idx="43">
                  <c:v>0.16537464992085127</c:v>
                </c:pt>
                <c:pt idx="44">
                  <c:v>0.42439790962582258</c:v>
                </c:pt>
                <c:pt idx="45">
                  <c:v>0.76277731191448406</c:v>
                </c:pt>
                <c:pt idx="46">
                  <c:v>0.12949518294428564</c:v>
                </c:pt>
                <c:pt idx="47">
                  <c:v>0.89348093609683132</c:v>
                </c:pt>
                <c:pt idx="48">
                  <c:v>0.84488583927027983</c:v>
                </c:pt>
                <c:pt idx="49">
                  <c:v>3.2895835039147725E-2</c:v>
                </c:pt>
                <c:pt idx="50">
                  <c:v>0.58731609246860461</c:v>
                </c:pt>
                <c:pt idx="51">
                  <c:v>0.38265662367213238</c:v>
                </c:pt>
                <c:pt idx="52">
                  <c:v>1.0322922485635933E-2</c:v>
                </c:pt>
                <c:pt idx="53">
                  <c:v>0.85965933358219959</c:v>
                </c:pt>
                <c:pt idx="54">
                  <c:v>0.73779583433547757</c:v>
                </c:pt>
                <c:pt idx="55">
                  <c:v>0.37215556089664581</c:v>
                </c:pt>
                <c:pt idx="56">
                  <c:v>0.82582988505105048</c:v>
                </c:pt>
                <c:pt idx="57">
                  <c:v>0.68630980357116389</c:v>
                </c:pt>
                <c:pt idx="58">
                  <c:v>0.90579552946716202</c:v>
                </c:pt>
                <c:pt idx="59">
                  <c:v>0.5764695839629066</c:v>
                </c:pt>
                <c:pt idx="60">
                  <c:v>0.25090554044729541</c:v>
                </c:pt>
                <c:pt idx="61">
                  <c:v>0.16343252868590163</c:v>
                </c:pt>
                <c:pt idx="62">
                  <c:v>0.75971402580865566</c:v>
                </c:pt>
                <c:pt idx="63">
                  <c:v>0.91224181841467633</c:v>
                </c:pt>
                <c:pt idx="64">
                  <c:v>0.2320770756356425</c:v>
                </c:pt>
                <c:pt idx="65">
                  <c:v>0.95578152401127525</c:v>
                </c:pt>
                <c:pt idx="66">
                  <c:v>0.27386415560851596</c:v>
                </c:pt>
                <c:pt idx="67">
                  <c:v>0.27771271294930877</c:v>
                </c:pt>
                <c:pt idx="68">
                  <c:v>0.66340498649270885</c:v>
                </c:pt>
                <c:pt idx="69">
                  <c:v>0.29832693913989539</c:v>
                </c:pt>
                <c:pt idx="70">
                  <c:v>3.8523324874915166E-2</c:v>
                </c:pt>
                <c:pt idx="71">
                  <c:v>0.95667877757077324</c:v>
                </c:pt>
                <c:pt idx="72">
                  <c:v>0.94545500758132572</c:v>
                </c:pt>
                <c:pt idx="73">
                  <c:v>0.47120673494304044</c:v>
                </c:pt>
                <c:pt idx="74">
                  <c:v>0.45908424882537768</c:v>
                </c:pt>
                <c:pt idx="75">
                  <c:v>1.5856536570615476E-2</c:v>
                </c:pt>
                <c:pt idx="76">
                  <c:v>0.52642422886450202</c:v>
                </c:pt>
                <c:pt idx="77">
                  <c:v>0.13757211690872651</c:v>
                </c:pt>
                <c:pt idx="78">
                  <c:v>0.54186531692814432</c:v>
                </c:pt>
                <c:pt idx="79">
                  <c:v>0.44745743264236859</c:v>
                </c:pt>
                <c:pt idx="80">
                  <c:v>0.1315316688947773</c:v>
                </c:pt>
                <c:pt idx="81">
                  <c:v>0.29359950522392353</c:v>
                </c:pt>
                <c:pt idx="82">
                  <c:v>0.5581725265761861</c:v>
                </c:pt>
                <c:pt idx="83">
                  <c:v>0.33811441648571583</c:v>
                </c:pt>
                <c:pt idx="84">
                  <c:v>0.6428454119175242</c:v>
                </c:pt>
                <c:pt idx="85">
                  <c:v>0.67998738545950799</c:v>
                </c:pt>
                <c:pt idx="86">
                  <c:v>0.95537222620779438</c:v>
                </c:pt>
                <c:pt idx="87">
                  <c:v>0.26134179915435307</c:v>
                </c:pt>
                <c:pt idx="88">
                  <c:v>0.49726215206050695</c:v>
                </c:pt>
                <c:pt idx="89">
                  <c:v>0.33006984183385457</c:v>
                </c:pt>
                <c:pt idx="90">
                  <c:v>0.97632741136096701</c:v>
                </c:pt>
                <c:pt idx="91">
                  <c:v>0.70397948211462669</c:v>
                </c:pt>
                <c:pt idx="92">
                  <c:v>0.20866913998294212</c:v>
                </c:pt>
                <c:pt idx="93">
                  <c:v>0.25053377228560536</c:v>
                </c:pt>
                <c:pt idx="94">
                  <c:v>0.2117131787375236</c:v>
                </c:pt>
                <c:pt idx="95">
                  <c:v>0.11554996920519967</c:v>
                </c:pt>
                <c:pt idx="96">
                  <c:v>0.95742983663940529</c:v>
                </c:pt>
                <c:pt idx="97">
                  <c:v>0.19754667277354354</c:v>
                </c:pt>
                <c:pt idx="98">
                  <c:v>0.37975866003560788</c:v>
                </c:pt>
                <c:pt idx="99">
                  <c:v>0.37229695871297619</c:v>
                </c:pt>
                <c:pt idx="100">
                  <c:v>0.97900293602816224</c:v>
                </c:pt>
                <c:pt idx="101">
                  <c:v>0.95432937330015544</c:v>
                </c:pt>
                <c:pt idx="102">
                  <c:v>0.86395006639838845</c:v>
                </c:pt>
                <c:pt idx="103">
                  <c:v>0.71261547020192773</c:v>
                </c:pt>
                <c:pt idx="104">
                  <c:v>0.44306189257187911</c:v>
                </c:pt>
                <c:pt idx="105">
                  <c:v>0.39482159247550608</c:v>
                </c:pt>
                <c:pt idx="106">
                  <c:v>0.64826212994937027</c:v>
                </c:pt>
                <c:pt idx="107">
                  <c:v>0.62400835257619125</c:v>
                </c:pt>
                <c:pt idx="108">
                  <c:v>7.2037538168973181E-2</c:v>
                </c:pt>
                <c:pt idx="109">
                  <c:v>9.6532933582902491E-2</c:v>
                </c:pt>
                <c:pt idx="110">
                  <c:v>3.4428768644441443E-2</c:v>
                </c:pt>
                <c:pt idx="111">
                  <c:v>0.12057007223312122</c:v>
                </c:pt>
                <c:pt idx="112">
                  <c:v>0.15844785715935572</c:v>
                </c:pt>
                <c:pt idx="113">
                  <c:v>0.44439381688241386</c:v>
                </c:pt>
                <c:pt idx="114">
                  <c:v>0.99154392760105925</c:v>
                </c:pt>
                <c:pt idx="115">
                  <c:v>6.9110813443208463E-2</c:v>
                </c:pt>
                <c:pt idx="116">
                  <c:v>0.95063838943843371</c:v>
                </c:pt>
                <c:pt idx="117">
                  <c:v>0.66421112188652598</c:v>
                </c:pt>
                <c:pt idx="118">
                  <c:v>0.21297206201814434</c:v>
                </c:pt>
                <c:pt idx="119">
                  <c:v>0.25703132460049172</c:v>
                </c:pt>
                <c:pt idx="120">
                  <c:v>0.54405314186855447</c:v>
                </c:pt>
                <c:pt idx="121">
                  <c:v>0.42929798177171741</c:v>
                </c:pt>
                <c:pt idx="122">
                  <c:v>0.76857170950877574</c:v>
                </c:pt>
                <c:pt idx="123">
                  <c:v>0.51375820242527281</c:v>
                </c:pt>
                <c:pt idx="124">
                  <c:v>7.3871827931483613E-2</c:v>
                </c:pt>
                <c:pt idx="125">
                  <c:v>0.85215926060322866</c:v>
                </c:pt>
                <c:pt idx="126">
                  <c:v>0.97287276830205061</c:v>
                </c:pt>
                <c:pt idx="127">
                  <c:v>0.72520845666259437</c:v>
                </c:pt>
                <c:pt idx="128">
                  <c:v>0.44242395483604269</c:v>
                </c:pt>
                <c:pt idx="129">
                  <c:v>0.93025380307306915</c:v>
                </c:pt>
                <c:pt idx="130">
                  <c:v>0.62574061375979606</c:v>
                </c:pt>
                <c:pt idx="131">
                  <c:v>0.90453395254940216</c:v>
                </c:pt>
                <c:pt idx="132">
                  <c:v>0.60414296915888066</c:v>
                </c:pt>
                <c:pt idx="133">
                  <c:v>0.47170619890745302</c:v>
                </c:pt>
                <c:pt idx="134">
                  <c:v>0.60699158634108052</c:v>
                </c:pt>
                <c:pt idx="135">
                  <c:v>0.41802671610392539</c:v>
                </c:pt>
                <c:pt idx="136">
                  <c:v>0.53769941985513914</c:v>
                </c:pt>
                <c:pt idx="137">
                  <c:v>0.55614929726648843</c:v>
                </c:pt>
                <c:pt idx="138">
                  <c:v>0.6621876885220308</c:v>
                </c:pt>
                <c:pt idx="139">
                  <c:v>0.29955965753378244</c:v>
                </c:pt>
                <c:pt idx="140">
                  <c:v>0.24685574912859254</c:v>
                </c:pt>
                <c:pt idx="141">
                  <c:v>0.45759402590920617</c:v>
                </c:pt>
                <c:pt idx="142">
                  <c:v>0.20644769372058203</c:v>
                </c:pt>
                <c:pt idx="143">
                  <c:v>0.2138073260215192</c:v>
                </c:pt>
                <c:pt idx="144">
                  <c:v>0.80678821045458093</c:v>
                </c:pt>
                <c:pt idx="145">
                  <c:v>0.96689212909253353</c:v>
                </c:pt>
                <c:pt idx="146">
                  <c:v>0.13875582651087648</c:v>
                </c:pt>
                <c:pt idx="147">
                  <c:v>0.61423186836214227</c:v>
                </c:pt>
                <c:pt idx="148">
                  <c:v>0.51233089698970635</c:v>
                </c:pt>
                <c:pt idx="149">
                  <c:v>0.86832974614224112</c:v>
                </c:pt>
                <c:pt idx="150">
                  <c:v>0.67691888899847141</c:v>
                </c:pt>
                <c:pt idx="151">
                  <c:v>0.7731242186963061</c:v>
                </c:pt>
                <c:pt idx="152">
                  <c:v>0.18264011967242777</c:v>
                </c:pt>
                <c:pt idx="153">
                  <c:v>0.94121480508617095</c:v>
                </c:pt>
                <c:pt idx="154">
                  <c:v>0.87288341827972504</c:v>
                </c:pt>
                <c:pt idx="155">
                  <c:v>0.62320763018134584</c:v>
                </c:pt>
                <c:pt idx="156">
                  <c:v>0.33811097002120294</c:v>
                </c:pt>
                <c:pt idx="157">
                  <c:v>0.13368636432149306</c:v>
                </c:pt>
                <c:pt idx="158">
                  <c:v>0.13319114195973436</c:v>
                </c:pt>
                <c:pt idx="159">
                  <c:v>7.1175172898061856E-2</c:v>
                </c:pt>
                <c:pt idx="160">
                  <c:v>0.70680357772951874</c:v>
                </c:pt>
                <c:pt idx="161">
                  <c:v>6.2210644189857556E-2</c:v>
                </c:pt>
                <c:pt idx="162">
                  <c:v>0.58196072460434911</c:v>
                </c:pt>
                <c:pt idx="163">
                  <c:v>0.42789161436373935</c:v>
                </c:pt>
                <c:pt idx="164">
                  <c:v>6.1601794422409206E-2</c:v>
                </c:pt>
                <c:pt idx="165">
                  <c:v>0.3275464694359792</c:v>
                </c:pt>
                <c:pt idx="166">
                  <c:v>0.16439350125978625</c:v>
                </c:pt>
                <c:pt idx="167">
                  <c:v>7.0330006037631954E-2</c:v>
                </c:pt>
                <c:pt idx="168">
                  <c:v>1.908198126853955E-2</c:v>
                </c:pt>
                <c:pt idx="169">
                  <c:v>0.77564898103276803</c:v>
                </c:pt>
                <c:pt idx="170">
                  <c:v>0.53129369070616772</c:v>
                </c:pt>
                <c:pt idx="171">
                  <c:v>0.1280183907877116</c:v>
                </c:pt>
                <c:pt idx="172">
                  <c:v>0.21587686084777569</c:v>
                </c:pt>
                <c:pt idx="173">
                  <c:v>0.84479244643800067</c:v>
                </c:pt>
                <c:pt idx="174">
                  <c:v>0.91192311224248834</c:v>
                </c:pt>
                <c:pt idx="175">
                  <c:v>0.72494506263520486</c:v>
                </c:pt>
                <c:pt idx="176">
                  <c:v>0.1649725573727433</c:v>
                </c:pt>
                <c:pt idx="177">
                  <c:v>0.87216057110911172</c:v>
                </c:pt>
                <c:pt idx="178">
                  <c:v>0.38079538521906697</c:v>
                </c:pt>
                <c:pt idx="179">
                  <c:v>0.54269014655222736</c:v>
                </c:pt>
                <c:pt idx="180">
                  <c:v>0.50817340467048699</c:v>
                </c:pt>
                <c:pt idx="181">
                  <c:v>7.9461501158253345E-2</c:v>
                </c:pt>
                <c:pt idx="182">
                  <c:v>0.54802427392342101</c:v>
                </c:pt>
                <c:pt idx="183">
                  <c:v>0.42950968265997846</c:v>
                </c:pt>
                <c:pt idx="184">
                  <c:v>0.90982603501151804</c:v>
                </c:pt>
                <c:pt idx="185">
                  <c:v>0.6399185429364842</c:v>
                </c:pt>
                <c:pt idx="186">
                  <c:v>0.9482887590718827</c:v>
                </c:pt>
                <c:pt idx="187">
                  <c:v>0.44179094684530029</c:v>
                </c:pt>
                <c:pt idx="188">
                  <c:v>0.92219747030577581</c:v>
                </c:pt>
                <c:pt idx="189">
                  <c:v>0.57061755187084939</c:v>
                </c:pt>
                <c:pt idx="190">
                  <c:v>0.12675939211121179</c:v>
                </c:pt>
                <c:pt idx="191">
                  <c:v>0.77235342113093264</c:v>
                </c:pt>
                <c:pt idx="192">
                  <c:v>0.9347369665859564</c:v>
                </c:pt>
                <c:pt idx="193">
                  <c:v>0.50305407683159375</c:v>
                </c:pt>
                <c:pt idx="194">
                  <c:v>0.5420217592187373</c:v>
                </c:pt>
                <c:pt idx="195">
                  <c:v>0.90424154525623379</c:v>
                </c:pt>
                <c:pt idx="196">
                  <c:v>0.3836716760489719</c:v>
                </c:pt>
                <c:pt idx="197">
                  <c:v>0.91407890685076565</c:v>
                </c:pt>
                <c:pt idx="198">
                  <c:v>0.62242754329413674</c:v>
                </c:pt>
                <c:pt idx="199">
                  <c:v>0.46858992856650017</c:v>
                </c:pt>
                <c:pt idx="200">
                  <c:v>0.9435642522614871</c:v>
                </c:pt>
                <c:pt idx="201">
                  <c:v>0.99771729736702064</c:v>
                </c:pt>
                <c:pt idx="202">
                  <c:v>0.39131567788237065</c:v>
                </c:pt>
                <c:pt idx="203">
                  <c:v>0.7610964864770855</c:v>
                </c:pt>
                <c:pt idx="204">
                  <c:v>0.16115739043346855</c:v>
                </c:pt>
                <c:pt idx="205">
                  <c:v>0.4394473665594163</c:v>
                </c:pt>
                <c:pt idx="206">
                  <c:v>0.74130506129391072</c:v>
                </c:pt>
                <c:pt idx="207">
                  <c:v>7.2577385735768107E-3</c:v>
                </c:pt>
                <c:pt idx="208">
                  <c:v>0.39457654988144686</c:v>
                </c:pt>
                <c:pt idx="209">
                  <c:v>0.96603154485931586</c:v>
                </c:pt>
                <c:pt idx="210">
                  <c:v>0.88173355380140828</c:v>
                </c:pt>
                <c:pt idx="211">
                  <c:v>0.24021108252913548</c:v>
                </c:pt>
                <c:pt idx="212">
                  <c:v>0.56244411647521064</c:v>
                </c:pt>
                <c:pt idx="213">
                  <c:v>0.91490109366584915</c:v>
                </c:pt>
                <c:pt idx="214">
                  <c:v>0.87682504391705818</c:v>
                </c:pt>
                <c:pt idx="215">
                  <c:v>0.62922295927853722</c:v>
                </c:pt>
                <c:pt idx="216">
                  <c:v>0.76857427841504489</c:v>
                </c:pt>
                <c:pt idx="217">
                  <c:v>0.94769411152163163</c:v>
                </c:pt>
                <c:pt idx="218">
                  <c:v>0.15314410768964426</c:v>
                </c:pt>
                <c:pt idx="219">
                  <c:v>0.30094592582584245</c:v>
                </c:pt>
                <c:pt idx="220">
                  <c:v>0.17954537843928342</c:v>
                </c:pt>
                <c:pt idx="221">
                  <c:v>2.4821219385003257E-2</c:v>
                </c:pt>
                <c:pt idx="222">
                  <c:v>0.46798155096124694</c:v>
                </c:pt>
                <c:pt idx="223">
                  <c:v>0.83288945277849491</c:v>
                </c:pt>
                <c:pt idx="224">
                  <c:v>0.79844396593665179</c:v>
                </c:pt>
                <c:pt idx="225">
                  <c:v>0.87294124886986713</c:v>
                </c:pt>
                <c:pt idx="226">
                  <c:v>0.24303664554298343</c:v>
                </c:pt>
                <c:pt idx="227">
                  <c:v>0.86713498079463835</c:v>
                </c:pt>
                <c:pt idx="228">
                  <c:v>0.24880197170114926</c:v>
                </c:pt>
                <c:pt idx="229">
                  <c:v>0.60679832866846328</c:v>
                </c:pt>
                <c:pt idx="230">
                  <c:v>0.27408910720803414</c:v>
                </c:pt>
                <c:pt idx="231">
                  <c:v>0.55627209555305412</c:v>
                </c:pt>
                <c:pt idx="232">
                  <c:v>0.74579827422588929</c:v>
                </c:pt>
                <c:pt idx="233">
                  <c:v>6.6993129036860277E-2</c:v>
                </c:pt>
                <c:pt idx="234">
                  <c:v>5.7413960865341895E-2</c:v>
                </c:pt>
                <c:pt idx="235">
                  <c:v>0.58508260299068826</c:v>
                </c:pt>
                <c:pt idx="236">
                  <c:v>0.5111330587151296</c:v>
                </c:pt>
                <c:pt idx="237">
                  <c:v>0.85470460675515092</c:v>
                </c:pt>
                <c:pt idx="238">
                  <c:v>0.46332668364132457</c:v>
                </c:pt>
                <c:pt idx="239">
                  <c:v>0.70881243409064076</c:v>
                </c:pt>
                <c:pt idx="240">
                  <c:v>0.33042476898958029</c:v>
                </c:pt>
                <c:pt idx="241">
                  <c:v>0.57651118309417204</c:v>
                </c:pt>
                <c:pt idx="242">
                  <c:v>0.96378325919564556</c:v>
                </c:pt>
                <c:pt idx="243">
                  <c:v>0.10930030501019328</c:v>
                </c:pt>
                <c:pt idx="244">
                  <c:v>0.16235631062420608</c:v>
                </c:pt>
                <c:pt idx="245">
                  <c:v>0.28138635879315221</c:v>
                </c:pt>
                <c:pt idx="246">
                  <c:v>0.68701308594136445</c:v>
                </c:pt>
                <c:pt idx="247">
                  <c:v>0.60175368744971136</c:v>
                </c:pt>
                <c:pt idx="248">
                  <c:v>0.93078651838394244</c:v>
                </c:pt>
                <c:pt idx="249">
                  <c:v>0.78683185779411913</c:v>
                </c:pt>
                <c:pt idx="250">
                  <c:v>0.54102387447620282</c:v>
                </c:pt>
                <c:pt idx="251">
                  <c:v>0.32287094306260189</c:v>
                </c:pt>
                <c:pt idx="252">
                  <c:v>0.17266060032336261</c:v>
                </c:pt>
                <c:pt idx="253">
                  <c:v>0.57588096050312954</c:v>
                </c:pt>
                <c:pt idx="254">
                  <c:v>0.54339397468994399</c:v>
                </c:pt>
                <c:pt idx="255">
                  <c:v>0.43034019435220661</c:v>
                </c:pt>
                <c:pt idx="256">
                  <c:v>7.4297122236359536E-2</c:v>
                </c:pt>
                <c:pt idx="257">
                  <c:v>0.65754424586302751</c:v>
                </c:pt>
                <c:pt idx="258">
                  <c:v>0.60370258069328309</c:v>
                </c:pt>
                <c:pt idx="259">
                  <c:v>0.90773809808074679</c:v>
                </c:pt>
                <c:pt idx="260">
                  <c:v>0.47774588010191577</c:v>
                </c:pt>
                <c:pt idx="261">
                  <c:v>0.15560241837210209</c:v>
                </c:pt>
                <c:pt idx="262">
                  <c:v>0.87887243681044036</c:v>
                </c:pt>
                <c:pt idx="263">
                  <c:v>0.39162260694255691</c:v>
                </c:pt>
                <c:pt idx="264">
                  <c:v>0.90808779128959871</c:v>
                </c:pt>
                <c:pt idx="265">
                  <c:v>0.9432708451574352</c:v>
                </c:pt>
                <c:pt idx="266">
                  <c:v>0.68000963597819697</c:v>
                </c:pt>
                <c:pt idx="267">
                  <c:v>0.82808885365886875</c:v>
                </c:pt>
                <c:pt idx="268">
                  <c:v>0.56105398975485443</c:v>
                </c:pt>
                <c:pt idx="269">
                  <c:v>0.25201566629537775</c:v>
                </c:pt>
                <c:pt idx="270">
                  <c:v>0.99965348314768609</c:v>
                </c:pt>
                <c:pt idx="271">
                  <c:v>0.27359930988462922</c:v>
                </c:pt>
                <c:pt idx="272">
                  <c:v>0.62262772444978276</c:v>
                </c:pt>
                <c:pt idx="273">
                  <c:v>0.36689031773334779</c:v>
                </c:pt>
                <c:pt idx="274">
                  <c:v>0.5707635296532757</c:v>
                </c:pt>
                <c:pt idx="275">
                  <c:v>0.26102971948081777</c:v>
                </c:pt>
                <c:pt idx="276">
                  <c:v>0.74405400901310914</c:v>
                </c:pt>
                <c:pt idx="277">
                  <c:v>0.15744938577924394</c:v>
                </c:pt>
                <c:pt idx="278">
                  <c:v>0.62605677398038839</c:v>
                </c:pt>
                <c:pt idx="279">
                  <c:v>0.97545579629945933</c:v>
                </c:pt>
                <c:pt idx="280">
                  <c:v>0.44271851569991361</c:v>
                </c:pt>
                <c:pt idx="281">
                  <c:v>0.96243826203931626</c:v>
                </c:pt>
                <c:pt idx="282">
                  <c:v>0.75291551263437828</c:v>
                </c:pt>
                <c:pt idx="283">
                  <c:v>0.45290087950660174</c:v>
                </c:pt>
                <c:pt idx="284">
                  <c:v>0.44581165584582949</c:v>
                </c:pt>
                <c:pt idx="285">
                  <c:v>0.9932622463185784</c:v>
                </c:pt>
                <c:pt idx="286">
                  <c:v>0.7106554783117176</c:v>
                </c:pt>
                <c:pt idx="287">
                  <c:v>0.40901458033148752</c:v>
                </c:pt>
                <c:pt idx="288">
                  <c:v>9.7600760439255585E-2</c:v>
                </c:pt>
                <c:pt idx="289">
                  <c:v>0.33014081923530203</c:v>
                </c:pt>
                <c:pt idx="290">
                  <c:v>1.3316089666399855E-2</c:v>
                </c:pt>
                <c:pt idx="291">
                  <c:v>8.1217067536778598E-2</c:v>
                </c:pt>
                <c:pt idx="292">
                  <c:v>9.3378280257825574E-2</c:v>
                </c:pt>
                <c:pt idx="293">
                  <c:v>8.6880530971345182E-2</c:v>
                </c:pt>
                <c:pt idx="294">
                  <c:v>0.47343346232783801</c:v>
                </c:pt>
                <c:pt idx="295">
                  <c:v>0.11462856257213216</c:v>
                </c:pt>
                <c:pt idx="296">
                  <c:v>0.12552467476131202</c:v>
                </c:pt>
                <c:pt idx="297">
                  <c:v>0.76938352088191841</c:v>
                </c:pt>
                <c:pt idx="298">
                  <c:v>3.574970702964253E-2</c:v>
                </c:pt>
                <c:pt idx="299">
                  <c:v>0.79682886590880997</c:v>
                </c:pt>
                <c:pt idx="300">
                  <c:v>0.60325803261921418</c:v>
                </c:pt>
                <c:pt idx="301">
                  <c:v>0.50537873832866032</c:v>
                </c:pt>
                <c:pt idx="302">
                  <c:v>0.22083812257467839</c:v>
                </c:pt>
                <c:pt idx="303">
                  <c:v>0.59369898560933898</c:v>
                </c:pt>
                <c:pt idx="304">
                  <c:v>0.62900276167752256</c:v>
                </c:pt>
                <c:pt idx="305">
                  <c:v>0.77349557330361596</c:v>
                </c:pt>
                <c:pt idx="306">
                  <c:v>0.6426587700451214</c:v>
                </c:pt>
                <c:pt idx="307">
                  <c:v>2.6308679319664741E-2</c:v>
                </c:pt>
                <c:pt idx="308">
                  <c:v>0.12845901452165642</c:v>
                </c:pt>
                <c:pt idx="309">
                  <c:v>0.24583577386306654</c:v>
                </c:pt>
                <c:pt idx="310">
                  <c:v>0.21365622680413909</c:v>
                </c:pt>
                <c:pt idx="311">
                  <c:v>0.23573454739950028</c:v>
                </c:pt>
                <c:pt idx="312">
                  <c:v>0.14891574968992227</c:v>
                </c:pt>
                <c:pt idx="313">
                  <c:v>8.6426894451903435E-2</c:v>
                </c:pt>
                <c:pt idx="314">
                  <c:v>0.19594373622879901</c:v>
                </c:pt>
                <c:pt idx="315">
                  <c:v>0.23391876716694449</c:v>
                </c:pt>
                <c:pt idx="316">
                  <c:v>0.60365629360336504</c:v>
                </c:pt>
                <c:pt idx="317">
                  <c:v>0.56538553033409944</c:v>
                </c:pt>
                <c:pt idx="318">
                  <c:v>0.48581190218843051</c:v>
                </c:pt>
                <c:pt idx="319">
                  <c:v>0.21600021742869724</c:v>
                </c:pt>
                <c:pt idx="320">
                  <c:v>0.71534955372234932</c:v>
                </c:pt>
                <c:pt idx="321">
                  <c:v>0.44348922138079017</c:v>
                </c:pt>
                <c:pt idx="322">
                  <c:v>0.99952293374252421</c:v>
                </c:pt>
                <c:pt idx="323">
                  <c:v>0.10580849232028822</c:v>
                </c:pt>
                <c:pt idx="324">
                  <c:v>0.54125161213861583</c:v>
                </c:pt>
                <c:pt idx="325">
                  <c:v>0.67999351726030921</c:v>
                </c:pt>
                <c:pt idx="326">
                  <c:v>0.87741673119350316</c:v>
                </c:pt>
                <c:pt idx="327">
                  <c:v>0.85678121004828633</c:v>
                </c:pt>
                <c:pt idx="328">
                  <c:v>0.98739777275262564</c:v>
                </c:pt>
                <c:pt idx="329">
                  <c:v>0.26387678919052071</c:v>
                </c:pt>
                <c:pt idx="330">
                  <c:v>0.25549584033682138</c:v>
                </c:pt>
                <c:pt idx="331">
                  <c:v>0.38743310354457894</c:v>
                </c:pt>
                <c:pt idx="332">
                  <c:v>0.93621309751740012</c:v>
                </c:pt>
                <c:pt idx="333">
                  <c:v>0.75060905486266438</c:v>
                </c:pt>
                <c:pt idx="334">
                  <c:v>0.93997986498179809</c:v>
                </c:pt>
                <c:pt idx="335">
                  <c:v>0.14590743828350983</c:v>
                </c:pt>
                <c:pt idx="336">
                  <c:v>0.32779267367313636</c:v>
                </c:pt>
                <c:pt idx="337">
                  <c:v>0.20562108516342781</c:v>
                </c:pt>
                <c:pt idx="338">
                  <c:v>0.7321095752056519</c:v>
                </c:pt>
                <c:pt idx="339">
                  <c:v>0.97238891164157482</c:v>
                </c:pt>
                <c:pt idx="340">
                  <c:v>0.84257557446260845</c:v>
                </c:pt>
                <c:pt idx="341">
                  <c:v>0.80877086079360461</c:v>
                </c:pt>
                <c:pt idx="342">
                  <c:v>0.16746879974773754</c:v>
                </c:pt>
                <c:pt idx="343">
                  <c:v>0.7542881264245096</c:v>
                </c:pt>
                <c:pt idx="344">
                  <c:v>0.20266334612622061</c:v>
                </c:pt>
                <c:pt idx="345">
                  <c:v>2.0363118092730614E-2</c:v>
                </c:pt>
                <c:pt idx="346">
                  <c:v>0.78802946649999706</c:v>
                </c:pt>
                <c:pt idx="347">
                  <c:v>0.20959079981202</c:v>
                </c:pt>
                <c:pt idx="348">
                  <c:v>0.12070232900346323</c:v>
                </c:pt>
                <c:pt idx="349">
                  <c:v>0.27459605755454819</c:v>
                </c:pt>
                <c:pt idx="350">
                  <c:v>0.17079126391770505</c:v>
                </c:pt>
                <c:pt idx="351">
                  <c:v>5.199009416093725E-2</c:v>
                </c:pt>
                <c:pt idx="352">
                  <c:v>0.32144924520645224</c:v>
                </c:pt>
                <c:pt idx="353">
                  <c:v>0.27954664482578717</c:v>
                </c:pt>
                <c:pt idx="354">
                  <c:v>0.60118619911898707</c:v>
                </c:pt>
                <c:pt idx="355">
                  <c:v>0.29315950873247443</c:v>
                </c:pt>
                <c:pt idx="356">
                  <c:v>0.32433691044001978</c:v>
                </c:pt>
                <c:pt idx="357">
                  <c:v>0.24387909658845297</c:v>
                </c:pt>
                <c:pt idx="358">
                  <c:v>0.11701120302418833</c:v>
                </c:pt>
                <c:pt idx="359">
                  <c:v>0.34446215235106814</c:v>
                </c:pt>
                <c:pt idx="360">
                  <c:v>0.27218567179100617</c:v>
                </c:pt>
                <c:pt idx="361">
                  <c:v>2.6449057058947401E-2</c:v>
                </c:pt>
                <c:pt idx="362">
                  <c:v>0.78871612072343245</c:v>
                </c:pt>
                <c:pt idx="363">
                  <c:v>0.99491450763302036</c:v>
                </c:pt>
                <c:pt idx="364">
                  <c:v>0.33403295491258722</c:v>
                </c:pt>
                <c:pt idx="365">
                  <c:v>0.86014204619853163</c:v>
                </c:pt>
                <c:pt idx="366">
                  <c:v>0.26502670770125836</c:v>
                </c:pt>
                <c:pt idx="367">
                  <c:v>0.30694934012030628</c:v>
                </c:pt>
                <c:pt idx="368">
                  <c:v>0.29320281696163342</c:v>
                </c:pt>
                <c:pt idx="369">
                  <c:v>3.349187888900107E-2</c:v>
                </c:pt>
                <c:pt idx="370">
                  <c:v>0.34550264138476461</c:v>
                </c:pt>
                <c:pt idx="371">
                  <c:v>0.42706177935669243</c:v>
                </c:pt>
                <c:pt idx="372">
                  <c:v>0.6076963029990603</c:v>
                </c:pt>
                <c:pt idx="373">
                  <c:v>0.77525627551031895</c:v>
                </c:pt>
                <c:pt idx="374">
                  <c:v>0.23679602784841902</c:v>
                </c:pt>
                <c:pt idx="375">
                  <c:v>0.80894827338409792</c:v>
                </c:pt>
                <c:pt idx="376">
                  <c:v>0.37443555667246653</c:v>
                </c:pt>
                <c:pt idx="377">
                  <c:v>0.39678646217675628</c:v>
                </c:pt>
                <c:pt idx="378">
                  <c:v>0.81188167558189528</c:v>
                </c:pt>
                <c:pt idx="379">
                  <c:v>0.29174773621735717</c:v>
                </c:pt>
                <c:pt idx="380">
                  <c:v>0.24330550403544016</c:v>
                </c:pt>
                <c:pt idx="381">
                  <c:v>6.4522584841627761E-2</c:v>
                </c:pt>
                <c:pt idx="382">
                  <c:v>0.86090328930137316</c:v>
                </c:pt>
                <c:pt idx="383">
                  <c:v>0.72042926385972794</c:v>
                </c:pt>
                <c:pt idx="384">
                  <c:v>0.44435528527691148</c:v>
                </c:pt>
                <c:pt idx="385">
                  <c:v>0.89623956949632433</c:v>
                </c:pt>
                <c:pt idx="386">
                  <c:v>0.7355265350062421</c:v>
                </c:pt>
                <c:pt idx="387">
                  <c:v>0.65799900957950808</c:v>
                </c:pt>
                <c:pt idx="388">
                  <c:v>0.30415108184970074</c:v>
                </c:pt>
                <c:pt idx="389">
                  <c:v>5.8997058067607133E-2</c:v>
                </c:pt>
                <c:pt idx="390">
                  <c:v>0.77300828613443873</c:v>
                </c:pt>
                <c:pt idx="391">
                  <c:v>0.75267962277294786</c:v>
                </c:pt>
                <c:pt idx="392">
                  <c:v>0.6020508102897929</c:v>
                </c:pt>
                <c:pt idx="393">
                  <c:v>0.81728730590449905</c:v>
                </c:pt>
                <c:pt idx="394">
                  <c:v>0.31989695502036419</c:v>
                </c:pt>
                <c:pt idx="395">
                  <c:v>0.83537914062104379</c:v>
                </c:pt>
                <c:pt idx="396">
                  <c:v>0.24202622351690195</c:v>
                </c:pt>
                <c:pt idx="397">
                  <c:v>0.90465840569390388</c:v>
                </c:pt>
                <c:pt idx="398">
                  <c:v>0.28585078805673692</c:v>
                </c:pt>
                <c:pt idx="399">
                  <c:v>0.43472908404924637</c:v>
                </c:pt>
                <c:pt idx="400">
                  <c:v>0.84030043821144462</c:v>
                </c:pt>
                <c:pt idx="401">
                  <c:v>0.60293386423221762</c:v>
                </c:pt>
                <c:pt idx="402">
                  <c:v>0.86160991646646057</c:v>
                </c:pt>
                <c:pt idx="403">
                  <c:v>0.22473423142217075</c:v>
                </c:pt>
                <c:pt idx="404">
                  <c:v>0.31676775890515907</c:v>
                </c:pt>
                <c:pt idx="405">
                  <c:v>0.10342324496923638</c:v>
                </c:pt>
                <c:pt idx="406">
                  <c:v>0.36615867399258462</c:v>
                </c:pt>
                <c:pt idx="407">
                  <c:v>0.78468973915341611</c:v>
                </c:pt>
                <c:pt idx="408">
                  <c:v>0.89643136928491707</c:v>
                </c:pt>
                <c:pt idx="409">
                  <c:v>0.28606094419551997</c:v>
                </c:pt>
                <c:pt idx="410">
                  <c:v>0.96170432993123278</c:v>
                </c:pt>
                <c:pt idx="411">
                  <c:v>3.6067620067792294E-2</c:v>
                </c:pt>
                <c:pt idx="412">
                  <c:v>0.66922657987452594</c:v>
                </c:pt>
                <c:pt idx="413">
                  <c:v>0.71039140787567079</c:v>
                </c:pt>
                <c:pt idx="414">
                  <c:v>0.47008268615486659</c:v>
                </c:pt>
                <c:pt idx="415">
                  <c:v>0.98677472952296164</c:v>
                </c:pt>
                <c:pt idx="416">
                  <c:v>0.78654739182625222</c:v>
                </c:pt>
                <c:pt idx="417">
                  <c:v>0.67489603598519821</c:v>
                </c:pt>
                <c:pt idx="418">
                  <c:v>0.2796200845971808</c:v>
                </c:pt>
                <c:pt idx="419">
                  <c:v>0.32490555735915572</c:v>
                </c:pt>
                <c:pt idx="420">
                  <c:v>0.81953087885618392</c:v>
                </c:pt>
                <c:pt idx="421">
                  <c:v>0.76142744543076823</c:v>
                </c:pt>
                <c:pt idx="422">
                  <c:v>0.59437722189542941</c:v>
                </c:pt>
                <c:pt idx="423">
                  <c:v>0.90147535667523315</c:v>
                </c:pt>
                <c:pt idx="424">
                  <c:v>0.23124200004472717</c:v>
                </c:pt>
                <c:pt idx="425">
                  <c:v>0.73235753604759357</c:v>
                </c:pt>
                <c:pt idx="426">
                  <c:v>0.41764475070697737</c:v>
                </c:pt>
                <c:pt idx="427">
                  <c:v>0.56831205358834891</c:v>
                </c:pt>
                <c:pt idx="428">
                  <c:v>0.13473405700676533</c:v>
                </c:pt>
                <c:pt idx="429">
                  <c:v>0.57423593226966585</c:v>
                </c:pt>
                <c:pt idx="430">
                  <c:v>0.84306633014282384</c:v>
                </c:pt>
                <c:pt idx="431">
                  <c:v>0.17922796955865261</c:v>
                </c:pt>
                <c:pt idx="432">
                  <c:v>0.2195716989792732</c:v>
                </c:pt>
                <c:pt idx="433">
                  <c:v>0.96817210654022223</c:v>
                </c:pt>
                <c:pt idx="434">
                  <c:v>0.61922318973282842</c:v>
                </c:pt>
                <c:pt idx="435">
                  <c:v>0.83445720787666433</c:v>
                </c:pt>
                <c:pt idx="436">
                  <c:v>0.96922274568753963</c:v>
                </c:pt>
                <c:pt idx="437">
                  <c:v>0.91030379448833454</c:v>
                </c:pt>
                <c:pt idx="438">
                  <c:v>0.99367897334715138</c:v>
                </c:pt>
                <c:pt idx="439">
                  <c:v>0.76672279809018717</c:v>
                </c:pt>
                <c:pt idx="440">
                  <c:v>0.13467889918736864</c:v>
                </c:pt>
                <c:pt idx="441">
                  <c:v>0.26780345120562199</c:v>
                </c:pt>
                <c:pt idx="442">
                  <c:v>0.49871777248504956</c:v>
                </c:pt>
                <c:pt idx="443">
                  <c:v>0.57980868620677628</c:v>
                </c:pt>
                <c:pt idx="444">
                  <c:v>0.67302812349071861</c:v>
                </c:pt>
                <c:pt idx="445">
                  <c:v>0.72729457227001171</c:v>
                </c:pt>
                <c:pt idx="446">
                  <c:v>0.7075471346025094</c:v>
                </c:pt>
                <c:pt idx="447">
                  <c:v>0.45358895728626214</c:v>
                </c:pt>
                <c:pt idx="448">
                  <c:v>0.64928868288927755</c:v>
                </c:pt>
                <c:pt idx="449">
                  <c:v>0.67451054446435821</c:v>
                </c:pt>
                <c:pt idx="450">
                  <c:v>0.16394885871486597</c:v>
                </c:pt>
                <c:pt idx="451">
                  <c:v>0.64667601771216932</c:v>
                </c:pt>
                <c:pt idx="452">
                  <c:v>0.45501369191994867</c:v>
                </c:pt>
                <c:pt idx="453">
                  <c:v>0.22399672362509193</c:v>
                </c:pt>
                <c:pt idx="454">
                  <c:v>0.97433231860206659</c:v>
                </c:pt>
                <c:pt idx="455">
                  <c:v>0.42905792089145067</c:v>
                </c:pt>
                <c:pt idx="456">
                  <c:v>0.84288945506585644</c:v>
                </c:pt>
                <c:pt idx="457">
                  <c:v>2.2638496528294749E-2</c:v>
                </c:pt>
                <c:pt idx="458">
                  <c:v>0.73162234779694402</c:v>
                </c:pt>
                <c:pt idx="459">
                  <c:v>0.67707849926862274</c:v>
                </c:pt>
                <c:pt idx="460">
                  <c:v>0.10512854392526216</c:v>
                </c:pt>
                <c:pt idx="461">
                  <c:v>0.53019349020197415</c:v>
                </c:pt>
                <c:pt idx="462">
                  <c:v>4.2352661922963053E-3</c:v>
                </c:pt>
                <c:pt idx="463">
                  <c:v>0.65423375846511056</c:v>
                </c:pt>
                <c:pt idx="464">
                  <c:v>0.36296513439092482</c:v>
                </c:pt>
                <c:pt idx="465">
                  <c:v>0.87429744011750099</c:v>
                </c:pt>
                <c:pt idx="466">
                  <c:v>0.87331719293657928</c:v>
                </c:pt>
                <c:pt idx="467">
                  <c:v>0.59842325017611664</c:v>
                </c:pt>
                <c:pt idx="468">
                  <c:v>0.75291514755821687</c:v>
                </c:pt>
                <c:pt idx="469">
                  <c:v>0.49609977403115557</c:v>
                </c:pt>
                <c:pt idx="470">
                  <c:v>0.24936393695805492</c:v>
                </c:pt>
                <c:pt idx="471">
                  <c:v>0.37914247329716311</c:v>
                </c:pt>
                <c:pt idx="472">
                  <c:v>0.88491653322466424</c:v>
                </c:pt>
                <c:pt idx="473">
                  <c:v>0.40267451376937802</c:v>
                </c:pt>
                <c:pt idx="474">
                  <c:v>0.97911453335767729</c:v>
                </c:pt>
                <c:pt idx="475">
                  <c:v>0.53202894333623829</c:v>
                </c:pt>
                <c:pt idx="476">
                  <c:v>0.66586578921284767</c:v>
                </c:pt>
                <c:pt idx="477">
                  <c:v>0.5449907368592094</c:v>
                </c:pt>
                <c:pt idx="478">
                  <c:v>0.487223318199688</c:v>
                </c:pt>
                <c:pt idx="479">
                  <c:v>8.9453029648157711E-3</c:v>
                </c:pt>
                <c:pt idx="480">
                  <c:v>0.11898524192142301</c:v>
                </c:pt>
                <c:pt idx="481">
                  <c:v>0.56781397810529544</c:v>
                </c:pt>
                <c:pt idx="482">
                  <c:v>0.1220541786141901</c:v>
                </c:pt>
                <c:pt idx="483">
                  <c:v>0.2220794674096449</c:v>
                </c:pt>
                <c:pt idx="484">
                  <c:v>0.28379748061615606</c:v>
                </c:pt>
                <c:pt idx="485">
                  <c:v>0.93499412164160511</c:v>
                </c:pt>
                <c:pt idx="486">
                  <c:v>0.88504419316473248</c:v>
                </c:pt>
                <c:pt idx="487">
                  <c:v>0.54845462237291176</c:v>
                </c:pt>
                <c:pt idx="488">
                  <c:v>0.67874490392753284</c:v>
                </c:pt>
                <c:pt idx="489">
                  <c:v>0.61491071979780965</c:v>
                </c:pt>
                <c:pt idx="490">
                  <c:v>0.11642853324577707</c:v>
                </c:pt>
                <c:pt idx="491">
                  <c:v>0.35904479263647471</c:v>
                </c:pt>
                <c:pt idx="492">
                  <c:v>0.10546798492743192</c:v>
                </c:pt>
                <c:pt idx="493">
                  <c:v>0.24417470275425279</c:v>
                </c:pt>
                <c:pt idx="494">
                  <c:v>8.0059536448444546E-2</c:v>
                </c:pt>
                <c:pt idx="495">
                  <c:v>0.48407966972156879</c:v>
                </c:pt>
                <c:pt idx="496">
                  <c:v>0.24959317195168085</c:v>
                </c:pt>
                <c:pt idx="497">
                  <c:v>0.14909213724302062</c:v>
                </c:pt>
                <c:pt idx="498">
                  <c:v>0.68368306586118022</c:v>
                </c:pt>
                <c:pt idx="499">
                  <c:v>0.50747784090502968</c:v>
                </c:pt>
                <c:pt idx="500">
                  <c:v>0.70553045385050128</c:v>
                </c:pt>
                <c:pt idx="501">
                  <c:v>0.15060025172290104</c:v>
                </c:pt>
                <c:pt idx="502">
                  <c:v>0.10656484072463102</c:v>
                </c:pt>
                <c:pt idx="503">
                  <c:v>6.0965842363706169E-2</c:v>
                </c:pt>
                <c:pt idx="504">
                  <c:v>0.90035803478868004</c:v>
                </c:pt>
                <c:pt idx="505">
                  <c:v>0.77291170093059913</c:v>
                </c:pt>
                <c:pt idx="506">
                  <c:v>0.12589454305979675</c:v>
                </c:pt>
                <c:pt idx="507">
                  <c:v>0.32126942947979553</c:v>
                </c:pt>
                <c:pt idx="508">
                  <c:v>0.84749280428443574</c:v>
                </c:pt>
                <c:pt idx="509">
                  <c:v>0.66587870367439417</c:v>
                </c:pt>
                <c:pt idx="510">
                  <c:v>0.16850399747120803</c:v>
                </c:pt>
                <c:pt idx="511">
                  <c:v>2.8323245189477264E-2</c:v>
                </c:pt>
                <c:pt idx="512">
                  <c:v>0.29243639123390652</c:v>
                </c:pt>
                <c:pt idx="513">
                  <c:v>0.24791954896190571</c:v>
                </c:pt>
                <c:pt idx="514">
                  <c:v>0.41449808872984484</c:v>
                </c:pt>
                <c:pt idx="515">
                  <c:v>0.61420559108847395</c:v>
                </c:pt>
                <c:pt idx="516">
                  <c:v>0.96585710857592999</c:v>
                </c:pt>
                <c:pt idx="517">
                  <c:v>9.3442658596509576E-2</c:v>
                </c:pt>
                <c:pt idx="518">
                  <c:v>0.90955141695554376</c:v>
                </c:pt>
                <c:pt idx="519">
                  <c:v>0.28341668785930052</c:v>
                </c:pt>
                <c:pt idx="520">
                  <c:v>0.1279846984051447</c:v>
                </c:pt>
                <c:pt idx="521">
                  <c:v>0.13071455838572987</c:v>
                </c:pt>
                <c:pt idx="522">
                  <c:v>2.4682628887801594E-2</c:v>
                </c:pt>
                <c:pt idx="523">
                  <c:v>0.65006431666500419</c:v>
                </c:pt>
                <c:pt idx="524">
                  <c:v>0.59672225846233307</c:v>
                </c:pt>
                <c:pt idx="525">
                  <c:v>0.25874996228427594</c:v>
                </c:pt>
                <c:pt idx="526">
                  <c:v>0.4549805310630497</c:v>
                </c:pt>
                <c:pt idx="527">
                  <c:v>0.73185779641263138</c:v>
                </c:pt>
                <c:pt idx="528">
                  <c:v>0.588601342984163</c:v>
                </c:pt>
                <c:pt idx="529">
                  <c:v>0.77673344385965737</c:v>
                </c:pt>
                <c:pt idx="530">
                  <c:v>0.96787227535795706</c:v>
                </c:pt>
                <c:pt idx="531">
                  <c:v>0.10969073431758236</c:v>
                </c:pt>
                <c:pt idx="532">
                  <c:v>5.1709952207028786E-2</c:v>
                </c:pt>
                <c:pt idx="533">
                  <c:v>7.4924904905446787E-2</c:v>
                </c:pt>
                <c:pt idx="534">
                  <c:v>0.86921676625573874</c:v>
                </c:pt>
                <c:pt idx="535">
                  <c:v>0.19040510711927772</c:v>
                </c:pt>
                <c:pt idx="536">
                  <c:v>0.63511146826629516</c:v>
                </c:pt>
                <c:pt idx="537">
                  <c:v>0.35757137082185553</c:v>
                </c:pt>
                <c:pt idx="538">
                  <c:v>0.43903899570607685</c:v>
                </c:pt>
                <c:pt idx="539">
                  <c:v>0.99014496428205656</c:v>
                </c:pt>
                <c:pt idx="540">
                  <c:v>2.8350188818792255E-2</c:v>
                </c:pt>
                <c:pt idx="541">
                  <c:v>0.3637079377005652</c:v>
                </c:pt>
                <c:pt idx="542">
                  <c:v>0.21252118110365048</c:v>
                </c:pt>
                <c:pt idx="543">
                  <c:v>0.34647116483517948</c:v>
                </c:pt>
                <c:pt idx="544">
                  <c:v>0.32155241583430327</c:v>
                </c:pt>
                <c:pt idx="545">
                  <c:v>0.40923525659620297</c:v>
                </c:pt>
                <c:pt idx="546">
                  <c:v>0.3631486299085972</c:v>
                </c:pt>
                <c:pt idx="547">
                  <c:v>0.98728791095676549</c:v>
                </c:pt>
                <c:pt idx="548">
                  <c:v>0.81966791268135952</c:v>
                </c:pt>
                <c:pt idx="549">
                  <c:v>0.88709353652511347</c:v>
                </c:pt>
                <c:pt idx="550">
                  <c:v>0.56748519883469173</c:v>
                </c:pt>
                <c:pt idx="551">
                  <c:v>0.79688407492597291</c:v>
                </c:pt>
                <c:pt idx="552">
                  <c:v>0.85171348596633967</c:v>
                </c:pt>
                <c:pt idx="553">
                  <c:v>0.99072081105420262</c:v>
                </c:pt>
                <c:pt idx="554">
                  <c:v>0.23950064564926632</c:v>
                </c:pt>
                <c:pt idx="555">
                  <c:v>0.57458037558290165</c:v>
                </c:pt>
                <c:pt idx="556">
                  <c:v>0.33355139130934652</c:v>
                </c:pt>
                <c:pt idx="557">
                  <c:v>0.83304116584826104</c:v>
                </c:pt>
                <c:pt idx="558">
                  <c:v>0.56517861822842885</c:v>
                </c:pt>
                <c:pt idx="559">
                  <c:v>0.39744813290356329</c:v>
                </c:pt>
                <c:pt idx="560">
                  <c:v>0.60945207910283328</c:v>
                </c:pt>
                <c:pt idx="561">
                  <c:v>0.15515945266515463</c:v>
                </c:pt>
                <c:pt idx="562">
                  <c:v>0.72417902835780146</c:v>
                </c:pt>
                <c:pt idx="563">
                  <c:v>0.28687259619032623</c:v>
                </c:pt>
                <c:pt idx="564">
                  <c:v>0.88345240735527397</c:v>
                </c:pt>
                <c:pt idx="565">
                  <c:v>0.65509540129228727</c:v>
                </c:pt>
                <c:pt idx="566">
                  <c:v>0.92398816447929277</c:v>
                </c:pt>
                <c:pt idx="567">
                  <c:v>7.8031158771522002E-2</c:v>
                </c:pt>
                <c:pt idx="568">
                  <c:v>0.21029236570271137</c:v>
                </c:pt>
                <c:pt idx="569">
                  <c:v>0.50853087877397229</c:v>
                </c:pt>
                <c:pt idx="570">
                  <c:v>0.51164565172405352</c:v>
                </c:pt>
                <c:pt idx="571">
                  <c:v>0.61602925055142133</c:v>
                </c:pt>
                <c:pt idx="572">
                  <c:v>0.26427046210553884</c:v>
                </c:pt>
                <c:pt idx="573">
                  <c:v>0.76384244450582828</c:v>
                </c:pt>
                <c:pt idx="574">
                  <c:v>0.732056128974368</c:v>
                </c:pt>
                <c:pt idx="575">
                  <c:v>0.79526305163089073</c:v>
                </c:pt>
                <c:pt idx="576">
                  <c:v>0.79111932925232176</c:v>
                </c:pt>
                <c:pt idx="577">
                  <c:v>0.97640953013613341</c:v>
                </c:pt>
                <c:pt idx="578">
                  <c:v>0.21881805702160884</c:v>
                </c:pt>
                <c:pt idx="579">
                  <c:v>0.12754587407603502</c:v>
                </c:pt>
                <c:pt idx="580">
                  <c:v>0.66083647230489972</c:v>
                </c:pt>
                <c:pt idx="581">
                  <c:v>0.89081855583614056</c:v>
                </c:pt>
                <c:pt idx="582">
                  <c:v>0.88898597017852377</c:v>
                </c:pt>
                <c:pt idx="583">
                  <c:v>0.59331455533515676</c:v>
                </c:pt>
                <c:pt idx="584">
                  <c:v>0.52044836257906635</c:v>
                </c:pt>
                <c:pt idx="585">
                  <c:v>0.16617297102780193</c:v>
                </c:pt>
                <c:pt idx="586">
                  <c:v>0.14241533341143209</c:v>
                </c:pt>
                <c:pt idx="587">
                  <c:v>0.46734921520049844</c:v>
                </c:pt>
                <c:pt idx="588">
                  <c:v>0.4788213588219854</c:v>
                </c:pt>
                <c:pt idx="589">
                  <c:v>0.59867761087782601</c:v>
                </c:pt>
                <c:pt idx="590">
                  <c:v>0.43982924215457853</c:v>
                </c:pt>
                <c:pt idx="591">
                  <c:v>0.39646374336982559</c:v>
                </c:pt>
                <c:pt idx="592">
                  <c:v>0.48663785875372012</c:v>
                </c:pt>
                <c:pt idx="593">
                  <c:v>0.3980457492832179</c:v>
                </c:pt>
                <c:pt idx="594">
                  <c:v>0.9877090160016716</c:v>
                </c:pt>
                <c:pt idx="595">
                  <c:v>0.30160671497100944</c:v>
                </c:pt>
                <c:pt idx="596">
                  <c:v>0.24913681646821739</c:v>
                </c:pt>
                <c:pt idx="597">
                  <c:v>0.22576849046320269</c:v>
                </c:pt>
                <c:pt idx="598">
                  <c:v>1.3152303038361124E-2</c:v>
                </c:pt>
                <c:pt idx="599">
                  <c:v>0.61555721764263005</c:v>
                </c:pt>
                <c:pt idx="600">
                  <c:v>0.20714106837627944</c:v>
                </c:pt>
                <c:pt idx="601">
                  <c:v>0.92686831156754101</c:v>
                </c:pt>
                <c:pt idx="602">
                  <c:v>0.22088398901396133</c:v>
                </c:pt>
                <c:pt idx="603">
                  <c:v>0.39828519835216314</c:v>
                </c:pt>
                <c:pt idx="604">
                  <c:v>3.4168514818223139E-2</c:v>
                </c:pt>
                <c:pt idx="605">
                  <c:v>0.3230014779940541</c:v>
                </c:pt>
                <c:pt idx="606">
                  <c:v>0.51349961862138449</c:v>
                </c:pt>
                <c:pt idx="607">
                  <c:v>0.6565883770488703</c:v>
                </c:pt>
                <c:pt idx="608">
                  <c:v>0.58586891026389343</c:v>
                </c:pt>
                <c:pt idx="609">
                  <c:v>0.50825786600785794</c:v>
                </c:pt>
                <c:pt idx="610">
                  <c:v>0.87028853430035102</c:v>
                </c:pt>
                <c:pt idx="611">
                  <c:v>0.10723078639077543</c:v>
                </c:pt>
                <c:pt idx="612">
                  <c:v>0.48696964241320628</c:v>
                </c:pt>
                <c:pt idx="613">
                  <c:v>0.5755092036168189</c:v>
                </c:pt>
                <c:pt idx="614">
                  <c:v>1.986919998762382E-2</c:v>
                </c:pt>
                <c:pt idx="615">
                  <c:v>0.40042660234529392</c:v>
                </c:pt>
                <c:pt idx="616">
                  <c:v>0.26385825640504545</c:v>
                </c:pt>
                <c:pt idx="617">
                  <c:v>0.83523507790186902</c:v>
                </c:pt>
                <c:pt idx="618">
                  <c:v>0.74170624157892018</c:v>
                </c:pt>
                <c:pt idx="619">
                  <c:v>0.74554137461883319</c:v>
                </c:pt>
                <c:pt idx="620">
                  <c:v>0.73115741655945354</c:v>
                </c:pt>
                <c:pt idx="621">
                  <c:v>0.70182770814312156</c:v>
                </c:pt>
                <c:pt idx="622">
                  <c:v>0.85822432474115062</c:v>
                </c:pt>
                <c:pt idx="623">
                  <c:v>0.39813871607055751</c:v>
                </c:pt>
                <c:pt idx="624">
                  <c:v>0.39685649620039154</c:v>
                </c:pt>
                <c:pt idx="625">
                  <c:v>0.58928782004082891</c:v>
                </c:pt>
                <c:pt idx="626">
                  <c:v>0.93878474144850232</c:v>
                </c:pt>
                <c:pt idx="627">
                  <c:v>0.38527383074768917</c:v>
                </c:pt>
                <c:pt idx="628">
                  <c:v>0.69279535574091711</c:v>
                </c:pt>
                <c:pt idx="629">
                  <c:v>0.17712209470357265</c:v>
                </c:pt>
                <c:pt idx="630">
                  <c:v>0.69986332838796605</c:v>
                </c:pt>
                <c:pt idx="631">
                  <c:v>0.85896488726974529</c:v>
                </c:pt>
                <c:pt idx="632">
                  <c:v>0.80640163281704758</c:v>
                </c:pt>
                <c:pt idx="633">
                  <c:v>0.36479402601338529</c:v>
                </c:pt>
                <c:pt idx="634">
                  <c:v>0.6000119564097699</c:v>
                </c:pt>
                <c:pt idx="635">
                  <c:v>0.40664610609490215</c:v>
                </c:pt>
                <c:pt idx="636">
                  <c:v>0.138002563208524</c:v>
                </c:pt>
                <c:pt idx="637">
                  <c:v>0.53165430708400163</c:v>
                </c:pt>
                <c:pt idx="638">
                  <c:v>0.12873197052399088</c:v>
                </c:pt>
                <c:pt idx="639">
                  <c:v>0.86506849519507045</c:v>
                </c:pt>
                <c:pt idx="640">
                  <c:v>0.38603240173562392</c:v>
                </c:pt>
                <c:pt idx="641">
                  <c:v>0.9552783405171873</c:v>
                </c:pt>
                <c:pt idx="642">
                  <c:v>0.75831595561796517</c:v>
                </c:pt>
                <c:pt idx="643">
                  <c:v>0.51014807370865389</c:v>
                </c:pt>
                <c:pt idx="644">
                  <c:v>0.66545240302494724</c:v>
                </c:pt>
                <c:pt idx="645">
                  <c:v>0.64785660492206698</c:v>
                </c:pt>
                <c:pt idx="646">
                  <c:v>0.1116770117536956</c:v>
                </c:pt>
                <c:pt idx="647">
                  <c:v>0.686712811440923</c:v>
                </c:pt>
                <c:pt idx="648">
                  <c:v>0.18286898723159817</c:v>
                </c:pt>
                <c:pt idx="649">
                  <c:v>0.71692834941578065</c:v>
                </c:pt>
                <c:pt idx="650">
                  <c:v>0.36383481371274973</c:v>
                </c:pt>
                <c:pt idx="651">
                  <c:v>0.47624011653425424</c:v>
                </c:pt>
                <c:pt idx="652">
                  <c:v>0.52638086699939091</c:v>
                </c:pt>
                <c:pt idx="653">
                  <c:v>2.926776783322016E-2</c:v>
                </c:pt>
                <c:pt idx="654">
                  <c:v>0.65170212273560946</c:v>
                </c:pt>
                <c:pt idx="655">
                  <c:v>0.96438192312226256</c:v>
                </c:pt>
                <c:pt idx="656">
                  <c:v>0.4983177379050141</c:v>
                </c:pt>
                <c:pt idx="657">
                  <c:v>0.44765743272849567</c:v>
                </c:pt>
                <c:pt idx="658">
                  <c:v>0.86623377171087623</c:v>
                </c:pt>
                <c:pt idx="659">
                  <c:v>0.8741397344942724</c:v>
                </c:pt>
                <c:pt idx="660">
                  <c:v>0.13881859305580313</c:v>
                </c:pt>
                <c:pt idx="661">
                  <c:v>0.37800789753734743</c:v>
                </c:pt>
                <c:pt idx="662">
                  <c:v>0.39640384927907113</c:v>
                </c:pt>
                <c:pt idx="663">
                  <c:v>0.20792580048669151</c:v>
                </c:pt>
                <c:pt idx="664">
                  <c:v>0.97710797395635041</c:v>
                </c:pt>
                <c:pt idx="665">
                  <c:v>0.88528300452679853</c:v>
                </c:pt>
                <c:pt idx="666">
                  <c:v>0.67691160327254429</c:v>
                </c:pt>
                <c:pt idx="667">
                  <c:v>0.35792526267229907</c:v>
                </c:pt>
                <c:pt idx="668">
                  <c:v>0.62374933444268843</c:v>
                </c:pt>
                <c:pt idx="669">
                  <c:v>0.95713130524048207</c:v>
                </c:pt>
                <c:pt idx="670">
                  <c:v>0.28304505419788228</c:v>
                </c:pt>
                <c:pt idx="671">
                  <c:v>0.30858224868107498</c:v>
                </c:pt>
                <c:pt idx="672">
                  <c:v>0.58403838608007341</c:v>
                </c:pt>
                <c:pt idx="673">
                  <c:v>7.8165281099791484E-2</c:v>
                </c:pt>
                <c:pt idx="674">
                  <c:v>0.86017339749785005</c:v>
                </c:pt>
                <c:pt idx="675">
                  <c:v>0.39784046686503582</c:v>
                </c:pt>
                <c:pt idx="676">
                  <c:v>0.11596107873310646</c:v>
                </c:pt>
                <c:pt idx="677">
                  <c:v>0.21807514676690387</c:v>
                </c:pt>
                <c:pt idx="678">
                  <c:v>0.62298377610978928</c:v>
                </c:pt>
                <c:pt idx="679">
                  <c:v>0.82359169768897622</c:v>
                </c:pt>
                <c:pt idx="680">
                  <c:v>0.23331145993624647</c:v>
                </c:pt>
                <c:pt idx="681">
                  <c:v>0.83720262368883758</c:v>
                </c:pt>
                <c:pt idx="682">
                  <c:v>0.73522768385479487</c:v>
                </c:pt>
                <c:pt idx="683">
                  <c:v>0.60345774717467715</c:v>
                </c:pt>
                <c:pt idx="684">
                  <c:v>0.73376433086472792</c:v>
                </c:pt>
                <c:pt idx="685">
                  <c:v>0.44327324180036309</c:v>
                </c:pt>
                <c:pt idx="686">
                  <c:v>0.42951360412050776</c:v>
                </c:pt>
                <c:pt idx="687">
                  <c:v>5.431881262779048E-2</c:v>
                </c:pt>
                <c:pt idx="688">
                  <c:v>0.2008333198443496</c:v>
                </c:pt>
                <c:pt idx="689">
                  <c:v>4.3541184664185328E-2</c:v>
                </c:pt>
                <c:pt idx="690">
                  <c:v>0.33198756250966865</c:v>
                </c:pt>
                <c:pt idx="691">
                  <c:v>0.48315073613752224</c:v>
                </c:pt>
                <c:pt idx="692">
                  <c:v>0.56815033075176757</c:v>
                </c:pt>
                <c:pt idx="693">
                  <c:v>0.29609824180030764</c:v>
                </c:pt>
                <c:pt idx="694">
                  <c:v>0.49131711333816819</c:v>
                </c:pt>
                <c:pt idx="695">
                  <c:v>0.83525939564892837</c:v>
                </c:pt>
                <c:pt idx="696">
                  <c:v>0.50768089422293572</c:v>
                </c:pt>
                <c:pt idx="697">
                  <c:v>0.45720918162125956</c:v>
                </c:pt>
                <c:pt idx="698">
                  <c:v>0.80664671687457734</c:v>
                </c:pt>
                <c:pt idx="699">
                  <c:v>0.53611087680654956</c:v>
                </c:pt>
                <c:pt idx="700">
                  <c:v>0.68039959902112401</c:v>
                </c:pt>
                <c:pt idx="701">
                  <c:v>0.70002164585326365</c:v>
                </c:pt>
                <c:pt idx="702">
                  <c:v>6.1339598713647359E-2</c:v>
                </c:pt>
                <c:pt idx="703">
                  <c:v>0.7664830448615132</c:v>
                </c:pt>
                <c:pt idx="704">
                  <c:v>0.86753478022970454</c:v>
                </c:pt>
                <c:pt idx="705">
                  <c:v>0.20485985448244104</c:v>
                </c:pt>
                <c:pt idx="706">
                  <c:v>0.39609106997631072</c:v>
                </c:pt>
                <c:pt idx="707">
                  <c:v>0.41632995236607973</c:v>
                </c:pt>
                <c:pt idx="708">
                  <c:v>3.1316367075760576E-2</c:v>
                </c:pt>
                <c:pt idx="709">
                  <c:v>0.99827352360494614</c:v>
                </c:pt>
                <c:pt idx="710">
                  <c:v>0.55474256719454018</c:v>
                </c:pt>
                <c:pt idx="711">
                  <c:v>3.732802831294324E-2</c:v>
                </c:pt>
                <c:pt idx="712">
                  <c:v>0.36377237801848827</c:v>
                </c:pt>
                <c:pt idx="713">
                  <c:v>6.1876643737147408E-2</c:v>
                </c:pt>
                <c:pt idx="714">
                  <c:v>0.8274659771897076</c:v>
                </c:pt>
                <c:pt idx="715">
                  <c:v>0.85500012765311628</c:v>
                </c:pt>
                <c:pt idx="716">
                  <c:v>0.89972768197730479</c:v>
                </c:pt>
                <c:pt idx="717">
                  <c:v>0.81703388978301172</c:v>
                </c:pt>
                <c:pt idx="718">
                  <c:v>0.72641192247740682</c:v>
                </c:pt>
                <c:pt idx="719">
                  <c:v>0.62323058687362831</c:v>
                </c:pt>
                <c:pt idx="720">
                  <c:v>5.5077926667880361E-2</c:v>
                </c:pt>
                <c:pt idx="721">
                  <c:v>0.45599724995338464</c:v>
                </c:pt>
                <c:pt idx="722">
                  <c:v>0.96600831852282509</c:v>
                </c:pt>
                <c:pt idx="723">
                  <c:v>0.39817016390334792</c:v>
                </c:pt>
                <c:pt idx="724">
                  <c:v>0.93129453362536208</c:v>
                </c:pt>
                <c:pt idx="725">
                  <c:v>0.8677376670967023</c:v>
                </c:pt>
                <c:pt idx="726">
                  <c:v>0.38685066763328091</c:v>
                </c:pt>
                <c:pt idx="727">
                  <c:v>0.20607386470736078</c:v>
                </c:pt>
                <c:pt idx="728">
                  <c:v>0.79769905493926985</c:v>
                </c:pt>
                <c:pt idx="729">
                  <c:v>0.52501881842389386</c:v>
                </c:pt>
                <c:pt idx="730">
                  <c:v>0.21518638337014739</c:v>
                </c:pt>
                <c:pt idx="731">
                  <c:v>0.91786019638873584</c:v>
                </c:pt>
                <c:pt idx="732">
                  <c:v>0.79234232462420928</c:v>
                </c:pt>
                <c:pt idx="733">
                  <c:v>0.53391995727456554</c:v>
                </c:pt>
                <c:pt idx="734">
                  <c:v>1.6906665205667748E-2</c:v>
                </c:pt>
                <c:pt idx="735">
                  <c:v>0.93437909363045912</c:v>
                </c:pt>
                <c:pt idx="736">
                  <c:v>0.77977982182201544</c:v>
                </c:pt>
                <c:pt idx="737">
                  <c:v>0.74425093748454207</c:v>
                </c:pt>
                <c:pt idx="738">
                  <c:v>0.60590615440879081</c:v>
                </c:pt>
                <c:pt idx="739">
                  <c:v>0.27237197217843367</c:v>
                </c:pt>
                <c:pt idx="740">
                  <c:v>0.23599931921523976</c:v>
                </c:pt>
                <c:pt idx="741">
                  <c:v>0.75360723707893773</c:v>
                </c:pt>
                <c:pt idx="742">
                  <c:v>0.39162729020083709</c:v>
                </c:pt>
                <c:pt idx="743">
                  <c:v>0.60176112568605022</c:v>
                </c:pt>
                <c:pt idx="744">
                  <c:v>8.7973336348871389E-2</c:v>
                </c:pt>
                <c:pt idx="745">
                  <c:v>0.61617112596902435</c:v>
                </c:pt>
                <c:pt idx="746">
                  <c:v>0.70878609215973287</c:v>
                </c:pt>
                <c:pt idx="747">
                  <c:v>0.10693566299264146</c:v>
                </c:pt>
                <c:pt idx="748">
                  <c:v>0.19708560572162914</c:v>
                </c:pt>
                <c:pt idx="749">
                  <c:v>0.68715947142569089</c:v>
                </c:pt>
                <c:pt idx="750">
                  <c:v>0.21128261822104744</c:v>
                </c:pt>
                <c:pt idx="751">
                  <c:v>0.19973074746536346</c:v>
                </c:pt>
                <c:pt idx="752">
                  <c:v>0.72629666754006106</c:v>
                </c:pt>
                <c:pt idx="753">
                  <c:v>0.11439929250270187</c:v>
                </c:pt>
                <c:pt idx="754">
                  <c:v>0.64933818302111379</c:v>
                </c:pt>
                <c:pt idx="755">
                  <c:v>0.40952117653594422</c:v>
                </c:pt>
                <c:pt idx="756">
                  <c:v>0.40317826028318726</c:v>
                </c:pt>
                <c:pt idx="757">
                  <c:v>0.61824699416875262</c:v>
                </c:pt>
                <c:pt idx="758">
                  <c:v>0.59685086044413749</c:v>
                </c:pt>
                <c:pt idx="759">
                  <c:v>0.17880440194384994</c:v>
                </c:pt>
                <c:pt idx="760">
                  <c:v>0.35864979478929637</c:v>
                </c:pt>
                <c:pt idx="761">
                  <c:v>0.83060584279908967</c:v>
                </c:pt>
                <c:pt idx="762">
                  <c:v>0.90260497231221926</c:v>
                </c:pt>
                <c:pt idx="763">
                  <c:v>0.11081808181297548</c:v>
                </c:pt>
                <c:pt idx="764">
                  <c:v>0.4125891796040192</c:v>
                </c:pt>
                <c:pt idx="765">
                  <c:v>0.74338715570957037</c:v>
                </c:pt>
                <c:pt idx="766">
                  <c:v>6.6401310561467919E-2</c:v>
                </c:pt>
                <c:pt idx="767">
                  <c:v>0.27214805205128179</c:v>
                </c:pt>
                <c:pt idx="768">
                  <c:v>0.53272777307987185</c:v>
                </c:pt>
                <c:pt idx="769">
                  <c:v>3.4797310400366044E-2</c:v>
                </c:pt>
                <c:pt idx="770">
                  <c:v>0.70019941891298054</c:v>
                </c:pt>
                <c:pt idx="771">
                  <c:v>0.54593681909278924</c:v>
                </c:pt>
                <c:pt idx="772">
                  <c:v>0.14178825786294103</c:v>
                </c:pt>
                <c:pt idx="773">
                  <c:v>0.34101261416812523</c:v>
                </c:pt>
                <c:pt idx="774">
                  <c:v>0.20277786762963623</c:v>
                </c:pt>
                <c:pt idx="775">
                  <c:v>0.81131780216007654</c:v>
                </c:pt>
                <c:pt idx="776">
                  <c:v>0.71403710639784712</c:v>
                </c:pt>
                <c:pt idx="777">
                  <c:v>0.40612636616136322</c:v>
                </c:pt>
                <c:pt idx="778">
                  <c:v>0.56954406784781009</c:v>
                </c:pt>
                <c:pt idx="779">
                  <c:v>0.25736792863581415</c:v>
                </c:pt>
                <c:pt idx="780">
                  <c:v>0.33897731266146525</c:v>
                </c:pt>
                <c:pt idx="781">
                  <c:v>0.75597817795477795</c:v>
                </c:pt>
                <c:pt idx="782">
                  <c:v>0.41811177961179302</c:v>
                </c:pt>
                <c:pt idx="783">
                  <c:v>0.39348929158161272</c:v>
                </c:pt>
                <c:pt idx="784">
                  <c:v>0.75239876777557757</c:v>
                </c:pt>
                <c:pt idx="785">
                  <c:v>0.88918867570733284</c:v>
                </c:pt>
                <c:pt idx="786">
                  <c:v>0.12215086454769675</c:v>
                </c:pt>
                <c:pt idx="787">
                  <c:v>0.44237939422958594</c:v>
                </c:pt>
                <c:pt idx="788">
                  <c:v>0.48681708452631145</c:v>
                </c:pt>
                <c:pt idx="789">
                  <c:v>0.35242002473027423</c:v>
                </c:pt>
                <c:pt idx="790">
                  <c:v>0.22047713297982552</c:v>
                </c:pt>
                <c:pt idx="791">
                  <c:v>0.28383704962120082</c:v>
                </c:pt>
                <c:pt idx="792">
                  <c:v>0.40262143151163587</c:v>
                </c:pt>
                <c:pt idx="793">
                  <c:v>0.84539330032387949</c:v>
                </c:pt>
                <c:pt idx="794">
                  <c:v>0.45959142514277518</c:v>
                </c:pt>
                <c:pt idx="795">
                  <c:v>0.22276447505179886</c:v>
                </c:pt>
                <c:pt idx="796">
                  <c:v>0.15568760019193117</c:v>
                </c:pt>
                <c:pt idx="797">
                  <c:v>0.27730850375358873</c:v>
                </c:pt>
                <c:pt idx="798">
                  <c:v>0.88689535777457096</c:v>
                </c:pt>
                <c:pt idx="799">
                  <c:v>0.30419904750640503</c:v>
                </c:pt>
                <c:pt idx="800">
                  <c:v>0.14517081770784268</c:v>
                </c:pt>
                <c:pt idx="801">
                  <c:v>0.78123720845610645</c:v>
                </c:pt>
                <c:pt idx="802">
                  <c:v>0.22768332610149666</c:v>
                </c:pt>
                <c:pt idx="803">
                  <c:v>5.7173368257375179E-2</c:v>
                </c:pt>
                <c:pt idx="804">
                  <c:v>0.73883161595611113</c:v>
                </c:pt>
                <c:pt idx="805">
                  <c:v>0.14132867935175342</c:v>
                </c:pt>
                <c:pt idx="806">
                  <c:v>0.96751872311417131</c:v>
                </c:pt>
                <c:pt idx="807">
                  <c:v>0.5673196037780589</c:v>
                </c:pt>
                <c:pt idx="808">
                  <c:v>0.56565683806014033</c:v>
                </c:pt>
                <c:pt idx="809">
                  <c:v>0.92091171806620609</c:v>
                </c:pt>
                <c:pt idx="810">
                  <c:v>0.14480133266297568</c:v>
                </c:pt>
                <c:pt idx="811">
                  <c:v>0.49774956963249517</c:v>
                </c:pt>
                <c:pt idx="812">
                  <c:v>0.59244207533962867</c:v>
                </c:pt>
                <c:pt idx="813">
                  <c:v>0.58593690434843015</c:v>
                </c:pt>
                <c:pt idx="814">
                  <c:v>0.53952904440790506</c:v>
                </c:pt>
                <c:pt idx="815">
                  <c:v>0.2288450353280439</c:v>
                </c:pt>
                <c:pt idx="816">
                  <c:v>0.72153048070273829</c:v>
                </c:pt>
                <c:pt idx="817">
                  <c:v>0.11221777028724111</c:v>
                </c:pt>
                <c:pt idx="818">
                  <c:v>0.10231253585171063</c:v>
                </c:pt>
                <c:pt idx="819">
                  <c:v>0.73378524385252286</c:v>
                </c:pt>
                <c:pt idx="820">
                  <c:v>0.9983419069341013</c:v>
                </c:pt>
                <c:pt idx="821">
                  <c:v>0.52851425733319191</c:v>
                </c:pt>
                <c:pt idx="822">
                  <c:v>0.36730738477249736</c:v>
                </c:pt>
                <c:pt idx="823">
                  <c:v>0.4662220737152547</c:v>
                </c:pt>
                <c:pt idx="824">
                  <c:v>0.11243694480389577</c:v>
                </c:pt>
                <c:pt idx="825">
                  <c:v>0.38170254531014081</c:v>
                </c:pt>
                <c:pt idx="826">
                  <c:v>0.82539597644672047</c:v>
                </c:pt>
                <c:pt idx="827">
                  <c:v>0.68529340702131836</c:v>
                </c:pt>
                <c:pt idx="828">
                  <c:v>3.5660122900340929E-2</c:v>
                </c:pt>
                <c:pt idx="829">
                  <c:v>0.64327835948995782</c:v>
                </c:pt>
                <c:pt idx="830">
                  <c:v>0.39944810572006328</c:v>
                </c:pt>
                <c:pt idx="831">
                  <c:v>0.7305475112790264</c:v>
                </c:pt>
                <c:pt idx="832">
                  <c:v>0.68836024937364626</c:v>
                </c:pt>
                <c:pt idx="833">
                  <c:v>8.4711169678238107E-2</c:v>
                </c:pt>
                <c:pt idx="834">
                  <c:v>0.52194818066605797</c:v>
                </c:pt>
                <c:pt idx="835">
                  <c:v>6.8933281857961104E-2</c:v>
                </c:pt>
                <c:pt idx="836">
                  <c:v>0.64976787554750515</c:v>
                </c:pt>
                <c:pt idx="837">
                  <c:v>2.4454817650143013E-2</c:v>
                </c:pt>
                <c:pt idx="838">
                  <c:v>0.77343752630840878</c:v>
                </c:pt>
                <c:pt idx="839">
                  <c:v>0.61871497667870057</c:v>
                </c:pt>
                <c:pt idx="840">
                  <c:v>0.9804079420891838</c:v>
                </c:pt>
                <c:pt idx="841">
                  <c:v>0.68646582585675009</c:v>
                </c:pt>
                <c:pt idx="842">
                  <c:v>0.12731067053610989</c:v>
                </c:pt>
                <c:pt idx="843">
                  <c:v>0.49066300883919822</c:v>
                </c:pt>
                <c:pt idx="844">
                  <c:v>0.80241029924832885</c:v>
                </c:pt>
                <c:pt idx="845">
                  <c:v>0.42304611747320064</c:v>
                </c:pt>
                <c:pt idx="846">
                  <c:v>0.60010312148074807</c:v>
                </c:pt>
                <c:pt idx="847">
                  <c:v>8.4022894497364886E-2</c:v>
                </c:pt>
                <c:pt idx="848">
                  <c:v>0.83413744732489792</c:v>
                </c:pt>
                <c:pt idx="849">
                  <c:v>0.15876104302152072</c:v>
                </c:pt>
                <c:pt idx="850">
                  <c:v>0.7266917510752724</c:v>
                </c:pt>
                <c:pt idx="851">
                  <c:v>0.56750412606659784</c:v>
                </c:pt>
                <c:pt idx="852">
                  <c:v>0.36390012688238349</c:v>
                </c:pt>
                <c:pt idx="853">
                  <c:v>6.371037428619275E-2</c:v>
                </c:pt>
                <c:pt idx="854">
                  <c:v>0.46173911014135571</c:v>
                </c:pt>
                <c:pt idx="855">
                  <c:v>0.81347452140303045</c:v>
                </c:pt>
                <c:pt idx="856">
                  <c:v>0.46690877282879428</c:v>
                </c:pt>
                <c:pt idx="857">
                  <c:v>0.37799553377827311</c:v>
                </c:pt>
                <c:pt idx="858">
                  <c:v>0.35559444155990927</c:v>
                </c:pt>
                <c:pt idx="859">
                  <c:v>0.65337622961646957</c:v>
                </c:pt>
                <c:pt idx="860">
                  <c:v>0.83738085394313333</c:v>
                </c:pt>
                <c:pt idx="861">
                  <c:v>0.44218999736487508</c:v>
                </c:pt>
                <c:pt idx="862">
                  <c:v>0.96460417522903963</c:v>
                </c:pt>
                <c:pt idx="863">
                  <c:v>7.1894699837496856E-2</c:v>
                </c:pt>
                <c:pt idx="864">
                  <c:v>0.21476714915066841</c:v>
                </c:pt>
                <c:pt idx="865">
                  <c:v>0.18483830053948902</c:v>
                </c:pt>
                <c:pt idx="866">
                  <c:v>8.1571919819188321E-2</c:v>
                </c:pt>
                <c:pt idx="867">
                  <c:v>0.34468912635970816</c:v>
                </c:pt>
                <c:pt idx="868">
                  <c:v>0.36907820115358936</c:v>
                </c:pt>
                <c:pt idx="869">
                  <c:v>0.20081335529229283</c:v>
                </c:pt>
                <c:pt idx="870">
                  <c:v>0.27954149183760457</c:v>
                </c:pt>
                <c:pt idx="871">
                  <c:v>0.65689982935784896</c:v>
                </c:pt>
                <c:pt idx="872">
                  <c:v>0.48848333492361629</c:v>
                </c:pt>
                <c:pt idx="873">
                  <c:v>0.3051546917362894</c:v>
                </c:pt>
                <c:pt idx="874">
                  <c:v>0.65378434191787149</c:v>
                </c:pt>
                <c:pt idx="875">
                  <c:v>0.84196391291033834</c:v>
                </c:pt>
                <c:pt idx="876">
                  <c:v>0.32412556984423202</c:v>
                </c:pt>
                <c:pt idx="877">
                  <c:v>0.58649885068183683</c:v>
                </c:pt>
                <c:pt idx="878">
                  <c:v>0.4459100681924858</c:v>
                </c:pt>
                <c:pt idx="879">
                  <c:v>0.86427572636980954</c:v>
                </c:pt>
                <c:pt idx="880">
                  <c:v>0.55352750535138751</c:v>
                </c:pt>
                <c:pt idx="881">
                  <c:v>0.11410937221499684</c:v>
                </c:pt>
                <c:pt idx="882">
                  <c:v>0.70713534917783827</c:v>
                </c:pt>
                <c:pt idx="883">
                  <c:v>0.82016119483907979</c:v>
                </c:pt>
                <c:pt idx="884">
                  <c:v>0.19895104200174629</c:v>
                </c:pt>
                <c:pt idx="885">
                  <c:v>5.38568008319944E-2</c:v>
                </c:pt>
                <c:pt idx="886">
                  <c:v>0.50223564243695096</c:v>
                </c:pt>
                <c:pt idx="887">
                  <c:v>0.89535786136364859</c:v>
                </c:pt>
                <c:pt idx="888">
                  <c:v>6.8156838844034562E-3</c:v>
                </c:pt>
                <c:pt idx="889">
                  <c:v>0.54087526111849038</c:v>
                </c:pt>
                <c:pt idx="890">
                  <c:v>0.66038913893088325</c:v>
                </c:pt>
                <c:pt idx="891">
                  <c:v>0.31919942125172318</c:v>
                </c:pt>
                <c:pt idx="892">
                  <c:v>1.491948591866088E-2</c:v>
                </c:pt>
                <c:pt idx="893">
                  <c:v>0.88167988423037491</c:v>
                </c:pt>
                <c:pt idx="894">
                  <c:v>0.19440444079314712</c:v>
                </c:pt>
                <c:pt idx="895">
                  <c:v>0.1541646721964226</c:v>
                </c:pt>
                <c:pt idx="896">
                  <c:v>0.52671832759565007</c:v>
                </c:pt>
                <c:pt idx="897">
                  <c:v>0.19503525852176073</c:v>
                </c:pt>
                <c:pt idx="898">
                  <c:v>0.20797637675855052</c:v>
                </c:pt>
                <c:pt idx="899">
                  <c:v>0.75148693985901716</c:v>
                </c:pt>
                <c:pt idx="900">
                  <c:v>0.63823986276576106</c:v>
                </c:pt>
                <c:pt idx="901">
                  <c:v>0.51303422027334755</c:v>
                </c:pt>
                <c:pt idx="902">
                  <c:v>0.69839586716109892</c:v>
                </c:pt>
                <c:pt idx="903">
                  <c:v>0.96894603263885803</c:v>
                </c:pt>
                <c:pt idx="904">
                  <c:v>0.85498527696363025</c:v>
                </c:pt>
                <c:pt idx="905">
                  <c:v>0.97830428689856153</c:v>
                </c:pt>
                <c:pt idx="906">
                  <c:v>0.27239906786105073</c:v>
                </c:pt>
                <c:pt idx="907">
                  <c:v>0.99260703071987266</c:v>
                </c:pt>
                <c:pt idx="908">
                  <c:v>0.90741769611982748</c:v>
                </c:pt>
                <c:pt idx="909">
                  <c:v>0.22036024346635708</c:v>
                </c:pt>
                <c:pt idx="910">
                  <c:v>0.61799794618597037</c:v>
                </c:pt>
                <c:pt idx="911">
                  <c:v>0.65570891183951563</c:v>
                </c:pt>
                <c:pt idx="912">
                  <c:v>0.63291766787863279</c:v>
                </c:pt>
                <c:pt idx="913">
                  <c:v>0.39975251046895077</c:v>
                </c:pt>
                <c:pt idx="914">
                  <c:v>0.55779694898939736</c:v>
                </c:pt>
                <c:pt idx="915">
                  <c:v>0.74812846840270353</c:v>
                </c:pt>
                <c:pt idx="916">
                  <c:v>0.68288364099956322</c:v>
                </c:pt>
                <c:pt idx="917">
                  <c:v>0.56806476845118015</c:v>
                </c:pt>
                <c:pt idx="918">
                  <c:v>0.19872169630223546</c:v>
                </c:pt>
                <c:pt idx="919">
                  <c:v>0.68614705710653456</c:v>
                </c:pt>
                <c:pt idx="920">
                  <c:v>0.77290947871085225</c:v>
                </c:pt>
                <c:pt idx="921">
                  <c:v>0.21229768599493815</c:v>
                </c:pt>
                <c:pt idx="922">
                  <c:v>0.65316787497775564</c:v>
                </c:pt>
                <c:pt idx="923">
                  <c:v>0.32202436844531557</c:v>
                </c:pt>
                <c:pt idx="924">
                  <c:v>0.89590479457489081</c:v>
                </c:pt>
                <c:pt idx="925">
                  <c:v>0.61253448564067126</c:v>
                </c:pt>
                <c:pt idx="926">
                  <c:v>0.90414023360421469</c:v>
                </c:pt>
                <c:pt idx="927">
                  <c:v>0.87990010391550977</c:v>
                </c:pt>
                <c:pt idx="928">
                  <c:v>9.6744273458226115E-2</c:v>
                </c:pt>
                <c:pt idx="929">
                  <c:v>0.31248283205250171</c:v>
                </c:pt>
                <c:pt idx="930">
                  <c:v>0.91324589959635327</c:v>
                </c:pt>
                <c:pt idx="931">
                  <c:v>0.12952537463448299</c:v>
                </c:pt>
                <c:pt idx="932">
                  <c:v>9.7777256562079362E-3</c:v>
                </c:pt>
                <c:pt idx="933">
                  <c:v>7.1066379832409043E-2</c:v>
                </c:pt>
                <c:pt idx="934">
                  <c:v>0.16059218091014127</c:v>
                </c:pt>
                <c:pt idx="935">
                  <c:v>0.73665689994898864</c:v>
                </c:pt>
                <c:pt idx="936">
                  <c:v>0.51009372956546595</c:v>
                </c:pt>
                <c:pt idx="937">
                  <c:v>0.11426974763958286</c:v>
                </c:pt>
                <c:pt idx="938">
                  <c:v>0.54259820865264563</c:v>
                </c:pt>
                <c:pt idx="939">
                  <c:v>0.89164477233775907</c:v>
                </c:pt>
                <c:pt idx="940">
                  <c:v>0.99514815350964925</c:v>
                </c:pt>
                <c:pt idx="941">
                  <c:v>0.4316901275713505</c:v>
                </c:pt>
                <c:pt idx="942">
                  <c:v>0.31990386378821478</c:v>
                </c:pt>
                <c:pt idx="943">
                  <c:v>0.55920507478113146</c:v>
                </c:pt>
                <c:pt idx="944">
                  <c:v>0.43591684388143792</c:v>
                </c:pt>
                <c:pt idx="945">
                  <c:v>0.75770968294367991</c:v>
                </c:pt>
                <c:pt idx="946">
                  <c:v>0.95594249633563821</c:v>
                </c:pt>
                <c:pt idx="947">
                  <c:v>0.3027283971754231</c:v>
                </c:pt>
                <c:pt idx="948">
                  <c:v>0.3132748997110838</c:v>
                </c:pt>
                <c:pt idx="949">
                  <c:v>0.6820382354451846</c:v>
                </c:pt>
                <c:pt idx="950">
                  <c:v>7.0983392060283146E-3</c:v>
                </c:pt>
                <c:pt idx="951">
                  <c:v>0.96563946410384394</c:v>
                </c:pt>
                <c:pt idx="952">
                  <c:v>7.24134153040078E-2</c:v>
                </c:pt>
                <c:pt idx="953">
                  <c:v>0.59374399252197962</c:v>
                </c:pt>
                <c:pt idx="954">
                  <c:v>9.7313267549594573E-2</c:v>
                </c:pt>
                <c:pt idx="955">
                  <c:v>0.36066670287116509</c:v>
                </c:pt>
                <c:pt idx="956">
                  <c:v>0.34308389436937659</c:v>
                </c:pt>
                <c:pt idx="957">
                  <c:v>0.23893637242582932</c:v>
                </c:pt>
                <c:pt idx="958">
                  <c:v>0.89351860638699721</c:v>
                </c:pt>
                <c:pt idx="959">
                  <c:v>0.76667979484961923</c:v>
                </c:pt>
                <c:pt idx="960">
                  <c:v>0.28360731882280865</c:v>
                </c:pt>
                <c:pt idx="961">
                  <c:v>0.55889153925609436</c:v>
                </c:pt>
                <c:pt idx="962">
                  <c:v>0.32979202458480961</c:v>
                </c:pt>
                <c:pt idx="963">
                  <c:v>0.29325058183278385</c:v>
                </c:pt>
                <c:pt idx="964">
                  <c:v>0.32151706011330017</c:v>
                </c:pt>
                <c:pt idx="965">
                  <c:v>0.40504404387156157</c:v>
                </c:pt>
                <c:pt idx="966">
                  <c:v>0.33692356813319668</c:v>
                </c:pt>
                <c:pt idx="967">
                  <c:v>0.62252026911479175</c:v>
                </c:pt>
                <c:pt idx="968">
                  <c:v>0.67569958478626624</c:v>
                </c:pt>
                <c:pt idx="969">
                  <c:v>0.14087690685229537</c:v>
                </c:pt>
                <c:pt idx="970">
                  <c:v>0.65099294568498201</c:v>
                </c:pt>
                <c:pt idx="971">
                  <c:v>0.17923429974089966</c:v>
                </c:pt>
                <c:pt idx="972">
                  <c:v>2.8299537703272093E-2</c:v>
                </c:pt>
                <c:pt idx="973">
                  <c:v>0.61788126546220667</c:v>
                </c:pt>
                <c:pt idx="974">
                  <c:v>0.39423108610837609</c:v>
                </c:pt>
                <c:pt idx="975">
                  <c:v>0.7634516889853461</c:v>
                </c:pt>
                <c:pt idx="976">
                  <c:v>0.64228079817135841</c:v>
                </c:pt>
                <c:pt idx="977">
                  <c:v>2.4258768430121425E-2</c:v>
                </c:pt>
                <c:pt idx="978">
                  <c:v>0.18661604366182005</c:v>
                </c:pt>
                <c:pt idx="979">
                  <c:v>0.33692486477362171</c:v>
                </c:pt>
                <c:pt idx="980">
                  <c:v>0.87098020187513492</c:v>
                </c:pt>
                <c:pt idx="981">
                  <c:v>0.29126435140057694</c:v>
                </c:pt>
                <c:pt idx="982">
                  <c:v>0.21511389025500105</c:v>
                </c:pt>
                <c:pt idx="983">
                  <c:v>0.45566856005458523</c:v>
                </c:pt>
                <c:pt idx="984">
                  <c:v>0.96218508787470958</c:v>
                </c:pt>
                <c:pt idx="985">
                  <c:v>0.39222794727257115</c:v>
                </c:pt>
                <c:pt idx="986">
                  <c:v>7.1979785800406537E-2</c:v>
                </c:pt>
                <c:pt idx="987">
                  <c:v>5.8223191994688506E-4</c:v>
                </c:pt>
                <c:pt idx="988">
                  <c:v>0.77185103154496293</c:v>
                </c:pt>
                <c:pt idx="989">
                  <c:v>0.58915566113397955</c:v>
                </c:pt>
                <c:pt idx="990">
                  <c:v>0.64728781834088633</c:v>
                </c:pt>
                <c:pt idx="991">
                  <c:v>0.65829873082406765</c:v>
                </c:pt>
                <c:pt idx="992">
                  <c:v>0.62343908549403171</c:v>
                </c:pt>
                <c:pt idx="993">
                  <c:v>4.0452980043287012E-2</c:v>
                </c:pt>
                <c:pt idx="994">
                  <c:v>0.80221121780644411</c:v>
                </c:pt>
                <c:pt idx="995">
                  <c:v>0.83561176936610104</c:v>
                </c:pt>
                <c:pt idx="996">
                  <c:v>0.89566535419100335</c:v>
                </c:pt>
                <c:pt idx="997">
                  <c:v>3.5789019811426903E-2</c:v>
                </c:pt>
                <c:pt idx="998">
                  <c:v>0.89304458493230487</c:v>
                </c:pt>
                <c:pt idx="999">
                  <c:v>0.87382936809306699</c:v>
                </c:pt>
                <c:pt idx="1000">
                  <c:v>0.31916003777932822</c:v>
                </c:pt>
                <c:pt idx="1001">
                  <c:v>0.13658167698356871</c:v>
                </c:pt>
                <c:pt idx="1002">
                  <c:v>0.61495540560736961</c:v>
                </c:pt>
                <c:pt idx="1003">
                  <c:v>0.91933602482207522</c:v>
                </c:pt>
                <c:pt idx="1004">
                  <c:v>0.60808434282012025</c:v>
                </c:pt>
                <c:pt idx="1005">
                  <c:v>0.9362057147377818</c:v>
                </c:pt>
                <c:pt idx="1006">
                  <c:v>0.99729979348355335</c:v>
                </c:pt>
                <c:pt idx="1007">
                  <c:v>0.77040751548704522</c:v>
                </c:pt>
                <c:pt idx="1008">
                  <c:v>0.52099655924262434</c:v>
                </c:pt>
                <c:pt idx="1009">
                  <c:v>0.24060437382514255</c:v>
                </c:pt>
                <c:pt idx="1010">
                  <c:v>0.58237140682181676</c:v>
                </c:pt>
                <c:pt idx="1011">
                  <c:v>0.58009165768684245</c:v>
                </c:pt>
                <c:pt idx="1012">
                  <c:v>0.46871858107501885</c:v>
                </c:pt>
                <c:pt idx="1013">
                  <c:v>0.85170273944123664</c:v>
                </c:pt>
                <c:pt idx="1014">
                  <c:v>0.35889807970157239</c:v>
                </c:pt>
                <c:pt idx="1015">
                  <c:v>0.29429579150290486</c:v>
                </c:pt>
                <c:pt idx="1016">
                  <c:v>0.74914369550838056</c:v>
                </c:pt>
                <c:pt idx="1017">
                  <c:v>0.47887424872359019</c:v>
                </c:pt>
                <c:pt idx="1018">
                  <c:v>0.44998298456513885</c:v>
                </c:pt>
                <c:pt idx="1019">
                  <c:v>0.5306038677713607</c:v>
                </c:pt>
                <c:pt idx="1020">
                  <c:v>0.37643202641037232</c:v>
                </c:pt>
                <c:pt idx="1021">
                  <c:v>0.34483517141208742</c:v>
                </c:pt>
                <c:pt idx="1022">
                  <c:v>0.20622078138876843</c:v>
                </c:pt>
                <c:pt idx="1023">
                  <c:v>0.2766136301809422</c:v>
                </c:pt>
                <c:pt idx="1024">
                  <c:v>0.26194122081685778</c:v>
                </c:pt>
                <c:pt idx="1025">
                  <c:v>8.8513861942329464E-2</c:v>
                </c:pt>
                <c:pt idx="1026">
                  <c:v>0.45780678983423806</c:v>
                </c:pt>
                <c:pt idx="1027">
                  <c:v>0.9014650503281918</c:v>
                </c:pt>
                <c:pt idx="1028">
                  <c:v>0.57886271224660713</c:v>
                </c:pt>
                <c:pt idx="1029">
                  <c:v>1.9139218691400783E-3</c:v>
                </c:pt>
                <c:pt idx="1030">
                  <c:v>7.9601404619776828E-3</c:v>
                </c:pt>
                <c:pt idx="1031">
                  <c:v>0.45193262469808693</c:v>
                </c:pt>
                <c:pt idx="1032">
                  <c:v>0.45614010254023762</c:v>
                </c:pt>
                <c:pt idx="1033">
                  <c:v>0.6352693018308273</c:v>
                </c:pt>
                <c:pt idx="1034">
                  <c:v>0.93840464371717713</c:v>
                </c:pt>
                <c:pt idx="1035">
                  <c:v>0.99498354863827665</c:v>
                </c:pt>
                <c:pt idx="1036">
                  <c:v>0.54955592971327039</c:v>
                </c:pt>
                <c:pt idx="1037">
                  <c:v>0.63468127616208536</c:v>
                </c:pt>
                <c:pt idx="1038">
                  <c:v>0.73870415774103593</c:v>
                </c:pt>
                <c:pt idx="1039">
                  <c:v>0.86185193722855469</c:v>
                </c:pt>
                <c:pt idx="1040">
                  <c:v>0.54660643620160143</c:v>
                </c:pt>
                <c:pt idx="1041">
                  <c:v>0.33610154172034989</c:v>
                </c:pt>
                <c:pt idx="1042">
                  <c:v>0.42663452474808228</c:v>
                </c:pt>
                <c:pt idx="1043">
                  <c:v>0.35050472442238989</c:v>
                </c:pt>
                <c:pt idx="1044">
                  <c:v>0.83201675917822582</c:v>
                </c:pt>
                <c:pt idx="1045">
                  <c:v>0.21743094056087231</c:v>
                </c:pt>
                <c:pt idx="1046">
                  <c:v>6.4536937787112891E-2</c:v>
                </c:pt>
                <c:pt idx="1047">
                  <c:v>4.8006035260445556E-2</c:v>
                </c:pt>
                <c:pt idx="1048">
                  <c:v>0.17182572177296707</c:v>
                </c:pt>
                <c:pt idx="1049">
                  <c:v>0.26903397667955509</c:v>
                </c:pt>
                <c:pt idx="1050">
                  <c:v>6.6954133459143916E-2</c:v>
                </c:pt>
                <c:pt idx="1051">
                  <c:v>0.87937230288617552</c:v>
                </c:pt>
                <c:pt idx="1052">
                  <c:v>0.60110024720993138</c:v>
                </c:pt>
                <c:pt idx="1053">
                  <c:v>0.68920467696639121</c:v>
                </c:pt>
                <c:pt idx="1054">
                  <c:v>0.98691398854419432</c:v>
                </c:pt>
                <c:pt idx="1055">
                  <c:v>0.10130792186840054</c:v>
                </c:pt>
                <c:pt idx="1056">
                  <c:v>0.21574990518975279</c:v>
                </c:pt>
                <c:pt idx="1057">
                  <c:v>0.97839808288501706</c:v>
                </c:pt>
                <c:pt idx="1058">
                  <c:v>0.49417831883933361</c:v>
                </c:pt>
                <c:pt idx="1059">
                  <c:v>2.4719294943892578E-2</c:v>
                </c:pt>
                <c:pt idx="1060">
                  <c:v>0.73952633192028061</c:v>
                </c:pt>
                <c:pt idx="1061">
                  <c:v>0.27060883420678772</c:v>
                </c:pt>
                <c:pt idx="1062">
                  <c:v>7.5842614408896281E-2</c:v>
                </c:pt>
                <c:pt idx="1063">
                  <c:v>0.72618305953710682</c:v>
                </c:pt>
                <c:pt idx="1064">
                  <c:v>0.31622628349365445</c:v>
                </c:pt>
                <c:pt idx="1065">
                  <c:v>0.73095929187140196</c:v>
                </c:pt>
                <c:pt idx="1066">
                  <c:v>0.98566500703679372</c:v>
                </c:pt>
                <c:pt idx="1067">
                  <c:v>0.69815166159043718</c:v>
                </c:pt>
                <c:pt idx="1068">
                  <c:v>0.99783951146264027</c:v>
                </c:pt>
                <c:pt idx="1069">
                  <c:v>0.99048895113760349</c:v>
                </c:pt>
                <c:pt idx="1070">
                  <c:v>0.12156327683543067</c:v>
                </c:pt>
                <c:pt idx="1071">
                  <c:v>0.40061993787052741</c:v>
                </c:pt>
                <c:pt idx="1072">
                  <c:v>0.44402280336941802</c:v>
                </c:pt>
                <c:pt idx="1073">
                  <c:v>0.17931302864119547</c:v>
                </c:pt>
                <c:pt idx="1074">
                  <c:v>0.20478167220833665</c:v>
                </c:pt>
                <c:pt idx="1075">
                  <c:v>0.34936736903255627</c:v>
                </c:pt>
                <c:pt idx="1076">
                  <c:v>0.42264412606554436</c:v>
                </c:pt>
                <c:pt idx="1077">
                  <c:v>2.081540060216247E-2</c:v>
                </c:pt>
                <c:pt idx="1078">
                  <c:v>0.97046710835533412</c:v>
                </c:pt>
                <c:pt idx="1079">
                  <c:v>7.2734943888151604E-2</c:v>
                </c:pt>
                <c:pt idx="1080">
                  <c:v>0.9242172344835875</c:v>
                </c:pt>
                <c:pt idx="1081">
                  <c:v>9.0505092311151114E-2</c:v>
                </c:pt>
                <c:pt idx="1082">
                  <c:v>0.31229300918004277</c:v>
                </c:pt>
                <c:pt idx="1083">
                  <c:v>0.27331145200855489</c:v>
                </c:pt>
                <c:pt idx="1084">
                  <c:v>0.12302972192581152</c:v>
                </c:pt>
                <c:pt idx="1085">
                  <c:v>0.33272607096431328</c:v>
                </c:pt>
                <c:pt idx="1086">
                  <c:v>0.84097530023719136</c:v>
                </c:pt>
                <c:pt idx="1087">
                  <c:v>0.96438252286335246</c:v>
                </c:pt>
                <c:pt idx="1088">
                  <c:v>0.86242485027333138</c:v>
                </c:pt>
                <c:pt idx="1089">
                  <c:v>0.73702419087235105</c:v>
                </c:pt>
                <c:pt idx="1090">
                  <c:v>0.47391411212124035</c:v>
                </c:pt>
                <c:pt idx="1091">
                  <c:v>0.54832024881354835</c:v>
                </c:pt>
                <c:pt idx="1092">
                  <c:v>0.57250607128139253</c:v>
                </c:pt>
                <c:pt idx="1093">
                  <c:v>6.4178457457054972E-2</c:v>
                </c:pt>
                <c:pt idx="1094">
                  <c:v>0.21397490523659612</c:v>
                </c:pt>
                <c:pt idx="1095">
                  <c:v>0.28221537769647542</c:v>
                </c:pt>
                <c:pt idx="1096">
                  <c:v>7.3859915830694289E-2</c:v>
                </c:pt>
                <c:pt idx="1097">
                  <c:v>0.75732666088538469</c:v>
                </c:pt>
                <c:pt idx="1098">
                  <c:v>0.84619499624591121</c:v>
                </c:pt>
                <c:pt idx="1099">
                  <c:v>0.28550777349244094</c:v>
                </c:pt>
                <c:pt idx="1100">
                  <c:v>0.94873820461300007</c:v>
                </c:pt>
                <c:pt idx="1101">
                  <c:v>0.13021090523578571</c:v>
                </c:pt>
                <c:pt idx="1102">
                  <c:v>0.74020482860319947</c:v>
                </c:pt>
                <c:pt idx="1103">
                  <c:v>0.63465250292965492</c:v>
                </c:pt>
                <c:pt idx="1104">
                  <c:v>6.650906972524484E-2</c:v>
                </c:pt>
                <c:pt idx="1105">
                  <c:v>0.50728548991088585</c:v>
                </c:pt>
                <c:pt idx="1106">
                  <c:v>0.2038315217216895</c:v>
                </c:pt>
                <c:pt idx="1107">
                  <c:v>0.7559195416783786</c:v>
                </c:pt>
                <c:pt idx="1108">
                  <c:v>3.6621484313178021E-2</c:v>
                </c:pt>
                <c:pt idx="1109">
                  <c:v>0.22684013431934591</c:v>
                </c:pt>
                <c:pt idx="1110">
                  <c:v>0.13460235214068683</c:v>
                </c:pt>
                <c:pt idx="1111">
                  <c:v>0.58528028056117465</c:v>
                </c:pt>
                <c:pt idx="1112">
                  <c:v>0.44086972139002367</c:v>
                </c:pt>
                <c:pt idx="1113">
                  <c:v>0.11318365683635212</c:v>
                </c:pt>
                <c:pt idx="1114">
                  <c:v>0.91089467833106075</c:v>
                </c:pt>
                <c:pt idx="1115">
                  <c:v>5.2179829291092883E-2</c:v>
                </c:pt>
                <c:pt idx="1116">
                  <c:v>0.74533357811658807</c:v>
                </c:pt>
                <c:pt idx="1117">
                  <c:v>0.37812683270254543</c:v>
                </c:pt>
                <c:pt idx="1118">
                  <c:v>0.41930726018129405</c:v>
                </c:pt>
                <c:pt idx="1119">
                  <c:v>0.53378758358036993</c:v>
                </c:pt>
                <c:pt idx="1120">
                  <c:v>0.49204567927892007</c:v>
                </c:pt>
                <c:pt idx="1121">
                  <c:v>0.47199164123229509</c:v>
                </c:pt>
                <c:pt idx="1122">
                  <c:v>0.79954410278837695</c:v>
                </c:pt>
                <c:pt idx="1123">
                  <c:v>0.6907880607057445</c:v>
                </c:pt>
                <c:pt idx="1124">
                  <c:v>0.81904448605684987</c:v>
                </c:pt>
                <c:pt idx="1125">
                  <c:v>0.74322846042415591</c:v>
                </c:pt>
                <c:pt idx="1126">
                  <c:v>9.8016484927153535E-2</c:v>
                </c:pt>
                <c:pt idx="1127">
                  <c:v>0.80533465354045464</c:v>
                </c:pt>
                <c:pt idx="1128">
                  <c:v>0.54853803197004758</c:v>
                </c:pt>
                <c:pt idx="1129">
                  <c:v>0.82115154529105061</c:v>
                </c:pt>
                <c:pt idx="1130">
                  <c:v>0.46454882151019483</c:v>
                </c:pt>
                <c:pt idx="1131">
                  <c:v>0.53094742821020358</c:v>
                </c:pt>
                <c:pt idx="1132">
                  <c:v>5.0616635624786022E-2</c:v>
                </c:pt>
                <c:pt idx="1133">
                  <c:v>0.13012502760380307</c:v>
                </c:pt>
                <c:pt idx="1134">
                  <c:v>0.10271216909822944</c:v>
                </c:pt>
                <c:pt idx="1135">
                  <c:v>0.65915006088873407</c:v>
                </c:pt>
                <c:pt idx="1136">
                  <c:v>0.26759657134595571</c:v>
                </c:pt>
                <c:pt idx="1137">
                  <c:v>0.12682342184974948</c:v>
                </c:pt>
                <c:pt idx="1138">
                  <c:v>8.0806711275869247E-2</c:v>
                </c:pt>
                <c:pt idx="1139">
                  <c:v>0.78783287756785292</c:v>
                </c:pt>
                <c:pt idx="1140">
                  <c:v>0.91560227550201145</c:v>
                </c:pt>
                <c:pt idx="1141">
                  <c:v>0.58354662233905474</c:v>
                </c:pt>
                <c:pt idx="1142">
                  <c:v>3.6330985958682671E-2</c:v>
                </c:pt>
                <c:pt idx="1143">
                  <c:v>0.978127691867965</c:v>
                </c:pt>
                <c:pt idx="1144">
                  <c:v>0.18591603935709511</c:v>
                </c:pt>
                <c:pt idx="1145">
                  <c:v>0.85217101546406449</c:v>
                </c:pt>
                <c:pt idx="1146">
                  <c:v>0.21672760421458837</c:v>
                </c:pt>
                <c:pt idx="1147">
                  <c:v>0.2673540260225622</c:v>
                </c:pt>
                <c:pt idx="1148">
                  <c:v>0.71964954347102561</c:v>
                </c:pt>
                <c:pt idx="1149">
                  <c:v>0.72841844848921544</c:v>
                </c:pt>
                <c:pt idx="1150">
                  <c:v>0.21693649916997804</c:v>
                </c:pt>
                <c:pt idx="1151">
                  <c:v>0.73675693615313398</c:v>
                </c:pt>
                <c:pt idx="1152">
                  <c:v>0.14709059267540947</c:v>
                </c:pt>
                <c:pt idx="1153">
                  <c:v>0.1190987125574694</c:v>
                </c:pt>
                <c:pt idx="1154">
                  <c:v>0.85278942442406391</c:v>
                </c:pt>
                <c:pt idx="1155">
                  <c:v>0.82140029090695599</c:v>
                </c:pt>
                <c:pt idx="1156">
                  <c:v>0.57026509809926618</c:v>
                </c:pt>
                <c:pt idx="1157">
                  <c:v>0.56177420236991948</c:v>
                </c:pt>
                <c:pt idx="1158">
                  <c:v>0.19633996056219738</c:v>
                </c:pt>
                <c:pt idx="1159">
                  <c:v>0.16399217882372863</c:v>
                </c:pt>
                <c:pt idx="1160">
                  <c:v>0.12367182843658175</c:v>
                </c:pt>
                <c:pt idx="1161">
                  <c:v>0.67362158171927911</c:v>
                </c:pt>
                <c:pt idx="1162">
                  <c:v>0.84260461956693411</c:v>
                </c:pt>
                <c:pt idx="1163">
                  <c:v>2.4294273589138937E-2</c:v>
                </c:pt>
                <c:pt idx="1164">
                  <c:v>0.56486584525679584</c:v>
                </c:pt>
                <c:pt idx="1165">
                  <c:v>8.8459049204362428E-3</c:v>
                </c:pt>
                <c:pt idx="1166">
                  <c:v>0.83539350337952545</c:v>
                </c:pt>
                <c:pt idx="1167">
                  <c:v>0.10354883826132122</c:v>
                </c:pt>
                <c:pt idx="1168">
                  <c:v>0.66508465772383074</c:v>
                </c:pt>
                <c:pt idx="1169">
                  <c:v>0.12294070143930358</c:v>
                </c:pt>
                <c:pt idx="1170">
                  <c:v>0.7246127913504169</c:v>
                </c:pt>
                <c:pt idx="1171">
                  <c:v>0.62785941541442547</c:v>
                </c:pt>
                <c:pt idx="1172">
                  <c:v>0.77313397770047743</c:v>
                </c:pt>
                <c:pt idx="1173">
                  <c:v>0.87874274677907016</c:v>
                </c:pt>
                <c:pt idx="1174">
                  <c:v>0.90195225931841616</c:v>
                </c:pt>
                <c:pt idx="1175">
                  <c:v>0.72532531144179258</c:v>
                </c:pt>
                <c:pt idx="1176">
                  <c:v>0.28677784545948304</c:v>
                </c:pt>
                <c:pt idx="1177">
                  <c:v>0.23543584150086805</c:v>
                </c:pt>
                <c:pt idx="1178">
                  <c:v>2.4653851571464047E-2</c:v>
                </c:pt>
                <c:pt idx="1179">
                  <c:v>0.98944413163906686</c:v>
                </c:pt>
                <c:pt idx="1180">
                  <c:v>0.2342824085869738</c:v>
                </c:pt>
                <c:pt idx="1181">
                  <c:v>3.6256569606982314E-2</c:v>
                </c:pt>
                <c:pt idx="1182">
                  <c:v>0.56613076210648716</c:v>
                </c:pt>
                <c:pt idx="1183">
                  <c:v>0.684141070214765</c:v>
                </c:pt>
                <c:pt idx="1184">
                  <c:v>0.98368258753579807</c:v>
                </c:pt>
                <c:pt idx="1185">
                  <c:v>0.30797136823174021</c:v>
                </c:pt>
                <c:pt idx="1186">
                  <c:v>0.59051610381665931</c:v>
                </c:pt>
                <c:pt idx="1187">
                  <c:v>0.32501386962342682</c:v>
                </c:pt>
                <c:pt idx="1188">
                  <c:v>0.60094875083389443</c:v>
                </c:pt>
                <c:pt idx="1189">
                  <c:v>0.36177468066980967</c:v>
                </c:pt>
                <c:pt idx="1190">
                  <c:v>0.39258340008842896</c:v>
                </c:pt>
                <c:pt idx="1191">
                  <c:v>0.29713332803224834</c:v>
                </c:pt>
                <c:pt idx="1192">
                  <c:v>0.19457870330062355</c:v>
                </c:pt>
                <c:pt idx="1193">
                  <c:v>0.73450912812037095</c:v>
                </c:pt>
                <c:pt idx="1194">
                  <c:v>0.81777925631791226</c:v>
                </c:pt>
                <c:pt idx="1195">
                  <c:v>0.34913633711022107</c:v>
                </c:pt>
                <c:pt idx="1196">
                  <c:v>0.21701223034216388</c:v>
                </c:pt>
                <c:pt idx="1197">
                  <c:v>0.88902070217462092</c:v>
                </c:pt>
                <c:pt idx="1198">
                  <c:v>0.8582423396461446</c:v>
                </c:pt>
                <c:pt idx="1199">
                  <c:v>0.23973764892265426</c:v>
                </c:pt>
                <c:pt idx="1200">
                  <c:v>9.7796638354863852E-2</c:v>
                </c:pt>
                <c:pt idx="1201">
                  <c:v>0.97775762208605754</c:v>
                </c:pt>
                <c:pt idx="1202">
                  <c:v>0.95045430766001848</c:v>
                </c:pt>
                <c:pt idx="1203">
                  <c:v>0.14603220018557361</c:v>
                </c:pt>
                <c:pt idx="1204">
                  <c:v>0.24162902404136277</c:v>
                </c:pt>
                <c:pt idx="1205">
                  <c:v>0.71592600174179399</c:v>
                </c:pt>
                <c:pt idx="1206">
                  <c:v>1.0689628126307804E-2</c:v>
                </c:pt>
                <c:pt idx="1207">
                  <c:v>0.50908670782505427</c:v>
                </c:pt>
                <c:pt idx="1208">
                  <c:v>0.90890674698332896</c:v>
                </c:pt>
                <c:pt idx="1209">
                  <c:v>0.66615287102798337</c:v>
                </c:pt>
                <c:pt idx="1210">
                  <c:v>0.23287570274714731</c:v>
                </c:pt>
                <c:pt idx="1211">
                  <c:v>1.8771780733270682E-2</c:v>
                </c:pt>
                <c:pt idx="1212">
                  <c:v>0.34049853102024086</c:v>
                </c:pt>
                <c:pt idx="1213">
                  <c:v>0.20872636689139046</c:v>
                </c:pt>
                <c:pt idx="1214">
                  <c:v>0.23405881494475012</c:v>
                </c:pt>
                <c:pt idx="1215">
                  <c:v>0.3405711638178146</c:v>
                </c:pt>
                <c:pt idx="1216">
                  <c:v>0.53131010194749761</c:v>
                </c:pt>
                <c:pt idx="1217">
                  <c:v>0.23563348194539446</c:v>
                </c:pt>
                <c:pt idx="1218">
                  <c:v>0.80421394912327748</c:v>
                </c:pt>
                <c:pt idx="1219">
                  <c:v>0.21851653164686469</c:v>
                </c:pt>
                <c:pt idx="1220">
                  <c:v>0.60210920171959259</c:v>
                </c:pt>
                <c:pt idx="1221">
                  <c:v>5.0289184142334964E-2</c:v>
                </c:pt>
                <c:pt idx="1222">
                  <c:v>0.87558207286867951</c:v>
                </c:pt>
                <c:pt idx="1223">
                  <c:v>0.51663162923373351</c:v>
                </c:pt>
                <c:pt idx="1224">
                  <c:v>0.69530861881648875</c:v>
                </c:pt>
                <c:pt idx="1225">
                  <c:v>0.78047035172325263</c:v>
                </c:pt>
                <c:pt idx="1226">
                  <c:v>0.64734223437216409</c:v>
                </c:pt>
                <c:pt idx="1227">
                  <c:v>0.26974990341090965</c:v>
                </c:pt>
                <c:pt idx="1228">
                  <c:v>0.80301225377577024</c:v>
                </c:pt>
                <c:pt idx="1229">
                  <c:v>0.65714543656258917</c:v>
                </c:pt>
                <c:pt idx="1230">
                  <c:v>0.85237727756082093</c:v>
                </c:pt>
                <c:pt idx="1231">
                  <c:v>0.31131884886955297</c:v>
                </c:pt>
                <c:pt idx="1232">
                  <c:v>0.35946525127956197</c:v>
                </c:pt>
                <c:pt idx="1233">
                  <c:v>0.43326654359044259</c:v>
                </c:pt>
                <c:pt idx="1234">
                  <c:v>7.5192950833096517E-2</c:v>
                </c:pt>
                <c:pt idx="1235">
                  <c:v>0.78099247556627627</c:v>
                </c:pt>
                <c:pt idx="1236">
                  <c:v>0.85617340074987036</c:v>
                </c:pt>
                <c:pt idx="1237">
                  <c:v>0.28612177501778169</c:v>
                </c:pt>
                <c:pt idx="1238">
                  <c:v>0.36123894998329065</c:v>
                </c:pt>
                <c:pt idx="1239">
                  <c:v>0.48692325559865213</c:v>
                </c:pt>
                <c:pt idx="1240">
                  <c:v>0.17313624727783483</c:v>
                </c:pt>
                <c:pt idx="1241">
                  <c:v>0.36981470035545927</c:v>
                </c:pt>
                <c:pt idx="1242">
                  <c:v>0.32867320533799338</c:v>
                </c:pt>
                <c:pt idx="1243">
                  <c:v>0.9701867192003778</c:v>
                </c:pt>
                <c:pt idx="1244">
                  <c:v>0.64017821683337317</c:v>
                </c:pt>
                <c:pt idx="1245">
                  <c:v>0.5943417945929983</c:v>
                </c:pt>
                <c:pt idx="1246">
                  <c:v>0.26074305476986559</c:v>
                </c:pt>
                <c:pt idx="1247">
                  <c:v>0.28392361860569459</c:v>
                </c:pt>
                <c:pt idx="1248">
                  <c:v>0.32430870174082216</c:v>
                </c:pt>
                <c:pt idx="1249">
                  <c:v>0.48426735040982039</c:v>
                </c:pt>
                <c:pt idx="1250">
                  <c:v>0.57777473286631265</c:v>
                </c:pt>
                <c:pt idx="1251">
                  <c:v>0.94397830502253122</c:v>
                </c:pt>
                <c:pt idx="1252">
                  <c:v>0.70560857153727907</c:v>
                </c:pt>
                <c:pt idx="1253">
                  <c:v>0.44613538268193631</c:v>
                </c:pt>
                <c:pt idx="1254">
                  <c:v>0.21148186213511133</c:v>
                </c:pt>
                <c:pt idx="1255">
                  <c:v>0.4131074063608754</c:v>
                </c:pt>
                <c:pt idx="1256">
                  <c:v>0.9129166424103814</c:v>
                </c:pt>
                <c:pt idx="1257">
                  <c:v>1.1383167106653547E-2</c:v>
                </c:pt>
                <c:pt idx="1258">
                  <c:v>0.56886931582145905</c:v>
                </c:pt>
                <c:pt idx="1259">
                  <c:v>0.70691463599121129</c:v>
                </c:pt>
                <c:pt idx="1260">
                  <c:v>0.27802889180637569</c:v>
                </c:pt>
                <c:pt idx="1261">
                  <c:v>0.27536320604853592</c:v>
                </c:pt>
                <c:pt idx="1262">
                  <c:v>0.52160286507584486</c:v>
                </c:pt>
                <c:pt idx="1263">
                  <c:v>0.43994285138552758</c:v>
                </c:pt>
                <c:pt idx="1264">
                  <c:v>0.22061557255893749</c:v>
                </c:pt>
                <c:pt idx="1265">
                  <c:v>0.35739267252567453</c:v>
                </c:pt>
                <c:pt idx="1266">
                  <c:v>0.97201259478132951</c:v>
                </c:pt>
                <c:pt idx="1267">
                  <c:v>0.60176687263658879</c:v>
                </c:pt>
                <c:pt idx="1268">
                  <c:v>0.71565567686912013</c:v>
                </c:pt>
                <c:pt idx="1269">
                  <c:v>0.90187352858844727</c:v>
                </c:pt>
                <c:pt idx="1270">
                  <c:v>0.35891721346445737</c:v>
                </c:pt>
                <c:pt idx="1271">
                  <c:v>0.3582691494771445</c:v>
                </c:pt>
                <c:pt idx="1272">
                  <c:v>0.54157301990476803</c:v>
                </c:pt>
                <c:pt idx="1273">
                  <c:v>0.35618856249237718</c:v>
                </c:pt>
                <c:pt idx="1274">
                  <c:v>0.69957634512151057</c:v>
                </c:pt>
                <c:pt idx="1275">
                  <c:v>0.27635333042805932</c:v>
                </c:pt>
                <c:pt idx="1276">
                  <c:v>0.71511111456757659</c:v>
                </c:pt>
                <c:pt idx="1277">
                  <c:v>0.95208418471465561</c:v>
                </c:pt>
                <c:pt idx="1278">
                  <c:v>0.71159949746085538</c:v>
                </c:pt>
                <c:pt idx="1279">
                  <c:v>0.87811681192883984</c:v>
                </c:pt>
                <c:pt idx="1280">
                  <c:v>0.84883418192254445</c:v>
                </c:pt>
                <c:pt idx="1281">
                  <c:v>0.79858305996764001</c:v>
                </c:pt>
                <c:pt idx="1282">
                  <c:v>0.28220913289200711</c:v>
                </c:pt>
                <c:pt idx="1283">
                  <c:v>0.11920491626508822</c:v>
                </c:pt>
                <c:pt idx="1284">
                  <c:v>0.48345396275110786</c:v>
                </c:pt>
                <c:pt idx="1285">
                  <c:v>0.95918161644101141</c:v>
                </c:pt>
                <c:pt idx="1286">
                  <c:v>0.43591254718342043</c:v>
                </c:pt>
                <c:pt idx="1287">
                  <c:v>0.28576753263679133</c:v>
                </c:pt>
                <c:pt idx="1288">
                  <c:v>0.6936794359676649</c:v>
                </c:pt>
                <c:pt idx="1289">
                  <c:v>0.97463336849066107</c:v>
                </c:pt>
                <c:pt idx="1290">
                  <c:v>0.5505109016201043</c:v>
                </c:pt>
                <c:pt idx="1291">
                  <c:v>0.29237046486172213</c:v>
                </c:pt>
                <c:pt idx="1292">
                  <c:v>7.6300148891681352E-2</c:v>
                </c:pt>
                <c:pt idx="1293">
                  <c:v>0.87369475001597596</c:v>
                </c:pt>
                <c:pt idx="1294">
                  <c:v>0.40815813440857007</c:v>
                </c:pt>
                <c:pt idx="1295">
                  <c:v>7.5614089979465837E-2</c:v>
                </c:pt>
                <c:pt idx="1296">
                  <c:v>0.4302753898164311</c:v>
                </c:pt>
                <c:pt idx="1297">
                  <c:v>0.55003662345147142</c:v>
                </c:pt>
                <c:pt idx="1298">
                  <c:v>0.68436618608000843</c:v>
                </c:pt>
                <c:pt idx="1299">
                  <c:v>0.4541935280820526</c:v>
                </c:pt>
                <c:pt idx="1300">
                  <c:v>0.1169866564935137</c:v>
                </c:pt>
                <c:pt idx="1301">
                  <c:v>0.12500128845128611</c:v>
                </c:pt>
                <c:pt idx="1302">
                  <c:v>0.88216573361417872</c:v>
                </c:pt>
                <c:pt idx="1303">
                  <c:v>0.58810458389699261</c:v>
                </c:pt>
                <c:pt idx="1304">
                  <c:v>0.93545515502558418</c:v>
                </c:pt>
                <c:pt idx="1305">
                  <c:v>0.9238187652665194</c:v>
                </c:pt>
                <c:pt idx="1306">
                  <c:v>0.8610991187809901</c:v>
                </c:pt>
                <c:pt idx="1307">
                  <c:v>5.7550444186223459E-2</c:v>
                </c:pt>
                <c:pt idx="1308">
                  <c:v>1.2418241743134439E-2</c:v>
                </c:pt>
                <c:pt idx="1309">
                  <c:v>0.47857097983953767</c:v>
                </c:pt>
                <c:pt idx="1310">
                  <c:v>0.7137946316912861</c:v>
                </c:pt>
                <c:pt idx="1311">
                  <c:v>0.61986154801204019</c:v>
                </c:pt>
                <c:pt idx="1312">
                  <c:v>2.3209292192203024E-2</c:v>
                </c:pt>
                <c:pt idx="1313">
                  <c:v>0.38629502257218828</c:v>
                </c:pt>
                <c:pt idx="1314">
                  <c:v>0.33769818868560908</c:v>
                </c:pt>
                <c:pt idx="1315">
                  <c:v>0.12724041512983875</c:v>
                </c:pt>
                <c:pt idx="1316">
                  <c:v>0.52787041560778114</c:v>
                </c:pt>
                <c:pt idx="1317">
                  <c:v>0.44321370553691597</c:v>
                </c:pt>
                <c:pt idx="1318">
                  <c:v>2.6436335526748067E-2</c:v>
                </c:pt>
                <c:pt idx="1319">
                  <c:v>0.19168984450603577</c:v>
                </c:pt>
                <c:pt idx="1320">
                  <c:v>9.7235908353641265E-2</c:v>
                </c:pt>
                <c:pt idx="1321">
                  <c:v>0.15418843774068514</c:v>
                </c:pt>
                <c:pt idx="1322">
                  <c:v>0.3847616294190277</c:v>
                </c:pt>
                <c:pt idx="1323">
                  <c:v>2.6478040472872943E-2</c:v>
                </c:pt>
                <c:pt idx="1324">
                  <c:v>0.68395626865003523</c:v>
                </c:pt>
                <c:pt idx="1325">
                  <c:v>0.99024183031306079</c:v>
                </c:pt>
                <c:pt idx="1326">
                  <c:v>0.44747147516422281</c:v>
                </c:pt>
                <c:pt idx="1327">
                  <c:v>0.28800498695307486</c:v>
                </c:pt>
                <c:pt idx="1328">
                  <c:v>0.4699091460986865</c:v>
                </c:pt>
                <c:pt idx="1329">
                  <c:v>0.22964472979851858</c:v>
                </c:pt>
                <c:pt idx="1330">
                  <c:v>0.2854547677872159</c:v>
                </c:pt>
                <c:pt idx="1331">
                  <c:v>0.4831270711330885</c:v>
                </c:pt>
                <c:pt idx="1332">
                  <c:v>0.83583089356595386</c:v>
                </c:pt>
                <c:pt idx="1333">
                  <c:v>0.29591698800144017</c:v>
                </c:pt>
                <c:pt idx="1334">
                  <c:v>0.63744514089555737</c:v>
                </c:pt>
                <c:pt idx="1335">
                  <c:v>0.10382129926747719</c:v>
                </c:pt>
                <c:pt idx="1336">
                  <c:v>0.62781989185774245</c:v>
                </c:pt>
                <c:pt idx="1337">
                  <c:v>0.75465008904760988</c:v>
                </c:pt>
                <c:pt idx="1338">
                  <c:v>0.93112906397871242</c:v>
                </c:pt>
                <c:pt idx="1339">
                  <c:v>6.4681785896939292E-2</c:v>
                </c:pt>
                <c:pt idx="1340">
                  <c:v>0.95519585310118094</c:v>
                </c:pt>
                <c:pt idx="1341">
                  <c:v>0.33221513213010101</c:v>
                </c:pt>
                <c:pt idx="1342">
                  <c:v>3.7444029733168183E-2</c:v>
                </c:pt>
                <c:pt idx="1343">
                  <c:v>0.95169650287867213</c:v>
                </c:pt>
                <c:pt idx="1344">
                  <c:v>0.71783808233016722</c:v>
                </c:pt>
                <c:pt idx="1345">
                  <c:v>0.44977323910258993</c:v>
                </c:pt>
                <c:pt idx="1346">
                  <c:v>0.94203449095140879</c:v>
                </c:pt>
                <c:pt idx="1347">
                  <c:v>0.67540563009275245</c:v>
                </c:pt>
                <c:pt idx="1348">
                  <c:v>0.13408478515802136</c:v>
                </c:pt>
                <c:pt idx="1349">
                  <c:v>0.74940851796309416</c:v>
                </c:pt>
                <c:pt idx="1350">
                  <c:v>0.56340594644860509</c:v>
                </c:pt>
                <c:pt idx="1351">
                  <c:v>0.79295182171268896</c:v>
                </c:pt>
                <c:pt idx="1352">
                  <c:v>0.11267727471533706</c:v>
                </c:pt>
                <c:pt idx="1353">
                  <c:v>0.18163512618546773</c:v>
                </c:pt>
                <c:pt idx="1354">
                  <c:v>0.27969665596382731</c:v>
                </c:pt>
                <c:pt idx="1355">
                  <c:v>0.30986613432298027</c:v>
                </c:pt>
                <c:pt idx="1356">
                  <c:v>9.6400280328986288E-2</c:v>
                </c:pt>
                <c:pt idx="1357">
                  <c:v>4.2009102796495834E-2</c:v>
                </c:pt>
                <c:pt idx="1358">
                  <c:v>0.70400602262749046</c:v>
                </c:pt>
                <c:pt idx="1359">
                  <c:v>3.5686594339804367E-2</c:v>
                </c:pt>
                <c:pt idx="1360">
                  <c:v>0.19534105041430327</c:v>
                </c:pt>
                <c:pt idx="1361">
                  <c:v>0.46136038567945514</c:v>
                </c:pt>
                <c:pt idx="1362">
                  <c:v>0.59899579345977594</c:v>
                </c:pt>
                <c:pt idx="1363">
                  <c:v>0.48602819495866778</c:v>
                </c:pt>
                <c:pt idx="1364">
                  <c:v>0.72131068324033742</c:v>
                </c:pt>
                <c:pt idx="1365">
                  <c:v>9.8983771906706153E-2</c:v>
                </c:pt>
                <c:pt idx="1366">
                  <c:v>0.83397607748812685</c:v>
                </c:pt>
                <c:pt idx="1367">
                  <c:v>0.46732280908967061</c:v>
                </c:pt>
                <c:pt idx="1368">
                  <c:v>0.20962225942058543</c:v>
                </c:pt>
                <c:pt idx="1369">
                  <c:v>0.73445747764675062</c:v>
                </c:pt>
                <c:pt idx="1370">
                  <c:v>4.608682573425571E-2</c:v>
                </c:pt>
                <c:pt idx="1371">
                  <c:v>7.7547976091818627E-2</c:v>
                </c:pt>
                <c:pt idx="1372">
                  <c:v>0.26498288961450078</c:v>
                </c:pt>
                <c:pt idx="1373">
                  <c:v>0.56480587262174664</c:v>
                </c:pt>
                <c:pt idx="1374">
                  <c:v>0.41400989963702883</c:v>
                </c:pt>
                <c:pt idx="1375">
                  <c:v>0.27101518715266859</c:v>
                </c:pt>
                <c:pt idx="1376">
                  <c:v>0.44790095372819916</c:v>
                </c:pt>
                <c:pt idx="1377">
                  <c:v>0.63302116700022781</c:v>
                </c:pt>
                <c:pt idx="1378">
                  <c:v>0.86718522317882829</c:v>
                </c:pt>
                <c:pt idx="1379">
                  <c:v>0.11945951731722126</c:v>
                </c:pt>
                <c:pt idx="1380">
                  <c:v>0.82149690390916696</c:v>
                </c:pt>
                <c:pt idx="1381">
                  <c:v>0.44739327522745276</c:v>
                </c:pt>
                <c:pt idx="1382">
                  <c:v>4.4522034266007204E-2</c:v>
                </c:pt>
                <c:pt idx="1383">
                  <c:v>0.30187271026649487</c:v>
                </c:pt>
                <c:pt idx="1384">
                  <c:v>0.54793032073040859</c:v>
                </c:pt>
                <c:pt idx="1385">
                  <c:v>0.33300932138038419</c:v>
                </c:pt>
                <c:pt idx="1386">
                  <c:v>0.87780102772111002</c:v>
                </c:pt>
                <c:pt idx="1387">
                  <c:v>0.63880716076793631</c:v>
                </c:pt>
                <c:pt idx="1388">
                  <c:v>0.3531712926450129</c:v>
                </c:pt>
                <c:pt idx="1389">
                  <c:v>0.36046415172549062</c:v>
                </c:pt>
                <c:pt idx="1390">
                  <c:v>0.97424670519253687</c:v>
                </c:pt>
                <c:pt idx="1391">
                  <c:v>0.26593041283815488</c:v>
                </c:pt>
                <c:pt idx="1392">
                  <c:v>0.42896872447208023</c:v>
                </c:pt>
                <c:pt idx="1393">
                  <c:v>0.6433280634502665</c:v>
                </c:pt>
                <c:pt idx="1394">
                  <c:v>0.21813749826654372</c:v>
                </c:pt>
                <c:pt idx="1395">
                  <c:v>0.56422085491299823</c:v>
                </c:pt>
                <c:pt idx="1396">
                  <c:v>0.95263516754042654</c:v>
                </c:pt>
                <c:pt idx="1397">
                  <c:v>0.23341677253032633</c:v>
                </c:pt>
                <c:pt idx="1398">
                  <c:v>0.89701417295127372</c:v>
                </c:pt>
                <c:pt idx="1399">
                  <c:v>0.1224442889321864</c:v>
                </c:pt>
                <c:pt idx="1400">
                  <c:v>0.47096246425370947</c:v>
                </c:pt>
                <c:pt idx="1401">
                  <c:v>0.69043862475177153</c:v>
                </c:pt>
                <c:pt idx="1402">
                  <c:v>0.26512930095657672</c:v>
                </c:pt>
                <c:pt idx="1403">
                  <c:v>0.80089339704317486</c:v>
                </c:pt>
                <c:pt idx="1404">
                  <c:v>0.513276561203455</c:v>
                </c:pt>
                <c:pt idx="1405">
                  <c:v>3.9630629942365436E-2</c:v>
                </c:pt>
                <c:pt idx="1406">
                  <c:v>0.20734612621647797</c:v>
                </c:pt>
                <c:pt idx="1407">
                  <c:v>0.3650550430782038</c:v>
                </c:pt>
                <c:pt idx="1408">
                  <c:v>0.42011334135040024</c:v>
                </c:pt>
                <c:pt idx="1409">
                  <c:v>0.10357788785208821</c:v>
                </c:pt>
                <c:pt idx="1410">
                  <c:v>0.64076302612757463</c:v>
                </c:pt>
                <c:pt idx="1411">
                  <c:v>0.37016166391543603</c:v>
                </c:pt>
                <c:pt idx="1412">
                  <c:v>0.11777313730441297</c:v>
                </c:pt>
                <c:pt idx="1413">
                  <c:v>7.3438211892205341E-2</c:v>
                </c:pt>
                <c:pt idx="1414">
                  <c:v>0.24716921745099885</c:v>
                </c:pt>
                <c:pt idx="1415">
                  <c:v>0.34336130873697346</c:v>
                </c:pt>
                <c:pt idx="1416">
                  <c:v>0.62604467398963115</c:v>
                </c:pt>
                <c:pt idx="1417">
                  <c:v>0.70688675216948149</c:v>
                </c:pt>
                <c:pt idx="1418">
                  <c:v>0.98982880109540805</c:v>
                </c:pt>
                <c:pt idx="1419">
                  <c:v>0.6893538022318717</c:v>
                </c:pt>
                <c:pt idx="1420">
                  <c:v>0.60592203817944779</c:v>
                </c:pt>
                <c:pt idx="1421">
                  <c:v>0.23406745893051584</c:v>
                </c:pt>
                <c:pt idx="1422">
                  <c:v>0.84866896010222237</c:v>
                </c:pt>
                <c:pt idx="1423">
                  <c:v>0.42032309402315882</c:v>
                </c:pt>
                <c:pt idx="1424">
                  <c:v>0.14217046672991107</c:v>
                </c:pt>
                <c:pt idx="1425">
                  <c:v>0.71487408601231817</c:v>
                </c:pt>
                <c:pt idx="1426">
                  <c:v>0.69591291082098483</c:v>
                </c:pt>
                <c:pt idx="1427">
                  <c:v>0.38924951855044998</c:v>
                </c:pt>
                <c:pt idx="1428">
                  <c:v>0.57328417273083487</c:v>
                </c:pt>
                <c:pt idx="1429">
                  <c:v>0.76894949465677864</c:v>
                </c:pt>
                <c:pt idx="1430">
                  <c:v>0.88389789250379247</c:v>
                </c:pt>
                <c:pt idx="1431">
                  <c:v>0.48918174711375983</c:v>
                </c:pt>
                <c:pt idx="1432">
                  <c:v>0.41711971702288209</c:v>
                </c:pt>
                <c:pt idx="1433">
                  <c:v>0.67392398252341246</c:v>
                </c:pt>
                <c:pt idx="1434">
                  <c:v>0.93736623400540842</c:v>
                </c:pt>
                <c:pt idx="1435">
                  <c:v>0.72042567019358072</c:v>
                </c:pt>
                <c:pt idx="1436">
                  <c:v>0.41575554056851549</c:v>
                </c:pt>
                <c:pt idx="1437">
                  <c:v>0.43668216052877595</c:v>
                </c:pt>
                <c:pt idx="1438">
                  <c:v>0.35257151186742175</c:v>
                </c:pt>
                <c:pt idx="1439">
                  <c:v>0.33339854212407638</c:v>
                </c:pt>
                <c:pt idx="1440">
                  <c:v>0.11489206410715913</c:v>
                </c:pt>
                <c:pt idx="1441">
                  <c:v>0.5772592986531182</c:v>
                </c:pt>
                <c:pt idx="1442">
                  <c:v>0.87936192894219745</c:v>
                </c:pt>
                <c:pt idx="1443">
                  <c:v>0.7049939374548595</c:v>
                </c:pt>
                <c:pt idx="1444">
                  <c:v>0.63696461467970555</c:v>
                </c:pt>
                <c:pt idx="1445">
                  <c:v>0.30497450217344646</c:v>
                </c:pt>
                <c:pt idx="1446">
                  <c:v>0.84782216677334621</c:v>
                </c:pt>
                <c:pt idx="1447">
                  <c:v>0.76901058878793505</c:v>
                </c:pt>
                <c:pt idx="1448">
                  <c:v>0.10484261006931073</c:v>
                </c:pt>
                <c:pt idx="1449">
                  <c:v>0.87960701512314188</c:v>
                </c:pt>
                <c:pt idx="1450">
                  <c:v>0.66533327524593322</c:v>
                </c:pt>
                <c:pt idx="1451">
                  <c:v>0.69496753790989485</c:v>
                </c:pt>
                <c:pt idx="1452">
                  <c:v>0.23446261313183747</c:v>
                </c:pt>
                <c:pt idx="1453">
                  <c:v>0.81602533397698918</c:v>
                </c:pt>
                <c:pt idx="1454">
                  <c:v>0.29244083770593132</c:v>
                </c:pt>
                <c:pt idx="1455">
                  <c:v>0.3617113511089014</c:v>
                </c:pt>
                <c:pt idx="1456">
                  <c:v>0.88907540791106976</c:v>
                </c:pt>
                <c:pt idx="1457">
                  <c:v>0.86453960140625385</c:v>
                </c:pt>
                <c:pt idx="1458">
                  <c:v>0.40820170839624181</c:v>
                </c:pt>
                <c:pt idx="1459">
                  <c:v>0.49145762329346676</c:v>
                </c:pt>
                <c:pt idx="1460">
                  <c:v>0.94810808138151548</c:v>
                </c:pt>
                <c:pt idx="1461">
                  <c:v>0.80054157423893435</c:v>
                </c:pt>
                <c:pt idx="1462">
                  <c:v>0.39462822503124606</c:v>
                </c:pt>
                <c:pt idx="1463">
                  <c:v>0.11656203818389932</c:v>
                </c:pt>
                <c:pt idx="1464">
                  <c:v>0.98221901302667813</c:v>
                </c:pt>
                <c:pt idx="1465">
                  <c:v>0.25440724570523521</c:v>
                </c:pt>
                <c:pt idx="1466">
                  <c:v>0.98810754010931012</c:v>
                </c:pt>
                <c:pt idx="1467">
                  <c:v>0.90549353508723407</c:v>
                </c:pt>
                <c:pt idx="1468">
                  <c:v>0.46425523463573248</c:v>
                </c:pt>
                <c:pt idx="1469">
                  <c:v>0.42052593209287592</c:v>
                </c:pt>
                <c:pt idx="1470">
                  <c:v>0.62405869877203435</c:v>
                </c:pt>
                <c:pt idx="1471">
                  <c:v>0.66662772924799629</c:v>
                </c:pt>
                <c:pt idx="1472">
                  <c:v>0.41300341357767012</c:v>
                </c:pt>
                <c:pt idx="1473">
                  <c:v>2.4290587118328766E-2</c:v>
                </c:pt>
                <c:pt idx="1474">
                  <c:v>2.1417157605368109E-2</c:v>
                </c:pt>
                <c:pt idx="1475">
                  <c:v>0.14875135384953198</c:v>
                </c:pt>
                <c:pt idx="1476">
                  <c:v>0.96587207540721687</c:v>
                </c:pt>
                <c:pt idx="1477">
                  <c:v>0.52698743260596204</c:v>
                </c:pt>
                <c:pt idx="1478">
                  <c:v>0.89254942289030037</c:v>
                </c:pt>
                <c:pt idx="1479">
                  <c:v>0.43267864007149071</c:v>
                </c:pt>
                <c:pt idx="1480">
                  <c:v>0.99325410322405505</c:v>
                </c:pt>
                <c:pt idx="1481">
                  <c:v>0.89669692517159405</c:v>
                </c:pt>
                <c:pt idx="1482">
                  <c:v>0.28139758444103402</c:v>
                </c:pt>
                <c:pt idx="1483">
                  <c:v>0.76831036254949148</c:v>
                </c:pt>
                <c:pt idx="1484">
                  <c:v>0.35923038588296685</c:v>
                </c:pt>
                <c:pt idx="1485">
                  <c:v>0.96956687661328866</c:v>
                </c:pt>
                <c:pt idx="1486">
                  <c:v>0.25379003631584662</c:v>
                </c:pt>
                <c:pt idx="1487">
                  <c:v>1.5396950405888399E-2</c:v>
                </c:pt>
                <c:pt idx="1488">
                  <c:v>3.5213482348763758E-3</c:v>
                </c:pt>
                <c:pt idx="1489">
                  <c:v>0.86416718726571762</c:v>
                </c:pt>
                <c:pt idx="1490">
                  <c:v>0.93068917424249409</c:v>
                </c:pt>
                <c:pt idx="1491">
                  <c:v>0.52476119102075525</c:v>
                </c:pt>
                <c:pt idx="1492">
                  <c:v>0.3623563100590883</c:v>
                </c:pt>
                <c:pt idx="1493">
                  <c:v>0.13233545424737592</c:v>
                </c:pt>
                <c:pt idx="1494">
                  <c:v>0.36159498803505152</c:v>
                </c:pt>
                <c:pt idx="1495">
                  <c:v>0.75132748032344443</c:v>
                </c:pt>
                <c:pt idx="1496">
                  <c:v>0.57145764357670781</c:v>
                </c:pt>
                <c:pt idx="1497">
                  <c:v>0.77576364846639889</c:v>
                </c:pt>
                <c:pt idx="1498">
                  <c:v>0.3400503608162958</c:v>
                </c:pt>
                <c:pt idx="1499">
                  <c:v>0.73168885528537153</c:v>
                </c:pt>
                <c:pt idx="1500">
                  <c:v>0.4867935758966625</c:v>
                </c:pt>
                <c:pt idx="1501">
                  <c:v>0.58952599488166513</c:v>
                </c:pt>
                <c:pt idx="1502">
                  <c:v>0.78080985939864112</c:v>
                </c:pt>
                <c:pt idx="1503">
                  <c:v>0.86281579162331123</c:v>
                </c:pt>
                <c:pt idx="1504">
                  <c:v>0.48401440141382612</c:v>
                </c:pt>
                <c:pt idx="1505">
                  <c:v>0.76925871572578897</c:v>
                </c:pt>
                <c:pt idx="1506">
                  <c:v>0.48413992099272529</c:v>
                </c:pt>
                <c:pt idx="1507">
                  <c:v>0.47021520469776734</c:v>
                </c:pt>
                <c:pt idx="1508">
                  <c:v>0.31347324676264321</c:v>
                </c:pt>
                <c:pt idx="1509">
                  <c:v>2.7788799154380817E-2</c:v>
                </c:pt>
                <c:pt idx="1510">
                  <c:v>6.1100354345099639E-2</c:v>
                </c:pt>
                <c:pt idx="1511">
                  <c:v>0.59556386082634749</c:v>
                </c:pt>
                <c:pt idx="1512">
                  <c:v>0.84184575181945942</c:v>
                </c:pt>
                <c:pt idx="1513">
                  <c:v>0.40327908875730278</c:v>
                </c:pt>
                <c:pt idx="1514">
                  <c:v>1.5300894720357339E-2</c:v>
                </c:pt>
                <c:pt idx="1515">
                  <c:v>0.52617081339669591</c:v>
                </c:pt>
                <c:pt idx="1516">
                  <c:v>0.43764951421290044</c:v>
                </c:pt>
                <c:pt idx="1517">
                  <c:v>0.17196502033232275</c:v>
                </c:pt>
                <c:pt idx="1518">
                  <c:v>8.4760383547982876E-2</c:v>
                </c:pt>
                <c:pt idx="1519">
                  <c:v>0.60593766913971481</c:v>
                </c:pt>
                <c:pt idx="1520">
                  <c:v>0.26128886081500891</c:v>
                </c:pt>
                <c:pt idx="1521">
                  <c:v>0.41779522773328615</c:v>
                </c:pt>
                <c:pt idx="1522">
                  <c:v>0.60413947912824195</c:v>
                </c:pt>
                <c:pt idx="1523">
                  <c:v>0.41765543492075108</c:v>
                </c:pt>
                <c:pt idx="1524">
                  <c:v>0.33189356572486073</c:v>
                </c:pt>
                <c:pt idx="1525">
                  <c:v>0.83222790016418191</c:v>
                </c:pt>
                <c:pt idx="1526">
                  <c:v>8.0313954777568308E-2</c:v>
                </c:pt>
                <c:pt idx="1527">
                  <c:v>0.33661334223913586</c:v>
                </c:pt>
                <c:pt idx="1528">
                  <c:v>0.40818111003527291</c:v>
                </c:pt>
                <c:pt idx="1529">
                  <c:v>0.92870903708199404</c:v>
                </c:pt>
                <c:pt idx="1530">
                  <c:v>0.48318506039403508</c:v>
                </c:pt>
                <c:pt idx="1531">
                  <c:v>0.67219739988318084</c:v>
                </c:pt>
                <c:pt idx="1532">
                  <c:v>0.76911984918684906</c:v>
                </c:pt>
                <c:pt idx="1533">
                  <c:v>0.5104738383516948</c:v>
                </c:pt>
                <c:pt idx="1534">
                  <c:v>0.2677300267639896</c:v>
                </c:pt>
                <c:pt idx="1535">
                  <c:v>0.79987477247521699</c:v>
                </c:pt>
                <c:pt idx="1536">
                  <c:v>0.28810700535886891</c:v>
                </c:pt>
                <c:pt idx="1537">
                  <c:v>0.88752057580206833</c:v>
                </c:pt>
                <c:pt idx="1538">
                  <c:v>9.938010285662735E-2</c:v>
                </c:pt>
                <c:pt idx="1539">
                  <c:v>0.48393766265505567</c:v>
                </c:pt>
                <c:pt idx="1540">
                  <c:v>0.13841742766475962</c:v>
                </c:pt>
                <c:pt idx="1541">
                  <c:v>0.71639129397509915</c:v>
                </c:pt>
                <c:pt idx="1542">
                  <c:v>0.33679812717103896</c:v>
                </c:pt>
                <c:pt idx="1543">
                  <c:v>0.42015559269590663</c:v>
                </c:pt>
                <c:pt idx="1544">
                  <c:v>0.72633143808024092</c:v>
                </c:pt>
                <c:pt idx="1545">
                  <c:v>0.95080217355409291</c:v>
                </c:pt>
                <c:pt idx="1546">
                  <c:v>0.74736603911711486</c:v>
                </c:pt>
                <c:pt idx="1547">
                  <c:v>0.40238959458159884</c:v>
                </c:pt>
                <c:pt idx="1548">
                  <c:v>0.37372245140349558</c:v>
                </c:pt>
                <c:pt idx="1549">
                  <c:v>0.37132576549062313</c:v>
                </c:pt>
                <c:pt idx="1550">
                  <c:v>0.24523141773067769</c:v>
                </c:pt>
                <c:pt idx="1551">
                  <c:v>0.18337358826372274</c:v>
                </c:pt>
                <c:pt idx="1552">
                  <c:v>0.48449259390389265</c:v>
                </c:pt>
                <c:pt idx="1553">
                  <c:v>0.81795865251822097</c:v>
                </c:pt>
                <c:pt idx="1554">
                  <c:v>8.8050295827051372E-2</c:v>
                </c:pt>
                <c:pt idx="1555">
                  <c:v>0.7126937269180138</c:v>
                </c:pt>
                <c:pt idx="1556">
                  <c:v>0.23706726755075758</c:v>
                </c:pt>
                <c:pt idx="1557">
                  <c:v>7.8619806722978414E-2</c:v>
                </c:pt>
                <c:pt idx="1558">
                  <c:v>0.81790479063883059</c:v>
                </c:pt>
                <c:pt idx="1559">
                  <c:v>0.88001879897180912</c:v>
                </c:pt>
                <c:pt idx="1560">
                  <c:v>0.19439755059255637</c:v>
                </c:pt>
                <c:pt idx="1561">
                  <c:v>0.66265273193150376</c:v>
                </c:pt>
                <c:pt idx="1562">
                  <c:v>0.97187999258394475</c:v>
                </c:pt>
                <c:pt idx="1563">
                  <c:v>4.4386614981505312E-2</c:v>
                </c:pt>
                <c:pt idx="1564">
                  <c:v>7.2049197984281887E-2</c:v>
                </c:pt>
                <c:pt idx="1565">
                  <c:v>0.23501246719408697</c:v>
                </c:pt>
                <c:pt idx="1566">
                  <c:v>0.47603262322855244</c:v>
                </c:pt>
                <c:pt idx="1567">
                  <c:v>0.74713672070826587</c:v>
                </c:pt>
                <c:pt idx="1568">
                  <c:v>3.2134483588418528E-2</c:v>
                </c:pt>
                <c:pt idx="1569">
                  <c:v>0.14586744998444845</c:v>
                </c:pt>
                <c:pt idx="1570">
                  <c:v>0.24124323623861044</c:v>
                </c:pt>
                <c:pt idx="1571">
                  <c:v>0.90524963391576285</c:v>
                </c:pt>
                <c:pt idx="1572">
                  <c:v>0.62304819427579061</c:v>
                </c:pt>
                <c:pt idx="1573">
                  <c:v>0.31005941060550934</c:v>
                </c:pt>
                <c:pt idx="1574">
                  <c:v>0.31680100975169967</c:v>
                </c:pt>
                <c:pt idx="1575">
                  <c:v>0.85127974010942697</c:v>
                </c:pt>
                <c:pt idx="1576">
                  <c:v>0.18427046501267919</c:v>
                </c:pt>
                <c:pt idx="1577">
                  <c:v>0.43382684663197724</c:v>
                </c:pt>
                <c:pt idx="1578">
                  <c:v>4.7955247151559077E-2</c:v>
                </c:pt>
                <c:pt idx="1579">
                  <c:v>0.56938986789457513</c:v>
                </c:pt>
                <c:pt idx="1580">
                  <c:v>0.2401014435199017</c:v>
                </c:pt>
                <c:pt idx="1581">
                  <c:v>1.7479824236073083E-2</c:v>
                </c:pt>
                <c:pt idx="1582">
                  <c:v>0.63115693023796127</c:v>
                </c:pt>
                <c:pt idx="1583">
                  <c:v>0.79493179183355112</c:v>
                </c:pt>
                <c:pt idx="1584">
                  <c:v>0.70023722542460132</c:v>
                </c:pt>
                <c:pt idx="1585">
                  <c:v>0.77857812024915674</c:v>
                </c:pt>
                <c:pt idx="1586">
                  <c:v>0.11832534532602901</c:v>
                </c:pt>
                <c:pt idx="1587">
                  <c:v>0.63952977110237208</c:v>
                </c:pt>
                <c:pt idx="1588">
                  <c:v>0.92640456977308061</c:v>
                </c:pt>
                <c:pt idx="1589">
                  <c:v>6.4573235791534622E-2</c:v>
                </c:pt>
                <c:pt idx="1590">
                  <c:v>0.61753302042603608</c:v>
                </c:pt>
                <c:pt idx="1591">
                  <c:v>0.95070534817937014</c:v>
                </c:pt>
                <c:pt idx="1592">
                  <c:v>0.99977334947602658</c:v>
                </c:pt>
                <c:pt idx="1593">
                  <c:v>0.39564877169340207</c:v>
                </c:pt>
                <c:pt idx="1594">
                  <c:v>0.2702115441800983</c:v>
                </c:pt>
                <c:pt idx="1595">
                  <c:v>0.68407303675276765</c:v>
                </c:pt>
                <c:pt idx="1596">
                  <c:v>0.87583189757278435</c:v>
                </c:pt>
                <c:pt idx="1597">
                  <c:v>0.95402417472556234</c:v>
                </c:pt>
                <c:pt idx="1598">
                  <c:v>0.39903192301810109</c:v>
                </c:pt>
                <c:pt idx="1599">
                  <c:v>0.43654671000133849</c:v>
                </c:pt>
                <c:pt idx="1600">
                  <c:v>0.59347077185598107</c:v>
                </c:pt>
                <c:pt idx="1601">
                  <c:v>2.3572135256162419E-2</c:v>
                </c:pt>
                <c:pt idx="1602">
                  <c:v>0.65887867712865789</c:v>
                </c:pt>
                <c:pt idx="1603">
                  <c:v>0.76037964804071323</c:v>
                </c:pt>
                <c:pt idx="1604">
                  <c:v>0.90987284148214453</c:v>
                </c:pt>
                <c:pt idx="1605">
                  <c:v>0.76689376198575865</c:v>
                </c:pt>
                <c:pt idx="1606">
                  <c:v>5.8391009822010842E-2</c:v>
                </c:pt>
                <c:pt idx="1607">
                  <c:v>0.74158152943992595</c:v>
                </c:pt>
                <c:pt idx="1608">
                  <c:v>0.22162428425921754</c:v>
                </c:pt>
                <c:pt idx="1609">
                  <c:v>4.9161421581034537E-2</c:v>
                </c:pt>
                <c:pt idx="1610">
                  <c:v>0.5871421414981004</c:v>
                </c:pt>
                <c:pt idx="1611">
                  <c:v>0.51332150232524731</c:v>
                </c:pt>
                <c:pt idx="1612">
                  <c:v>0.23548370552913145</c:v>
                </c:pt>
                <c:pt idx="1613">
                  <c:v>0.758401726094585</c:v>
                </c:pt>
                <c:pt idx="1614">
                  <c:v>0.74877156154088276</c:v>
                </c:pt>
                <c:pt idx="1615">
                  <c:v>0.64960275547185231</c:v>
                </c:pt>
                <c:pt idx="1616">
                  <c:v>0.38958413396791169</c:v>
                </c:pt>
                <c:pt idx="1617">
                  <c:v>0.50855898845992498</c:v>
                </c:pt>
                <c:pt idx="1618">
                  <c:v>6.3246106732124052E-2</c:v>
                </c:pt>
                <c:pt idx="1619">
                  <c:v>0.71236847897926348</c:v>
                </c:pt>
                <c:pt idx="1620">
                  <c:v>0.32843308169847951</c:v>
                </c:pt>
                <c:pt idx="1621">
                  <c:v>0.92858759850223316</c:v>
                </c:pt>
                <c:pt idx="1622">
                  <c:v>0.92882791672384357</c:v>
                </c:pt>
                <c:pt idx="1623">
                  <c:v>0.26535478584084693</c:v>
                </c:pt>
                <c:pt idx="1624">
                  <c:v>0.15256291962818325</c:v>
                </c:pt>
                <c:pt idx="1625">
                  <c:v>0.16742932111703301</c:v>
                </c:pt>
                <c:pt idx="1626">
                  <c:v>0.5562403837645451</c:v>
                </c:pt>
                <c:pt idx="1627">
                  <c:v>0.85977963623171416</c:v>
                </c:pt>
                <c:pt idx="1628">
                  <c:v>0.87088488543848241</c:v>
                </c:pt>
                <c:pt idx="1629">
                  <c:v>0.36834690087691702</c:v>
                </c:pt>
                <c:pt idx="1630">
                  <c:v>0.11030517702648479</c:v>
                </c:pt>
                <c:pt idx="1631">
                  <c:v>0.85150155631356994</c:v>
                </c:pt>
                <c:pt idx="1632">
                  <c:v>0.16614991325369088</c:v>
                </c:pt>
                <c:pt idx="1633">
                  <c:v>0.83707381150609306</c:v>
                </c:pt>
                <c:pt idx="1634">
                  <c:v>0.45460449885664844</c:v>
                </c:pt>
                <c:pt idx="1635">
                  <c:v>2.9479032741612343E-2</c:v>
                </c:pt>
                <c:pt idx="1636">
                  <c:v>0.4766503117052785</c:v>
                </c:pt>
                <c:pt idx="1637">
                  <c:v>0.62503691157778607</c:v>
                </c:pt>
                <c:pt idx="1638">
                  <c:v>0.31801269483062922</c:v>
                </c:pt>
                <c:pt idx="1639">
                  <c:v>0.4794904031589623</c:v>
                </c:pt>
                <c:pt idx="1640">
                  <c:v>9.855873626984657E-2</c:v>
                </c:pt>
                <c:pt idx="1641">
                  <c:v>0.29510579844441975</c:v>
                </c:pt>
                <c:pt idx="1642">
                  <c:v>0.14140835735114654</c:v>
                </c:pt>
                <c:pt idx="1643">
                  <c:v>0.71174767132562977</c:v>
                </c:pt>
                <c:pt idx="1644">
                  <c:v>0.99455505294064217</c:v>
                </c:pt>
                <c:pt idx="1645">
                  <c:v>0.44568416672267941</c:v>
                </c:pt>
                <c:pt idx="1646">
                  <c:v>0.12585120963996987</c:v>
                </c:pt>
                <c:pt idx="1647">
                  <c:v>0.2909094918941405</c:v>
                </c:pt>
                <c:pt idx="1648">
                  <c:v>0.84208780656233517</c:v>
                </c:pt>
                <c:pt idx="1649">
                  <c:v>0.5884535927745812</c:v>
                </c:pt>
                <c:pt idx="1650">
                  <c:v>0.56877477024671641</c:v>
                </c:pt>
                <c:pt idx="1651">
                  <c:v>0.95832573227508522</c:v>
                </c:pt>
                <c:pt idx="1652">
                  <c:v>0.32208097038875938</c:v>
                </c:pt>
                <c:pt idx="1653">
                  <c:v>0.58154576594474405</c:v>
                </c:pt>
                <c:pt idx="1654">
                  <c:v>0.83332859983149588</c:v>
                </c:pt>
                <c:pt idx="1655">
                  <c:v>0.90230792098321189</c:v>
                </c:pt>
                <c:pt idx="1656">
                  <c:v>0.25938749428880326</c:v>
                </c:pt>
                <c:pt idx="1657">
                  <c:v>0.67194149415019788</c:v>
                </c:pt>
                <c:pt idx="1658">
                  <c:v>0.36132524498861851</c:v>
                </c:pt>
                <c:pt idx="1659">
                  <c:v>0.96119151013833093</c:v>
                </c:pt>
                <c:pt idx="1660">
                  <c:v>0.50633072215653796</c:v>
                </c:pt>
                <c:pt idx="1661">
                  <c:v>0.8283145533670746</c:v>
                </c:pt>
                <c:pt idx="1662">
                  <c:v>2.0652617005020968E-2</c:v>
                </c:pt>
                <c:pt idx="1663">
                  <c:v>0.76859880058239494</c:v>
                </c:pt>
                <c:pt idx="1664">
                  <c:v>0.651184902251561</c:v>
                </c:pt>
                <c:pt idx="1665">
                  <c:v>0.78127848878539974</c:v>
                </c:pt>
                <c:pt idx="1666">
                  <c:v>0.96639780709795697</c:v>
                </c:pt>
                <c:pt idx="1667">
                  <c:v>0.88587559561937268</c:v>
                </c:pt>
                <c:pt idx="1668">
                  <c:v>3.4285544973162163E-2</c:v>
                </c:pt>
                <c:pt idx="1669">
                  <c:v>0.27977141341311396</c:v>
                </c:pt>
                <c:pt idx="1670">
                  <c:v>0.64873452490479189</c:v>
                </c:pt>
                <c:pt idx="1671">
                  <c:v>0.58791795134460723</c:v>
                </c:pt>
                <c:pt idx="1672">
                  <c:v>0.97083068300805797</c:v>
                </c:pt>
                <c:pt idx="1673">
                  <c:v>0.50832638724239121</c:v>
                </c:pt>
                <c:pt idx="1674">
                  <c:v>2.8455707078024362E-2</c:v>
                </c:pt>
                <c:pt idx="1675">
                  <c:v>0.4220567272731276</c:v>
                </c:pt>
                <c:pt idx="1676">
                  <c:v>0.29976420092331557</c:v>
                </c:pt>
                <c:pt idx="1677">
                  <c:v>0.40449373982274572</c:v>
                </c:pt>
                <c:pt idx="1678">
                  <c:v>0.77334507166887778</c:v>
                </c:pt>
                <c:pt idx="1679">
                  <c:v>0.30126720074651614</c:v>
                </c:pt>
                <c:pt idx="1680">
                  <c:v>0.52000251931884844</c:v>
                </c:pt>
                <c:pt idx="1681">
                  <c:v>0.92021613779613354</c:v>
                </c:pt>
                <c:pt idx="1682">
                  <c:v>0.28580104789874494</c:v>
                </c:pt>
                <c:pt idx="1683">
                  <c:v>0.70078658244164072</c:v>
                </c:pt>
                <c:pt idx="1684">
                  <c:v>0.63887524526793793</c:v>
                </c:pt>
                <c:pt idx="1685">
                  <c:v>0.69583777058979124</c:v>
                </c:pt>
                <c:pt idx="1686">
                  <c:v>0.35215021264716606</c:v>
                </c:pt>
                <c:pt idx="1687">
                  <c:v>0.69444049414597553</c:v>
                </c:pt>
                <c:pt idx="1688">
                  <c:v>0.61055389884552114</c:v>
                </c:pt>
                <c:pt idx="1689">
                  <c:v>0.25146565526737863</c:v>
                </c:pt>
                <c:pt idx="1690">
                  <c:v>0.7259208263244219</c:v>
                </c:pt>
                <c:pt idx="1691">
                  <c:v>0.51037365347836605</c:v>
                </c:pt>
                <c:pt idx="1692">
                  <c:v>0.10539229410062867</c:v>
                </c:pt>
                <c:pt idx="1693">
                  <c:v>0.92163010780087307</c:v>
                </c:pt>
                <c:pt idx="1694">
                  <c:v>0.57922930509107906</c:v>
                </c:pt>
                <c:pt idx="1695">
                  <c:v>0.60447273700991089</c:v>
                </c:pt>
                <c:pt idx="1696">
                  <c:v>0.98924469382740465</c:v>
                </c:pt>
                <c:pt idx="1697">
                  <c:v>0.70833905732929991</c:v>
                </c:pt>
                <c:pt idx="1698">
                  <c:v>0.36922597407369628</c:v>
                </c:pt>
                <c:pt idx="1699">
                  <c:v>0.12195381075418366</c:v>
                </c:pt>
                <c:pt idx="1700">
                  <c:v>0.43913431144898962</c:v>
                </c:pt>
                <c:pt idx="1701">
                  <c:v>0.54450963132259222</c:v>
                </c:pt>
                <c:pt idx="1702">
                  <c:v>0.63109645239940892</c:v>
                </c:pt>
                <c:pt idx="1703">
                  <c:v>0.97505660898134616</c:v>
                </c:pt>
                <c:pt idx="1704">
                  <c:v>0.88375273666511334</c:v>
                </c:pt>
                <c:pt idx="1705">
                  <c:v>0.92205553147923414</c:v>
                </c:pt>
                <c:pt idx="1706">
                  <c:v>0.57976330289063638</c:v>
                </c:pt>
                <c:pt idx="1707">
                  <c:v>0.90699089476716455</c:v>
                </c:pt>
                <c:pt idx="1708">
                  <c:v>0.5662844067492312</c:v>
                </c:pt>
                <c:pt idx="1709">
                  <c:v>0.92663357942684077</c:v>
                </c:pt>
                <c:pt idx="1710">
                  <c:v>7.8655739331420671E-2</c:v>
                </c:pt>
                <c:pt idx="1711">
                  <c:v>0.93737067054197654</c:v>
                </c:pt>
                <c:pt idx="1712">
                  <c:v>0.10166942476729246</c:v>
                </c:pt>
                <c:pt idx="1713">
                  <c:v>0.26846782177453765</c:v>
                </c:pt>
                <c:pt idx="1714">
                  <c:v>0.2165920331675536</c:v>
                </c:pt>
                <c:pt idx="1715">
                  <c:v>0.23187768598072356</c:v>
                </c:pt>
                <c:pt idx="1716">
                  <c:v>0.89447919642771401</c:v>
                </c:pt>
                <c:pt idx="1717">
                  <c:v>0.39873154822382928</c:v>
                </c:pt>
                <c:pt idx="1718">
                  <c:v>0.19105423898891283</c:v>
                </c:pt>
                <c:pt idx="1719">
                  <c:v>0.81443531313377304</c:v>
                </c:pt>
                <c:pt idx="1720">
                  <c:v>0.24943944279405506</c:v>
                </c:pt>
                <c:pt idx="1721">
                  <c:v>0.9089249689241663</c:v>
                </c:pt>
                <c:pt idx="1722">
                  <c:v>0.29158648999626002</c:v>
                </c:pt>
                <c:pt idx="1723">
                  <c:v>0.31683326392598843</c:v>
                </c:pt>
                <c:pt idx="1724">
                  <c:v>0.62504520338390435</c:v>
                </c:pt>
                <c:pt idx="1725">
                  <c:v>0.62882060262681194</c:v>
                </c:pt>
                <c:pt idx="1726">
                  <c:v>0.97024660659568507</c:v>
                </c:pt>
                <c:pt idx="1727">
                  <c:v>0.56855954967463918</c:v>
                </c:pt>
                <c:pt idx="1728">
                  <c:v>0.97587816098393332</c:v>
                </c:pt>
                <c:pt idx="1729">
                  <c:v>0.20458323994078176</c:v>
                </c:pt>
                <c:pt idx="1730">
                  <c:v>0.99775790156501354</c:v>
                </c:pt>
                <c:pt idx="1731">
                  <c:v>0.33785176393632055</c:v>
                </c:pt>
                <c:pt idx="1732">
                  <c:v>0.1866690612518459</c:v>
                </c:pt>
                <c:pt idx="1733">
                  <c:v>0.56165650164141123</c:v>
                </c:pt>
                <c:pt idx="1734">
                  <c:v>0.93873673177729833</c:v>
                </c:pt>
                <c:pt idx="1735">
                  <c:v>0.20178303172094103</c:v>
                </c:pt>
                <c:pt idx="1736">
                  <c:v>0.57035563934956668</c:v>
                </c:pt>
                <c:pt idx="1737">
                  <c:v>0.124562072271175</c:v>
                </c:pt>
                <c:pt idx="1738">
                  <c:v>0.17866595487470527</c:v>
                </c:pt>
                <c:pt idx="1739">
                  <c:v>0.33426149070968048</c:v>
                </c:pt>
                <c:pt idx="1740">
                  <c:v>0.50054634936615783</c:v>
                </c:pt>
                <c:pt idx="1741">
                  <c:v>0.74348949703912359</c:v>
                </c:pt>
                <c:pt idx="1742">
                  <c:v>0.83109859699954969</c:v>
                </c:pt>
                <c:pt idx="1743">
                  <c:v>0.82956707111728978</c:v>
                </c:pt>
                <c:pt idx="1744">
                  <c:v>0.37230762387513938</c:v>
                </c:pt>
                <c:pt idx="1745">
                  <c:v>0.98851713154714083</c:v>
                </c:pt>
                <c:pt idx="1746">
                  <c:v>0.31653753148868213</c:v>
                </c:pt>
                <c:pt idx="1747">
                  <c:v>0.43890555003458287</c:v>
                </c:pt>
                <c:pt idx="1748">
                  <c:v>0.94991939375912493</c:v>
                </c:pt>
                <c:pt idx="1749">
                  <c:v>0.97115607141197313</c:v>
                </c:pt>
                <c:pt idx="1750">
                  <c:v>0.87028411913659054</c:v>
                </c:pt>
                <c:pt idx="1751">
                  <c:v>0.34829043462968523</c:v>
                </c:pt>
                <c:pt idx="1752">
                  <c:v>0.92375340183213017</c:v>
                </c:pt>
                <c:pt idx="1753">
                  <c:v>0.79085299457425129</c:v>
                </c:pt>
                <c:pt idx="1754">
                  <c:v>0.43365873314507952</c:v>
                </c:pt>
                <c:pt idx="1755">
                  <c:v>0.30291627942125765</c:v>
                </c:pt>
                <c:pt idx="1756">
                  <c:v>0.22088258765425073</c:v>
                </c:pt>
                <c:pt idx="1757">
                  <c:v>0.80251279777403872</c:v>
                </c:pt>
                <c:pt idx="1758">
                  <c:v>0.56375738187692315</c:v>
                </c:pt>
                <c:pt idx="1759">
                  <c:v>0.6906630783669041</c:v>
                </c:pt>
                <c:pt idx="1760">
                  <c:v>0.78694447486240093</c:v>
                </c:pt>
                <c:pt idx="1761">
                  <c:v>0.45477674612799501</c:v>
                </c:pt>
                <c:pt idx="1762">
                  <c:v>0.90457440282079438</c:v>
                </c:pt>
                <c:pt idx="1763">
                  <c:v>1.8001240106363281E-2</c:v>
                </c:pt>
                <c:pt idx="1764">
                  <c:v>0.1535040886980239</c:v>
                </c:pt>
                <c:pt idx="1765">
                  <c:v>9.9291261182767987E-2</c:v>
                </c:pt>
                <c:pt idx="1766">
                  <c:v>7.942738807866434E-2</c:v>
                </c:pt>
                <c:pt idx="1767">
                  <c:v>3.8881698258760533E-2</c:v>
                </c:pt>
                <c:pt idx="1768">
                  <c:v>0.56183306803276489</c:v>
                </c:pt>
                <c:pt idx="1769">
                  <c:v>0.49818406398758042</c:v>
                </c:pt>
                <c:pt idx="1770">
                  <c:v>0.15956284788919139</c:v>
                </c:pt>
                <c:pt idx="1771">
                  <c:v>0.5440349188530641</c:v>
                </c:pt>
                <c:pt idx="1772">
                  <c:v>0.7960598974070211</c:v>
                </c:pt>
                <c:pt idx="1773">
                  <c:v>0.72262420450278986</c:v>
                </c:pt>
                <c:pt idx="1774">
                  <c:v>0.94404966161374215</c:v>
                </c:pt>
                <c:pt idx="1775">
                  <c:v>3.0587402403774222E-2</c:v>
                </c:pt>
                <c:pt idx="1776">
                  <c:v>0.69500514620897447</c:v>
                </c:pt>
                <c:pt idx="1777">
                  <c:v>0.28901635447786433</c:v>
                </c:pt>
                <c:pt idx="1778">
                  <c:v>7.4375293061154424E-2</c:v>
                </c:pt>
                <c:pt idx="1779">
                  <c:v>0.36553766248199338</c:v>
                </c:pt>
                <c:pt idx="1780">
                  <c:v>3.3358760054418179E-2</c:v>
                </c:pt>
                <c:pt idx="1781">
                  <c:v>8.0374491714070073E-2</c:v>
                </c:pt>
                <c:pt idx="1782">
                  <c:v>0.84529471963372116</c:v>
                </c:pt>
                <c:pt idx="1783">
                  <c:v>0.7559884701695393</c:v>
                </c:pt>
                <c:pt idx="1784">
                  <c:v>0.3119117842221456</c:v>
                </c:pt>
                <c:pt idx="1785">
                  <c:v>0.41147140772767687</c:v>
                </c:pt>
                <c:pt idx="1786">
                  <c:v>0.55372422138155364</c:v>
                </c:pt>
                <c:pt idx="1787">
                  <c:v>0.19561695410098634</c:v>
                </c:pt>
                <c:pt idx="1788">
                  <c:v>0.43603724882936434</c:v>
                </c:pt>
                <c:pt idx="1789">
                  <c:v>0.1064906370760027</c:v>
                </c:pt>
                <c:pt idx="1790">
                  <c:v>0.52572778860745473</c:v>
                </c:pt>
                <c:pt idx="1791">
                  <c:v>0.72043177970391481</c:v>
                </c:pt>
                <c:pt idx="1792">
                  <c:v>0.72455079411675338</c:v>
                </c:pt>
                <c:pt idx="1793">
                  <c:v>0.47189215385577432</c:v>
                </c:pt>
                <c:pt idx="1794">
                  <c:v>0.34676569071149865</c:v>
                </c:pt>
                <c:pt idx="1795">
                  <c:v>0.37691171988097816</c:v>
                </c:pt>
                <c:pt idx="1796">
                  <c:v>0.93923901973468549</c:v>
                </c:pt>
                <c:pt idx="1797">
                  <c:v>0.93175687684310904</c:v>
                </c:pt>
                <c:pt idx="1798">
                  <c:v>0.89128724349844779</c:v>
                </c:pt>
                <c:pt idx="1799">
                  <c:v>6.7907053026410091E-2</c:v>
                </c:pt>
                <c:pt idx="1800">
                  <c:v>0.20518233959554744</c:v>
                </c:pt>
                <c:pt idx="1801">
                  <c:v>0.75813366287741535</c:v>
                </c:pt>
                <c:pt idx="1802">
                  <c:v>9.4935031281979443E-2</c:v>
                </c:pt>
                <c:pt idx="1803">
                  <c:v>0.82993398202994018</c:v>
                </c:pt>
                <c:pt idx="1804">
                  <c:v>0.87686608531683985</c:v>
                </c:pt>
                <c:pt idx="1805">
                  <c:v>0.4922280150261249</c:v>
                </c:pt>
                <c:pt idx="1806">
                  <c:v>0.6873868713230592</c:v>
                </c:pt>
                <c:pt idx="1807">
                  <c:v>0.3360006334003085</c:v>
                </c:pt>
                <c:pt idx="1808">
                  <c:v>0.92849376176845111</c:v>
                </c:pt>
                <c:pt idx="1809">
                  <c:v>0.67733913451366623</c:v>
                </c:pt>
                <c:pt idx="1810">
                  <c:v>0.86229816578590157</c:v>
                </c:pt>
                <c:pt idx="1811">
                  <c:v>0.97971150891366199</c:v>
                </c:pt>
                <c:pt idx="1812">
                  <c:v>0.45772240561931887</c:v>
                </c:pt>
                <c:pt idx="1813">
                  <c:v>0.71528918017390075</c:v>
                </c:pt>
                <c:pt idx="1814">
                  <c:v>8.5164858274426658E-2</c:v>
                </c:pt>
                <c:pt idx="1815">
                  <c:v>0.70951253459422059</c:v>
                </c:pt>
                <c:pt idx="1816">
                  <c:v>0.29307406216349907</c:v>
                </c:pt>
                <c:pt idx="1817">
                  <c:v>0.54795066167490525</c:v>
                </c:pt>
                <c:pt idx="1818">
                  <c:v>0.52293174260267739</c:v>
                </c:pt>
                <c:pt idx="1819">
                  <c:v>0.19163668611758355</c:v>
                </c:pt>
                <c:pt idx="1820">
                  <c:v>0.23422495231045493</c:v>
                </c:pt>
                <c:pt idx="1821">
                  <c:v>0.64268013133765223</c:v>
                </c:pt>
                <c:pt idx="1822">
                  <c:v>0.49197816392029958</c:v>
                </c:pt>
                <c:pt idx="1823">
                  <c:v>8.41987455288562E-3</c:v>
                </c:pt>
                <c:pt idx="1824">
                  <c:v>0.17564512794382692</c:v>
                </c:pt>
                <c:pt idx="1825">
                  <c:v>0.72941799632161097</c:v>
                </c:pt>
                <c:pt idx="1826">
                  <c:v>4.5098469069418057E-2</c:v>
                </c:pt>
                <c:pt idx="1827">
                  <c:v>0.90254613038064968</c:v>
                </c:pt>
                <c:pt idx="1828">
                  <c:v>0.65283628755625867</c:v>
                </c:pt>
                <c:pt idx="1829">
                  <c:v>3.1362938663564766E-2</c:v>
                </c:pt>
                <c:pt idx="1830">
                  <c:v>0.44297048199653033</c:v>
                </c:pt>
                <c:pt idx="1831">
                  <c:v>0.97735537384229221</c:v>
                </c:pt>
                <c:pt idx="1832">
                  <c:v>0.79759940823291009</c:v>
                </c:pt>
                <c:pt idx="1833">
                  <c:v>0.18082390387929659</c:v>
                </c:pt>
                <c:pt idx="1834">
                  <c:v>0.90119941356042577</c:v>
                </c:pt>
                <c:pt idx="1835">
                  <c:v>0.29089518587576046</c:v>
                </c:pt>
                <c:pt idx="1836">
                  <c:v>0.56654439195039741</c:v>
                </c:pt>
                <c:pt idx="1837">
                  <c:v>0.5385560114853325</c:v>
                </c:pt>
                <c:pt idx="1838">
                  <c:v>0.18688726453655924</c:v>
                </c:pt>
                <c:pt idx="1839">
                  <c:v>8.3600640339973831E-2</c:v>
                </c:pt>
                <c:pt idx="1840">
                  <c:v>0.97615193438441772</c:v>
                </c:pt>
                <c:pt idx="1841">
                  <c:v>0.92454966443298758</c:v>
                </c:pt>
                <c:pt idx="1842">
                  <c:v>0.80951533302954204</c:v>
                </c:pt>
                <c:pt idx="1843">
                  <c:v>0.11018287600695154</c:v>
                </c:pt>
                <c:pt idx="1844">
                  <c:v>0.66743337471197561</c:v>
                </c:pt>
                <c:pt idx="1845">
                  <c:v>0.54610017218086537</c:v>
                </c:pt>
                <c:pt idx="1846">
                  <c:v>0.40987264903708054</c:v>
                </c:pt>
                <c:pt idx="1847">
                  <c:v>3.659156346693393E-2</c:v>
                </c:pt>
                <c:pt idx="1848">
                  <c:v>0.57964880899812987</c:v>
                </c:pt>
                <c:pt idx="1849">
                  <c:v>0.47414385426744388</c:v>
                </c:pt>
                <c:pt idx="1850">
                  <c:v>0.25854088619422566</c:v>
                </c:pt>
                <c:pt idx="1851">
                  <c:v>0.45591967088821128</c:v>
                </c:pt>
                <c:pt idx="1852">
                  <c:v>3.4361350758306486E-2</c:v>
                </c:pt>
                <c:pt idx="1853">
                  <c:v>0.62267665329084554</c:v>
                </c:pt>
                <c:pt idx="1854">
                  <c:v>0.2584601096755279</c:v>
                </c:pt>
                <c:pt idx="1855">
                  <c:v>0.92440420200911311</c:v>
                </c:pt>
                <c:pt idx="1856">
                  <c:v>0.90781625947275391</c:v>
                </c:pt>
                <c:pt idx="1857">
                  <c:v>0.94461042420383101</c:v>
                </c:pt>
                <c:pt idx="1858">
                  <c:v>0.61875819270402799</c:v>
                </c:pt>
                <c:pt idx="1859">
                  <c:v>0.28640635759684807</c:v>
                </c:pt>
                <c:pt idx="1860">
                  <c:v>0.84688397158942486</c:v>
                </c:pt>
                <c:pt idx="1861">
                  <c:v>0.54425764371946961</c:v>
                </c:pt>
                <c:pt idx="1862">
                  <c:v>0.43167480561346572</c:v>
                </c:pt>
                <c:pt idx="1863">
                  <c:v>0.90862154037311349</c:v>
                </c:pt>
                <c:pt idx="1864">
                  <c:v>0.47226068768013663</c:v>
                </c:pt>
                <c:pt idx="1865">
                  <c:v>0.1441624015620272</c:v>
                </c:pt>
                <c:pt idx="1866">
                  <c:v>0.23717597649586009</c:v>
                </c:pt>
                <c:pt idx="1867">
                  <c:v>0.49828090424634086</c:v>
                </c:pt>
                <c:pt idx="1868">
                  <c:v>0.83051535457143777</c:v>
                </c:pt>
                <c:pt idx="1869">
                  <c:v>0.71502624501793532</c:v>
                </c:pt>
                <c:pt idx="1870">
                  <c:v>0.25344826533693088</c:v>
                </c:pt>
                <c:pt idx="1871">
                  <c:v>0.87461489837132156</c:v>
                </c:pt>
                <c:pt idx="1872">
                  <c:v>0.69191751955226755</c:v>
                </c:pt>
                <c:pt idx="1873">
                  <c:v>0.11360561985517226</c:v>
                </c:pt>
                <c:pt idx="1874">
                  <c:v>0.39771479040488034</c:v>
                </c:pt>
                <c:pt idx="1875">
                  <c:v>0.43723822330406303</c:v>
                </c:pt>
                <c:pt idx="1876">
                  <c:v>0.76606886519966744</c:v>
                </c:pt>
                <c:pt idx="1877">
                  <c:v>0.90537562032947527</c:v>
                </c:pt>
                <c:pt idx="1878">
                  <c:v>0.49338646960524424</c:v>
                </c:pt>
                <c:pt idx="1879">
                  <c:v>0.2886425924584356</c:v>
                </c:pt>
                <c:pt idx="1880">
                  <c:v>0.48193137697465482</c:v>
                </c:pt>
                <c:pt idx="1881">
                  <c:v>0.19267186684982274</c:v>
                </c:pt>
                <c:pt idx="1882">
                  <c:v>3.865743212795425E-3</c:v>
                </c:pt>
                <c:pt idx="1883">
                  <c:v>0.85986914072001941</c:v>
                </c:pt>
                <c:pt idx="1884">
                  <c:v>0.90637279833705542</c:v>
                </c:pt>
                <c:pt idx="1885">
                  <c:v>0.78174828325764956</c:v>
                </c:pt>
                <c:pt idx="1886">
                  <c:v>0.71113198871424654</c:v>
                </c:pt>
                <c:pt idx="1887">
                  <c:v>0.52574804106878315</c:v>
                </c:pt>
                <c:pt idx="1888">
                  <c:v>0.65373727427719741</c:v>
                </c:pt>
                <c:pt idx="1889">
                  <c:v>0.54054289842893555</c:v>
                </c:pt>
                <c:pt idx="1890">
                  <c:v>0.29879135900441411</c:v>
                </c:pt>
                <c:pt idx="1891">
                  <c:v>0.6371455814561815</c:v>
                </c:pt>
                <c:pt idx="1892">
                  <c:v>0.49759818075422524</c:v>
                </c:pt>
                <c:pt idx="1893">
                  <c:v>0.21242873042416766</c:v>
                </c:pt>
                <c:pt idx="1894">
                  <c:v>0.25561073630430231</c:v>
                </c:pt>
                <c:pt idx="1895">
                  <c:v>0.68901173359748513</c:v>
                </c:pt>
                <c:pt idx="1896">
                  <c:v>0.11744239503547693</c:v>
                </c:pt>
                <c:pt idx="1897">
                  <c:v>0.88647398023962654</c:v>
                </c:pt>
                <c:pt idx="1898">
                  <c:v>0.48162597571790966</c:v>
                </c:pt>
                <c:pt idx="1899">
                  <c:v>0.90358710652111274</c:v>
                </c:pt>
                <c:pt idx="1900">
                  <c:v>0.49109852722514691</c:v>
                </c:pt>
                <c:pt idx="1901">
                  <c:v>0.2438027882712267</c:v>
                </c:pt>
                <c:pt idx="1902">
                  <c:v>0.27075884427521091</c:v>
                </c:pt>
                <c:pt idx="1903">
                  <c:v>0.43543103434213049</c:v>
                </c:pt>
                <c:pt idx="1904">
                  <c:v>0.93367479962652922</c:v>
                </c:pt>
                <c:pt idx="1905">
                  <c:v>0.8651444156565169</c:v>
                </c:pt>
                <c:pt idx="1906">
                  <c:v>0.10784286154388256</c:v>
                </c:pt>
                <c:pt idx="1907">
                  <c:v>0.90097876931371468</c:v>
                </c:pt>
                <c:pt idx="1908">
                  <c:v>0.28425968751110198</c:v>
                </c:pt>
                <c:pt idx="1909">
                  <c:v>0.71254421872288809</c:v>
                </c:pt>
                <c:pt idx="1910">
                  <c:v>0.81478868965779894</c:v>
                </c:pt>
                <c:pt idx="1911">
                  <c:v>0.92610311028634973</c:v>
                </c:pt>
                <c:pt idx="1912">
                  <c:v>0.84549939701701071</c:v>
                </c:pt>
                <c:pt idx="1913">
                  <c:v>0.1967822274527965</c:v>
                </c:pt>
                <c:pt idx="1914">
                  <c:v>0.5960595979027653</c:v>
                </c:pt>
                <c:pt idx="1915">
                  <c:v>0.67862851586621631</c:v>
                </c:pt>
                <c:pt idx="1916">
                  <c:v>0.52847330183553054</c:v>
                </c:pt>
                <c:pt idx="1917">
                  <c:v>0.99511506328479027</c:v>
                </c:pt>
                <c:pt idx="1918">
                  <c:v>0.88211418660979934</c:v>
                </c:pt>
                <c:pt idx="1919">
                  <c:v>0.89614672117429961</c:v>
                </c:pt>
                <c:pt idx="1920">
                  <c:v>0.26272838708357693</c:v>
                </c:pt>
                <c:pt idx="1921">
                  <c:v>0.28577518698696958</c:v>
                </c:pt>
                <c:pt idx="1922">
                  <c:v>0.1018253839641422</c:v>
                </c:pt>
                <c:pt idx="1923">
                  <c:v>0.38303481432307263</c:v>
                </c:pt>
                <c:pt idx="1924">
                  <c:v>0.5259388954110622</c:v>
                </c:pt>
                <c:pt idx="1925">
                  <c:v>0.47676755717301378</c:v>
                </c:pt>
                <c:pt idx="1926">
                  <c:v>0.4450038068699208</c:v>
                </c:pt>
                <c:pt idx="1927">
                  <c:v>0.61915697840131112</c:v>
                </c:pt>
                <c:pt idx="1928">
                  <c:v>0.65050805584749416</c:v>
                </c:pt>
                <c:pt idx="1929">
                  <c:v>0.44176154637871667</c:v>
                </c:pt>
                <c:pt idx="1930">
                  <c:v>0.61333513724294009</c:v>
                </c:pt>
                <c:pt idx="1931">
                  <c:v>0.65143716168967092</c:v>
                </c:pt>
                <c:pt idx="1932">
                  <c:v>0.12595921829409829</c:v>
                </c:pt>
                <c:pt idx="1933">
                  <c:v>8.6113601871001699E-2</c:v>
                </c:pt>
                <c:pt idx="1934">
                  <c:v>0.68296292447772167</c:v>
                </c:pt>
                <c:pt idx="1935">
                  <c:v>0.12597656499211074</c:v>
                </c:pt>
                <c:pt idx="1936">
                  <c:v>0.45846245399892493</c:v>
                </c:pt>
                <c:pt idx="1937">
                  <c:v>0.27953688241037788</c:v>
                </c:pt>
                <c:pt idx="1938">
                  <c:v>0.49214593308997046</c:v>
                </c:pt>
                <c:pt idx="1939">
                  <c:v>0.55567495614899132</c:v>
                </c:pt>
                <c:pt idx="1940">
                  <c:v>0.2425204649362207</c:v>
                </c:pt>
                <c:pt idx="1941">
                  <c:v>5.5373891029333877E-2</c:v>
                </c:pt>
                <c:pt idx="1942">
                  <c:v>0.54124133510822348</c:v>
                </c:pt>
                <c:pt idx="1943">
                  <c:v>0.97847983255788307</c:v>
                </c:pt>
                <c:pt idx="1944">
                  <c:v>0.57344721286810785</c:v>
                </c:pt>
                <c:pt idx="1945">
                  <c:v>0.61988056380082834</c:v>
                </c:pt>
                <c:pt idx="1946">
                  <c:v>0.52969138598526799</c:v>
                </c:pt>
                <c:pt idx="1947">
                  <c:v>0.82648582222797629</c:v>
                </c:pt>
                <c:pt idx="1948">
                  <c:v>0.52696598192828337</c:v>
                </c:pt>
                <c:pt idx="1949">
                  <c:v>0.75813993941966096</c:v>
                </c:pt>
                <c:pt idx="1950">
                  <c:v>0.92387146316869417</c:v>
                </c:pt>
                <c:pt idx="1951">
                  <c:v>0.84125584544536647</c:v>
                </c:pt>
                <c:pt idx="1952">
                  <c:v>0.9487564972759982</c:v>
                </c:pt>
                <c:pt idx="1953">
                  <c:v>0.5928251173404544</c:v>
                </c:pt>
                <c:pt idx="1954">
                  <c:v>0.4268987735544828</c:v>
                </c:pt>
                <c:pt idx="1955">
                  <c:v>0.73311028208151696</c:v>
                </c:pt>
                <c:pt idx="1956">
                  <c:v>0.184892009501469</c:v>
                </c:pt>
                <c:pt idx="1957">
                  <c:v>0.42604780858584657</c:v>
                </c:pt>
                <c:pt idx="1958">
                  <c:v>0.49590931983302666</c:v>
                </c:pt>
                <c:pt idx="1959">
                  <c:v>0.2122304043981913</c:v>
                </c:pt>
                <c:pt idx="1960">
                  <c:v>2.6375355514577259E-2</c:v>
                </c:pt>
                <c:pt idx="1961">
                  <c:v>0.62251879960343948</c:v>
                </c:pt>
                <c:pt idx="1962">
                  <c:v>0.4784817784279134</c:v>
                </c:pt>
                <c:pt idx="1963">
                  <c:v>0.21231485974313036</c:v>
                </c:pt>
                <c:pt idx="1964">
                  <c:v>7.4966116305935082E-2</c:v>
                </c:pt>
                <c:pt idx="1965">
                  <c:v>0.96578620477096311</c:v>
                </c:pt>
                <c:pt idx="1966">
                  <c:v>0.56193798777477177</c:v>
                </c:pt>
                <c:pt idx="1967">
                  <c:v>0.80198347060810549</c:v>
                </c:pt>
                <c:pt idx="1968">
                  <c:v>0.62930680892493862</c:v>
                </c:pt>
                <c:pt idx="1969">
                  <c:v>0.51123960059025819</c:v>
                </c:pt>
                <c:pt idx="1970">
                  <c:v>0.19218765583661424</c:v>
                </c:pt>
                <c:pt idx="1971">
                  <c:v>0.54300857898807642</c:v>
                </c:pt>
                <c:pt idx="1972">
                  <c:v>0.70616237643813062</c:v>
                </c:pt>
                <c:pt idx="1973">
                  <c:v>8.3422682348530453E-2</c:v>
                </c:pt>
                <c:pt idx="1974">
                  <c:v>0.39784009002033094</c:v>
                </c:pt>
                <c:pt idx="1975">
                  <c:v>0.57730002448562212</c:v>
                </c:pt>
                <c:pt idx="1976">
                  <c:v>0.96555402612232222</c:v>
                </c:pt>
                <c:pt idx="1977">
                  <c:v>0.73487969252611485</c:v>
                </c:pt>
                <c:pt idx="1978">
                  <c:v>0.55175120542824585</c:v>
                </c:pt>
                <c:pt idx="1979">
                  <c:v>0.7388262045034566</c:v>
                </c:pt>
                <c:pt idx="1980">
                  <c:v>0.98718121055098729</c:v>
                </c:pt>
                <c:pt idx="1981">
                  <c:v>0.5769406683670274</c:v>
                </c:pt>
                <c:pt idx="1982">
                  <c:v>0.17150205604603119</c:v>
                </c:pt>
                <c:pt idx="1983">
                  <c:v>0.61640055237098523</c:v>
                </c:pt>
                <c:pt idx="1984">
                  <c:v>0.47822283323381709</c:v>
                </c:pt>
                <c:pt idx="1985">
                  <c:v>0.82674719206892844</c:v>
                </c:pt>
                <c:pt idx="1986">
                  <c:v>0.97278473484838845</c:v>
                </c:pt>
                <c:pt idx="1987">
                  <c:v>0.67885953901349882</c:v>
                </c:pt>
                <c:pt idx="1988">
                  <c:v>0.1786077970936204</c:v>
                </c:pt>
                <c:pt idx="1989">
                  <c:v>0.49221006520914956</c:v>
                </c:pt>
                <c:pt idx="1990">
                  <c:v>0.19437887697174594</c:v>
                </c:pt>
                <c:pt idx="1991">
                  <c:v>0.31708537109809087</c:v>
                </c:pt>
                <c:pt idx="1992">
                  <c:v>0.48286322705422657</c:v>
                </c:pt>
                <c:pt idx="1993">
                  <c:v>0.44693892362776777</c:v>
                </c:pt>
                <c:pt idx="1994">
                  <c:v>0.17874194289056644</c:v>
                </c:pt>
                <c:pt idx="1995">
                  <c:v>0.43645342160623579</c:v>
                </c:pt>
                <c:pt idx="1996">
                  <c:v>0.46257236907628518</c:v>
                </c:pt>
                <c:pt idx="1997">
                  <c:v>0.13530768237320856</c:v>
                </c:pt>
                <c:pt idx="1998">
                  <c:v>0.68191759093408677</c:v>
                </c:pt>
                <c:pt idx="1999">
                  <c:v>0.35312163587759104</c:v>
                </c:pt>
                <c:pt idx="2000">
                  <c:v>0.27348279402235554</c:v>
                </c:pt>
                <c:pt idx="2001">
                  <c:v>0.85047306842956882</c:v>
                </c:pt>
                <c:pt idx="2002">
                  <c:v>0.55783106265197369</c:v>
                </c:pt>
                <c:pt idx="2003">
                  <c:v>0.97534848688640208</c:v>
                </c:pt>
                <c:pt idx="2004">
                  <c:v>0.73299093578108365</c:v>
                </c:pt>
                <c:pt idx="2005">
                  <c:v>0.87008385485344975</c:v>
                </c:pt>
                <c:pt idx="2006">
                  <c:v>0.41374196298807231</c:v>
                </c:pt>
                <c:pt idx="2007">
                  <c:v>0.20817898221569164</c:v>
                </c:pt>
                <c:pt idx="2008">
                  <c:v>0.27520425320902453</c:v>
                </c:pt>
                <c:pt idx="2009">
                  <c:v>0.12322626984320961</c:v>
                </c:pt>
                <c:pt idx="2010">
                  <c:v>0.78670731632430635</c:v>
                </c:pt>
                <c:pt idx="2011">
                  <c:v>0.82913733574508353</c:v>
                </c:pt>
                <c:pt idx="2012">
                  <c:v>0.84339222944008163</c:v>
                </c:pt>
                <c:pt idx="2013">
                  <c:v>0.21938981037172378</c:v>
                </c:pt>
                <c:pt idx="2014">
                  <c:v>0.59922836221453513</c:v>
                </c:pt>
                <c:pt idx="2015">
                  <c:v>0.26563652680555538</c:v>
                </c:pt>
                <c:pt idx="2016">
                  <c:v>0.47514748516458305</c:v>
                </c:pt>
                <c:pt idx="2017">
                  <c:v>0.75945091018368793</c:v>
                </c:pt>
                <c:pt idx="2018">
                  <c:v>0.84538311797714272</c:v>
                </c:pt>
                <c:pt idx="2019">
                  <c:v>5.4327851239358127E-2</c:v>
                </c:pt>
                <c:pt idx="2020">
                  <c:v>0.53015423946180185</c:v>
                </c:pt>
                <c:pt idx="2021">
                  <c:v>0.67826092147013595</c:v>
                </c:pt>
                <c:pt idx="2022">
                  <c:v>0.70739145993684271</c:v>
                </c:pt>
                <c:pt idx="2023">
                  <c:v>0.58648491371695666</c:v>
                </c:pt>
                <c:pt idx="2024">
                  <c:v>0.38820009468563621</c:v>
                </c:pt>
                <c:pt idx="2025">
                  <c:v>0.93053898835208704</c:v>
                </c:pt>
                <c:pt idx="2026">
                  <c:v>0.9875344636457849</c:v>
                </c:pt>
                <c:pt idx="2027">
                  <c:v>0.6275480645967787</c:v>
                </c:pt>
                <c:pt idx="2028">
                  <c:v>0.48022788459063448</c:v>
                </c:pt>
                <c:pt idx="2029">
                  <c:v>0.24860141207991759</c:v>
                </c:pt>
                <c:pt idx="2030">
                  <c:v>0.14633302456596153</c:v>
                </c:pt>
                <c:pt idx="2031">
                  <c:v>6.8484897320756466E-2</c:v>
                </c:pt>
                <c:pt idx="2032">
                  <c:v>0.33939594286027008</c:v>
                </c:pt>
                <c:pt idx="2033">
                  <c:v>0.85925426574158348</c:v>
                </c:pt>
                <c:pt idx="2034">
                  <c:v>0.50757133851204839</c:v>
                </c:pt>
                <c:pt idx="2035">
                  <c:v>0.17581570376758848</c:v>
                </c:pt>
                <c:pt idx="2036">
                  <c:v>0.99009222152207943</c:v>
                </c:pt>
                <c:pt idx="2037">
                  <c:v>0.1871023503860304</c:v>
                </c:pt>
                <c:pt idx="2038">
                  <c:v>0.9586288226330536</c:v>
                </c:pt>
                <c:pt idx="2039">
                  <c:v>0.51668208353197853</c:v>
                </c:pt>
                <c:pt idx="2040">
                  <c:v>0.27991353971462996</c:v>
                </c:pt>
                <c:pt idx="2041">
                  <c:v>0.82085311547486994</c:v>
                </c:pt>
                <c:pt idx="2042">
                  <c:v>0.93778139688505091</c:v>
                </c:pt>
                <c:pt idx="2043">
                  <c:v>0.5806475671709308</c:v>
                </c:pt>
                <c:pt idx="2044">
                  <c:v>0.17017402170358231</c:v>
                </c:pt>
                <c:pt idx="2045">
                  <c:v>0.77451538916230411</c:v>
                </c:pt>
                <c:pt idx="2046">
                  <c:v>0.62069990079590465</c:v>
                </c:pt>
                <c:pt idx="2047">
                  <c:v>0.72973986177422712</c:v>
                </c:pt>
                <c:pt idx="2048">
                  <c:v>0.19346133992600179</c:v>
                </c:pt>
                <c:pt idx="2049">
                  <c:v>0.84059620181516992</c:v>
                </c:pt>
                <c:pt idx="2050">
                  <c:v>0.27429085617748084</c:v>
                </c:pt>
                <c:pt idx="2051">
                  <c:v>0.20716898252320715</c:v>
                </c:pt>
                <c:pt idx="2052">
                  <c:v>0.11515991486098243</c:v>
                </c:pt>
                <c:pt idx="2053">
                  <c:v>0.14455248103949958</c:v>
                </c:pt>
                <c:pt idx="2054">
                  <c:v>0.78498659392893777</c:v>
                </c:pt>
                <c:pt idx="2055">
                  <c:v>0.63741575627544955</c:v>
                </c:pt>
                <c:pt idx="2056">
                  <c:v>0.90671395846291369</c:v>
                </c:pt>
                <c:pt idx="2057">
                  <c:v>0.13315732846405615</c:v>
                </c:pt>
                <c:pt idx="2058">
                  <c:v>0.36530563997149723</c:v>
                </c:pt>
                <c:pt idx="2059">
                  <c:v>0.30346620669318658</c:v>
                </c:pt>
                <c:pt idx="2060">
                  <c:v>0.80934427103569462</c:v>
                </c:pt>
                <c:pt idx="2061">
                  <c:v>0.21530555755820635</c:v>
                </c:pt>
                <c:pt idx="2062">
                  <c:v>0.71573380008280441</c:v>
                </c:pt>
                <c:pt idx="2063">
                  <c:v>0.15065378107508842</c:v>
                </c:pt>
                <c:pt idx="2064">
                  <c:v>0.4067328075454042</c:v>
                </c:pt>
                <c:pt idx="2065">
                  <c:v>0.88280342003382772</c:v>
                </c:pt>
                <c:pt idx="2066">
                  <c:v>0.80968703277629994</c:v>
                </c:pt>
                <c:pt idx="2067">
                  <c:v>0.66912135831162523</c:v>
                </c:pt>
                <c:pt idx="2068">
                  <c:v>0.39804927369090792</c:v>
                </c:pt>
                <c:pt idx="2069">
                  <c:v>0.37562984689061418</c:v>
                </c:pt>
                <c:pt idx="2070">
                  <c:v>0.63064000555624566</c:v>
                </c:pt>
                <c:pt idx="2071">
                  <c:v>0.87083027847632888</c:v>
                </c:pt>
                <c:pt idx="2072">
                  <c:v>0.32104036922451651</c:v>
                </c:pt>
                <c:pt idx="2073">
                  <c:v>0.48307178640503146</c:v>
                </c:pt>
                <c:pt idx="2074">
                  <c:v>6.2833394454788083E-2</c:v>
                </c:pt>
                <c:pt idx="2075">
                  <c:v>0.62560773715082596</c:v>
                </c:pt>
                <c:pt idx="2076">
                  <c:v>0.36322332528740264</c:v>
                </c:pt>
                <c:pt idx="2077">
                  <c:v>0.63777289813717974</c:v>
                </c:pt>
                <c:pt idx="2078">
                  <c:v>0.70337171126357756</c:v>
                </c:pt>
                <c:pt idx="2079">
                  <c:v>3.1556410618732711E-2</c:v>
                </c:pt>
                <c:pt idx="2080">
                  <c:v>0.62110222585576358</c:v>
                </c:pt>
                <c:pt idx="2081">
                  <c:v>0.97853812147153962</c:v>
                </c:pt>
                <c:pt idx="2082">
                  <c:v>0.87741942209110269</c:v>
                </c:pt>
                <c:pt idx="2083">
                  <c:v>0.57980303130968736</c:v>
                </c:pt>
                <c:pt idx="2084">
                  <c:v>0.51866404317540993</c:v>
                </c:pt>
                <c:pt idx="2085">
                  <c:v>3.2040341801207073E-2</c:v>
                </c:pt>
                <c:pt idx="2086">
                  <c:v>0.32231712169408244</c:v>
                </c:pt>
                <c:pt idx="2087">
                  <c:v>0.50224437917222997</c:v>
                </c:pt>
                <c:pt idx="2088">
                  <c:v>0.90142475760666341</c:v>
                </c:pt>
                <c:pt idx="2089">
                  <c:v>0.53937343875460197</c:v>
                </c:pt>
                <c:pt idx="2090">
                  <c:v>0.91235142152747983</c:v>
                </c:pt>
                <c:pt idx="2091">
                  <c:v>0.39775055829688688</c:v>
                </c:pt>
                <c:pt idx="2092">
                  <c:v>0.83920862584367606</c:v>
                </c:pt>
                <c:pt idx="2093">
                  <c:v>0.57145147668699914</c:v>
                </c:pt>
                <c:pt idx="2094">
                  <c:v>0.64981384151507482</c:v>
                </c:pt>
                <c:pt idx="2095">
                  <c:v>0.37979442826927456</c:v>
                </c:pt>
                <c:pt idx="2096">
                  <c:v>0.55499324741321432</c:v>
                </c:pt>
                <c:pt idx="2097">
                  <c:v>0.27658955342674296</c:v>
                </c:pt>
                <c:pt idx="2098">
                  <c:v>0.47187259163493722</c:v>
                </c:pt>
                <c:pt idx="2099">
                  <c:v>0.87041497635135967</c:v>
                </c:pt>
                <c:pt idx="2100">
                  <c:v>0.2523885160845708</c:v>
                </c:pt>
                <c:pt idx="2101">
                  <c:v>0.7493060668084297</c:v>
                </c:pt>
                <c:pt idx="2102">
                  <c:v>0.74129969584235722</c:v>
                </c:pt>
                <c:pt idx="2103">
                  <c:v>0.92286940800372175</c:v>
                </c:pt>
                <c:pt idx="2104">
                  <c:v>0.28607633582895942</c:v>
                </c:pt>
                <c:pt idx="2105">
                  <c:v>0.94689798313775775</c:v>
                </c:pt>
                <c:pt idx="2106">
                  <c:v>7.8548348221191944E-2</c:v>
                </c:pt>
                <c:pt idx="2107">
                  <c:v>4.159146842096062E-2</c:v>
                </c:pt>
                <c:pt idx="2108">
                  <c:v>9.1246343514900796E-2</c:v>
                </c:pt>
                <c:pt idx="2109">
                  <c:v>0.81842803183192359</c:v>
                </c:pt>
                <c:pt idx="2110">
                  <c:v>0.67092650446859814</c:v>
                </c:pt>
                <c:pt idx="2111">
                  <c:v>0.68014184675236988</c:v>
                </c:pt>
                <c:pt idx="2112">
                  <c:v>0.18515700817023073</c:v>
                </c:pt>
                <c:pt idx="2113">
                  <c:v>0.9957700107204247</c:v>
                </c:pt>
                <c:pt idx="2114">
                  <c:v>0.55724264234597165</c:v>
                </c:pt>
                <c:pt idx="2115">
                  <c:v>0.92594875396209597</c:v>
                </c:pt>
                <c:pt idx="2116">
                  <c:v>0.32468322430161689</c:v>
                </c:pt>
                <c:pt idx="2117">
                  <c:v>0.56650684994956457</c:v>
                </c:pt>
                <c:pt idx="2118">
                  <c:v>0.93253383460423689</c:v>
                </c:pt>
                <c:pt idx="2119">
                  <c:v>0.19335990487951005</c:v>
                </c:pt>
                <c:pt idx="2120">
                  <c:v>0.44143087131378589</c:v>
                </c:pt>
                <c:pt idx="2121">
                  <c:v>0.40483570345260467</c:v>
                </c:pt>
                <c:pt idx="2122">
                  <c:v>0.84848078083212586</c:v>
                </c:pt>
                <c:pt idx="2123">
                  <c:v>0.7138476384109218</c:v>
                </c:pt>
                <c:pt idx="2124">
                  <c:v>0.71488255066282169</c:v>
                </c:pt>
                <c:pt idx="2125">
                  <c:v>0.35356817643928962</c:v>
                </c:pt>
                <c:pt idx="2126">
                  <c:v>0.5520251560162871</c:v>
                </c:pt>
                <c:pt idx="2127">
                  <c:v>2.4560309835073402E-2</c:v>
                </c:pt>
                <c:pt idx="2128">
                  <c:v>0.52272613937505863</c:v>
                </c:pt>
                <c:pt idx="2129">
                  <c:v>0.69471457642443257</c:v>
                </c:pt>
                <c:pt idx="2130">
                  <c:v>3.3570440450969352E-2</c:v>
                </c:pt>
                <c:pt idx="2131">
                  <c:v>0.65515085204627177</c:v>
                </c:pt>
                <c:pt idx="2132">
                  <c:v>0.23842021394057678</c:v>
                </c:pt>
                <c:pt idx="2133">
                  <c:v>0.10827093605287796</c:v>
                </c:pt>
                <c:pt idx="2134">
                  <c:v>0.33382472267802987</c:v>
                </c:pt>
                <c:pt idx="2135">
                  <c:v>0.23163260548882014</c:v>
                </c:pt>
                <c:pt idx="2136">
                  <c:v>0.11175925888551919</c:v>
                </c:pt>
                <c:pt idx="2137">
                  <c:v>0.34445033819798143</c:v>
                </c:pt>
                <c:pt idx="2138">
                  <c:v>0.76136960115517649</c:v>
                </c:pt>
                <c:pt idx="2139">
                  <c:v>0.46653957665236412</c:v>
                </c:pt>
                <c:pt idx="2140">
                  <c:v>0.13092125268644028</c:v>
                </c:pt>
                <c:pt idx="2141">
                  <c:v>0.94190596129991511</c:v>
                </c:pt>
                <c:pt idx="2142">
                  <c:v>0.77090038165335817</c:v>
                </c:pt>
                <c:pt idx="2143">
                  <c:v>0.42172867075793685</c:v>
                </c:pt>
                <c:pt idx="2144">
                  <c:v>0.23274559229955039</c:v>
                </c:pt>
                <c:pt idx="2145">
                  <c:v>0.47776837771767466</c:v>
                </c:pt>
                <c:pt idx="2146">
                  <c:v>0.29697761637912901</c:v>
                </c:pt>
                <c:pt idx="2147">
                  <c:v>0.92455272762856955</c:v>
                </c:pt>
                <c:pt idx="2148">
                  <c:v>0.48153947130995889</c:v>
                </c:pt>
                <c:pt idx="2149">
                  <c:v>0.14804186773612682</c:v>
                </c:pt>
                <c:pt idx="2150">
                  <c:v>0.50787802709108165</c:v>
                </c:pt>
                <c:pt idx="2151">
                  <c:v>0.63756635955936669</c:v>
                </c:pt>
                <c:pt idx="2152">
                  <c:v>0.22166149808584124</c:v>
                </c:pt>
                <c:pt idx="2153">
                  <c:v>0.81675547863157894</c:v>
                </c:pt>
                <c:pt idx="2154">
                  <c:v>0.58131894337128742</c:v>
                </c:pt>
                <c:pt idx="2155">
                  <c:v>0.86403021409376457</c:v>
                </c:pt>
                <c:pt idx="2156">
                  <c:v>6.2944691425637522E-2</c:v>
                </c:pt>
                <c:pt idx="2157">
                  <c:v>7.1587824461083471E-3</c:v>
                </c:pt>
                <c:pt idx="2158">
                  <c:v>0.17823084342421391</c:v>
                </c:pt>
                <c:pt idx="2159">
                  <c:v>0.47648492671488873</c:v>
                </c:pt>
                <c:pt idx="2160">
                  <c:v>0.15318159955487887</c:v>
                </c:pt>
                <c:pt idx="2161">
                  <c:v>0.28499047323082904</c:v>
                </c:pt>
                <c:pt idx="2162">
                  <c:v>0.22102731603801973</c:v>
                </c:pt>
                <c:pt idx="2163">
                  <c:v>1.441576115362031E-2</c:v>
                </c:pt>
                <c:pt idx="2164">
                  <c:v>0.66526299296824454</c:v>
                </c:pt>
                <c:pt idx="2165">
                  <c:v>5.539685222964652E-2</c:v>
                </c:pt>
                <c:pt idx="2166">
                  <c:v>0.51771818828722937</c:v>
                </c:pt>
                <c:pt idx="2167">
                  <c:v>0.25943083932574995</c:v>
                </c:pt>
                <c:pt idx="2168">
                  <c:v>0.73990283036828419</c:v>
                </c:pt>
                <c:pt idx="2169">
                  <c:v>0.60595761492780276</c:v>
                </c:pt>
                <c:pt idx="2170">
                  <c:v>0.35203184911297669</c:v>
                </c:pt>
                <c:pt idx="2171">
                  <c:v>0.89155932788627568</c:v>
                </c:pt>
                <c:pt idx="2172">
                  <c:v>0.9283730462034997</c:v>
                </c:pt>
                <c:pt idx="2173">
                  <c:v>0.17891662338558911</c:v>
                </c:pt>
                <c:pt idx="2174">
                  <c:v>0.90953942196269799</c:v>
                </c:pt>
                <c:pt idx="2175">
                  <c:v>0.30843207422794428</c:v>
                </c:pt>
                <c:pt idx="2176">
                  <c:v>0.21435438214747615</c:v>
                </c:pt>
                <c:pt idx="2177">
                  <c:v>0.89407921044934324</c:v>
                </c:pt>
                <c:pt idx="2178">
                  <c:v>0.38025800851854918</c:v>
                </c:pt>
                <c:pt idx="2179">
                  <c:v>0.87455954828436677</c:v>
                </c:pt>
                <c:pt idx="2180">
                  <c:v>0.54306442696013235</c:v>
                </c:pt>
                <c:pt idx="2181">
                  <c:v>0.8434550312169804</c:v>
                </c:pt>
                <c:pt idx="2182">
                  <c:v>0.72347214440727547</c:v>
                </c:pt>
                <c:pt idx="2183">
                  <c:v>8.3650969744442971E-2</c:v>
                </c:pt>
                <c:pt idx="2184">
                  <c:v>0.86189067822734722</c:v>
                </c:pt>
                <c:pt idx="2185">
                  <c:v>0.32291620397910581</c:v>
                </c:pt>
                <c:pt idx="2186">
                  <c:v>0.33083867945324641</c:v>
                </c:pt>
                <c:pt idx="2187">
                  <c:v>6.916918745817846E-2</c:v>
                </c:pt>
                <c:pt idx="2188">
                  <c:v>0.4244510869929059</c:v>
                </c:pt>
                <c:pt idx="2189">
                  <c:v>0.97638343896185698</c:v>
                </c:pt>
                <c:pt idx="2190">
                  <c:v>0.69904269295966037</c:v>
                </c:pt>
                <c:pt idx="2191">
                  <c:v>0.87817830267778507</c:v>
                </c:pt>
                <c:pt idx="2192">
                  <c:v>0.35661259755957153</c:v>
                </c:pt>
                <c:pt idx="2193">
                  <c:v>0.40277670916975516</c:v>
                </c:pt>
                <c:pt idx="2194">
                  <c:v>6.2175333251911047E-2</c:v>
                </c:pt>
                <c:pt idx="2195">
                  <c:v>0.74836604708749266</c:v>
                </c:pt>
                <c:pt idx="2196">
                  <c:v>0.53463584381782348</c:v>
                </c:pt>
                <c:pt idx="2197">
                  <c:v>0.96220885711302384</c:v>
                </c:pt>
                <c:pt idx="2198">
                  <c:v>0.58814103071209767</c:v>
                </c:pt>
                <c:pt idx="2199">
                  <c:v>0.37968892352814643</c:v>
                </c:pt>
                <c:pt idx="2200">
                  <c:v>0.89219759451155312</c:v>
                </c:pt>
                <c:pt idx="2201">
                  <c:v>0.6704238184768917</c:v>
                </c:pt>
                <c:pt idx="2202">
                  <c:v>2.2942297262935507E-2</c:v>
                </c:pt>
                <c:pt idx="2203">
                  <c:v>0.5656629320692601</c:v>
                </c:pt>
                <c:pt idx="2204">
                  <c:v>0.20651585828911934</c:v>
                </c:pt>
                <c:pt idx="2205">
                  <c:v>0.28829676599519738</c:v>
                </c:pt>
                <c:pt idx="2206">
                  <c:v>0.69012471527749875</c:v>
                </c:pt>
                <c:pt idx="2207">
                  <c:v>6.1945169505034481E-2</c:v>
                </c:pt>
                <c:pt idx="2208">
                  <c:v>0.76006198449917539</c:v>
                </c:pt>
                <c:pt idx="2209">
                  <c:v>0.34797616084876237</c:v>
                </c:pt>
                <c:pt idx="2210">
                  <c:v>0.88763465655734253</c:v>
                </c:pt>
                <c:pt idx="2211">
                  <c:v>3.3078302875504839E-2</c:v>
                </c:pt>
                <c:pt idx="2212">
                  <c:v>1.9779996867498095E-2</c:v>
                </c:pt>
                <c:pt idx="2213">
                  <c:v>0.23494859659110257</c:v>
                </c:pt>
                <c:pt idx="2214">
                  <c:v>0.29717033601659615</c:v>
                </c:pt>
                <c:pt idx="2215">
                  <c:v>0.89987106466151323</c:v>
                </c:pt>
                <c:pt idx="2216">
                  <c:v>0.11366924080502383</c:v>
                </c:pt>
                <c:pt idx="2217">
                  <c:v>2.3753847991356825E-2</c:v>
                </c:pt>
                <c:pt idx="2218">
                  <c:v>0.86880051321501683</c:v>
                </c:pt>
                <c:pt idx="2219">
                  <c:v>0.53464305909249932</c:v>
                </c:pt>
                <c:pt idx="2220">
                  <c:v>3.4760903626580464E-2</c:v>
                </c:pt>
                <c:pt idx="2221">
                  <c:v>0.32367269096332163</c:v>
                </c:pt>
                <c:pt idx="2222">
                  <c:v>0.41628877500609152</c:v>
                </c:pt>
                <c:pt idx="2223">
                  <c:v>6.0165036270861338E-2</c:v>
                </c:pt>
                <c:pt idx="2224">
                  <c:v>0.58274206621117131</c:v>
                </c:pt>
                <c:pt idx="2225">
                  <c:v>0.74592040879335419</c:v>
                </c:pt>
                <c:pt idx="2226">
                  <c:v>0.67120646034937514</c:v>
                </c:pt>
                <c:pt idx="2227">
                  <c:v>0.16994179368173401</c:v>
                </c:pt>
                <c:pt idx="2228">
                  <c:v>0.81793415188608742</c:v>
                </c:pt>
                <c:pt idx="2229">
                  <c:v>0.29707691620009713</c:v>
                </c:pt>
                <c:pt idx="2230">
                  <c:v>0.29418760832250856</c:v>
                </c:pt>
                <c:pt idx="2231">
                  <c:v>0.34210001432542247</c:v>
                </c:pt>
                <c:pt idx="2232">
                  <c:v>3.8413491080589668E-2</c:v>
                </c:pt>
                <c:pt idx="2233">
                  <c:v>0.20003264859181002</c:v>
                </c:pt>
                <c:pt idx="2234">
                  <c:v>0.53507322930246237</c:v>
                </c:pt>
                <c:pt idx="2235">
                  <c:v>0.60564637792451015</c:v>
                </c:pt>
                <c:pt idx="2236">
                  <c:v>0.71380107599204401</c:v>
                </c:pt>
                <c:pt idx="2237">
                  <c:v>0.83254674888228974</c:v>
                </c:pt>
                <c:pt idx="2238">
                  <c:v>6.1816227687542136E-2</c:v>
                </c:pt>
                <c:pt idx="2239">
                  <c:v>0.18252902041407493</c:v>
                </c:pt>
                <c:pt idx="2240">
                  <c:v>0.6280817901791268</c:v>
                </c:pt>
                <c:pt idx="2241">
                  <c:v>0.71290694017952883</c:v>
                </c:pt>
                <c:pt idx="2242">
                  <c:v>0.13555063706648363</c:v>
                </c:pt>
                <c:pt idx="2243">
                  <c:v>0.86209889771147408</c:v>
                </c:pt>
                <c:pt idx="2244">
                  <c:v>7.1794622166004185E-2</c:v>
                </c:pt>
                <c:pt idx="2245">
                  <c:v>0.83970013807291743</c:v>
                </c:pt>
                <c:pt idx="2246">
                  <c:v>0.69827312350451887</c:v>
                </c:pt>
                <c:pt idx="2247">
                  <c:v>0.88017126281606173</c:v>
                </c:pt>
                <c:pt idx="2248">
                  <c:v>0.83596809699415064</c:v>
                </c:pt>
                <c:pt idx="2249">
                  <c:v>0.76197651020140955</c:v>
                </c:pt>
                <c:pt idx="2250">
                  <c:v>0.24054335307307684</c:v>
                </c:pt>
                <c:pt idx="2251">
                  <c:v>0.8989343979637251</c:v>
                </c:pt>
                <c:pt idx="2252">
                  <c:v>0.89154361622529155</c:v>
                </c:pt>
                <c:pt idx="2253">
                  <c:v>0.61103835771040038</c:v>
                </c:pt>
                <c:pt idx="2254">
                  <c:v>0.4156722483063422</c:v>
                </c:pt>
                <c:pt idx="2255">
                  <c:v>0.91153726367986476</c:v>
                </c:pt>
                <c:pt idx="2256">
                  <c:v>0.11491739633754383</c:v>
                </c:pt>
                <c:pt idx="2257">
                  <c:v>0.88470151668915609</c:v>
                </c:pt>
                <c:pt idx="2258">
                  <c:v>0.6722701299933258</c:v>
                </c:pt>
                <c:pt idx="2259">
                  <c:v>0.97179333808323465</c:v>
                </c:pt>
                <c:pt idx="2260">
                  <c:v>0.3952748319788264</c:v>
                </c:pt>
                <c:pt idx="2261">
                  <c:v>0.11836720596316808</c:v>
                </c:pt>
                <c:pt idx="2262">
                  <c:v>0.7799655773790769</c:v>
                </c:pt>
                <c:pt idx="2263">
                  <c:v>0.39005165345845016</c:v>
                </c:pt>
                <c:pt idx="2264">
                  <c:v>0.36911848602828934</c:v>
                </c:pt>
                <c:pt idx="2265">
                  <c:v>9.8711136329011628E-3</c:v>
                </c:pt>
                <c:pt idx="2266">
                  <c:v>0.94529734897155593</c:v>
                </c:pt>
                <c:pt idx="2267">
                  <c:v>0.81577088839077738</c:v>
                </c:pt>
                <c:pt idx="2268">
                  <c:v>0.44058484176231627</c:v>
                </c:pt>
                <c:pt idx="2269">
                  <c:v>0.84156807576513515</c:v>
                </c:pt>
                <c:pt idx="2270">
                  <c:v>0.43579147628239501</c:v>
                </c:pt>
                <c:pt idx="2271">
                  <c:v>0.70561535042694357</c:v>
                </c:pt>
                <c:pt idx="2272">
                  <c:v>0.44353095947489674</c:v>
                </c:pt>
                <c:pt idx="2273">
                  <c:v>0.60369339678642875</c:v>
                </c:pt>
                <c:pt idx="2274">
                  <c:v>0.91380090734554442</c:v>
                </c:pt>
                <c:pt idx="2275">
                  <c:v>0.38760673597148854</c:v>
                </c:pt>
                <c:pt idx="2276">
                  <c:v>0.21113136748423844</c:v>
                </c:pt>
                <c:pt idx="2277">
                  <c:v>0.92459336739516162</c:v>
                </c:pt>
                <c:pt idx="2278">
                  <c:v>0.67663894246962164</c:v>
                </c:pt>
                <c:pt idx="2279">
                  <c:v>0.65289813190435597</c:v>
                </c:pt>
                <c:pt idx="2280">
                  <c:v>0.15994466719627443</c:v>
                </c:pt>
                <c:pt idx="2281">
                  <c:v>4.738682171642794E-2</c:v>
                </c:pt>
                <c:pt idx="2282">
                  <c:v>0.88175964280565999</c:v>
                </c:pt>
                <c:pt idx="2283">
                  <c:v>0.68141457245891335</c:v>
                </c:pt>
                <c:pt idx="2284">
                  <c:v>0.98390229414134123</c:v>
                </c:pt>
                <c:pt idx="2285">
                  <c:v>0.94207820447169555</c:v>
                </c:pt>
                <c:pt idx="2286">
                  <c:v>0.89370806706495964</c:v>
                </c:pt>
                <c:pt idx="2287">
                  <c:v>0.34939590703466594</c:v>
                </c:pt>
                <c:pt idx="2288">
                  <c:v>0.31851086668531303</c:v>
                </c:pt>
                <c:pt idx="2289">
                  <c:v>0.80265586576558523</c:v>
                </c:pt>
                <c:pt idx="2290">
                  <c:v>4.5093439937093249E-2</c:v>
                </c:pt>
                <c:pt idx="2291">
                  <c:v>4.2370486878756997E-2</c:v>
                </c:pt>
                <c:pt idx="2292">
                  <c:v>0.16277944473250339</c:v>
                </c:pt>
                <c:pt idx="2293">
                  <c:v>0.50952264019213378</c:v>
                </c:pt>
                <c:pt idx="2294">
                  <c:v>0.27938453419618148</c:v>
                </c:pt>
                <c:pt idx="2295">
                  <c:v>0.10268377922338412</c:v>
                </c:pt>
                <c:pt idx="2296">
                  <c:v>0.14521152812488525</c:v>
                </c:pt>
                <c:pt idx="2297">
                  <c:v>0.56663537828503829</c:v>
                </c:pt>
                <c:pt idx="2298">
                  <c:v>0.46343522354197886</c:v>
                </c:pt>
                <c:pt idx="2299">
                  <c:v>5.7164174812576629E-2</c:v>
                </c:pt>
                <c:pt idx="2300">
                  <c:v>4.4650972932373856E-2</c:v>
                </c:pt>
                <c:pt idx="2301">
                  <c:v>0.16836162904048402</c:v>
                </c:pt>
                <c:pt idx="2302">
                  <c:v>0.90759980560363263</c:v>
                </c:pt>
                <c:pt idx="2303">
                  <c:v>0.50854841431043996</c:v>
                </c:pt>
                <c:pt idx="2304">
                  <c:v>0.34483310360345243</c:v>
                </c:pt>
                <c:pt idx="2305">
                  <c:v>0.67556900179134893</c:v>
                </c:pt>
                <c:pt idx="2306">
                  <c:v>0.32905500524556608</c:v>
                </c:pt>
                <c:pt idx="2307">
                  <c:v>0.88872950860259037</c:v>
                </c:pt>
                <c:pt idx="2308">
                  <c:v>0.86226878661075423</c:v>
                </c:pt>
                <c:pt idx="2309">
                  <c:v>0.61325945422976058</c:v>
                </c:pt>
                <c:pt idx="2310">
                  <c:v>0.3537786462092356</c:v>
                </c:pt>
                <c:pt idx="2311">
                  <c:v>0.79407214305591012</c:v>
                </c:pt>
                <c:pt idx="2312">
                  <c:v>0.13965404430844974</c:v>
                </c:pt>
                <c:pt idx="2313">
                  <c:v>0.81873171067268435</c:v>
                </c:pt>
                <c:pt idx="2314">
                  <c:v>0.36411949214804329</c:v>
                </c:pt>
                <c:pt idx="2315">
                  <c:v>0.675877121135532</c:v>
                </c:pt>
                <c:pt idx="2316">
                  <c:v>0.2497598494638934</c:v>
                </c:pt>
                <c:pt idx="2317">
                  <c:v>0.26682351352102862</c:v>
                </c:pt>
                <c:pt idx="2318">
                  <c:v>0.3260381360832485</c:v>
                </c:pt>
                <c:pt idx="2319">
                  <c:v>0.1438078502889838</c:v>
                </c:pt>
                <c:pt idx="2320">
                  <c:v>0.49099567220093632</c:v>
                </c:pt>
                <c:pt idx="2321">
                  <c:v>0.42570639443340352</c:v>
                </c:pt>
                <c:pt idx="2322">
                  <c:v>5.2203967822211927E-2</c:v>
                </c:pt>
                <c:pt idx="2323">
                  <c:v>0.53828216801344775</c:v>
                </c:pt>
                <c:pt idx="2324">
                  <c:v>0.55673356603921154</c:v>
                </c:pt>
                <c:pt idx="2325">
                  <c:v>0.50566372182329788</c:v>
                </c:pt>
                <c:pt idx="2326">
                  <c:v>7.5410754989588602E-2</c:v>
                </c:pt>
                <c:pt idx="2327">
                  <c:v>0.65186127228293178</c:v>
                </c:pt>
                <c:pt idx="2328">
                  <c:v>0.1743696149435735</c:v>
                </c:pt>
                <c:pt idx="2329">
                  <c:v>0.32060353024404042</c:v>
                </c:pt>
                <c:pt idx="2330">
                  <c:v>0.47311016189902577</c:v>
                </c:pt>
                <c:pt idx="2331">
                  <c:v>0.32999966618056431</c:v>
                </c:pt>
                <c:pt idx="2332">
                  <c:v>4.4597302074465328E-2</c:v>
                </c:pt>
                <c:pt idx="2333">
                  <c:v>5.6612837532270976E-2</c:v>
                </c:pt>
                <c:pt idx="2334">
                  <c:v>0.87578854394423467</c:v>
                </c:pt>
                <c:pt idx="2335">
                  <c:v>0.78114186932423635</c:v>
                </c:pt>
                <c:pt idx="2336">
                  <c:v>0.21761513640470009</c:v>
                </c:pt>
                <c:pt idx="2337">
                  <c:v>0.65879582512058354</c:v>
                </c:pt>
                <c:pt idx="2338">
                  <c:v>0.82676803492238149</c:v>
                </c:pt>
                <c:pt idx="2339">
                  <c:v>0.67574146673489599</c:v>
                </c:pt>
                <c:pt idx="2340">
                  <c:v>0.55889042662794475</c:v>
                </c:pt>
                <c:pt idx="2341">
                  <c:v>0.54996229738563962</c:v>
                </c:pt>
                <c:pt idx="2342">
                  <c:v>1.666035082306816E-2</c:v>
                </c:pt>
                <c:pt idx="2343">
                  <c:v>4.7525507210614881E-2</c:v>
                </c:pt>
                <c:pt idx="2344">
                  <c:v>0.87474009177686629</c:v>
                </c:pt>
                <c:pt idx="2345">
                  <c:v>0.67986823446941236</c:v>
                </c:pt>
                <c:pt idx="2346">
                  <c:v>5.5364737593040725E-2</c:v>
                </c:pt>
                <c:pt idx="2347">
                  <c:v>0.98787772908702742</c:v>
                </c:pt>
                <c:pt idx="2348">
                  <c:v>5.1900349424859882E-2</c:v>
                </c:pt>
                <c:pt idx="2349">
                  <c:v>0.16025121649000773</c:v>
                </c:pt>
                <c:pt idx="2350">
                  <c:v>5.0465488604051534E-2</c:v>
                </c:pt>
                <c:pt idx="2351">
                  <c:v>0.32672524663908409</c:v>
                </c:pt>
                <c:pt idx="2352">
                  <c:v>1.4885176181499982E-2</c:v>
                </c:pt>
                <c:pt idx="2353">
                  <c:v>6.5310604405678707E-2</c:v>
                </c:pt>
                <c:pt idx="2354">
                  <c:v>0.75213893652071395</c:v>
                </c:pt>
                <c:pt idx="2355">
                  <c:v>0.6347824979358313</c:v>
                </c:pt>
                <c:pt idx="2356">
                  <c:v>0.24950106235341585</c:v>
                </c:pt>
                <c:pt idx="2357">
                  <c:v>0.16469823527915151</c:v>
                </c:pt>
                <c:pt idx="2358">
                  <c:v>0.15232211123700878</c:v>
                </c:pt>
                <c:pt idx="2359">
                  <c:v>0.2397546424028032</c:v>
                </c:pt>
                <c:pt idx="2360">
                  <c:v>0.82300598586026918</c:v>
                </c:pt>
                <c:pt idx="2361">
                  <c:v>0.22062759397593457</c:v>
                </c:pt>
                <c:pt idx="2362">
                  <c:v>0.20801179804816972</c:v>
                </c:pt>
                <c:pt idx="2363">
                  <c:v>0.807350110295878</c:v>
                </c:pt>
                <c:pt idx="2364">
                  <c:v>0.13436734640933734</c:v>
                </c:pt>
                <c:pt idx="2365">
                  <c:v>0.96518466717730267</c:v>
                </c:pt>
                <c:pt idx="2366">
                  <c:v>0.52834568260537196</c:v>
                </c:pt>
                <c:pt idx="2367">
                  <c:v>0.3005954397561359</c:v>
                </c:pt>
                <c:pt idx="2368">
                  <c:v>0.32520650604922863</c:v>
                </c:pt>
                <c:pt idx="2369">
                  <c:v>0.20021098020912853</c:v>
                </c:pt>
                <c:pt idx="2370">
                  <c:v>0.60533062937923787</c:v>
                </c:pt>
                <c:pt idx="2371">
                  <c:v>0.930513631653342</c:v>
                </c:pt>
                <c:pt idx="2372">
                  <c:v>5.2566332978493557E-2</c:v>
                </c:pt>
                <c:pt idx="2373">
                  <c:v>0.98468764038282752</c:v>
                </c:pt>
                <c:pt idx="2374">
                  <c:v>0.85692180992638289</c:v>
                </c:pt>
                <c:pt idx="2375">
                  <c:v>0.80836857717111033</c:v>
                </c:pt>
                <c:pt idx="2376">
                  <c:v>0.16898942838499298</c:v>
                </c:pt>
                <c:pt idx="2377">
                  <c:v>0.39244500826227691</c:v>
                </c:pt>
                <c:pt idx="2378">
                  <c:v>0.14309468450175311</c:v>
                </c:pt>
                <c:pt idx="2379">
                  <c:v>0.87679896503667898</c:v>
                </c:pt>
                <c:pt idx="2380">
                  <c:v>0.644456389248242</c:v>
                </c:pt>
                <c:pt idx="2381">
                  <c:v>0.47647325318471145</c:v>
                </c:pt>
                <c:pt idx="2382">
                  <c:v>0.31168269434596141</c:v>
                </c:pt>
                <c:pt idx="2383">
                  <c:v>0.15349200647343053</c:v>
                </c:pt>
                <c:pt idx="2384">
                  <c:v>0.13105178588832689</c:v>
                </c:pt>
                <c:pt idx="2385">
                  <c:v>0.71959258629210898</c:v>
                </c:pt>
                <c:pt idx="2386">
                  <c:v>0.28894304717089903</c:v>
                </c:pt>
                <c:pt idx="2387">
                  <c:v>5.0016940542667809E-2</c:v>
                </c:pt>
                <c:pt idx="2388">
                  <c:v>0.55212505603251782</c:v>
                </c:pt>
                <c:pt idx="2389">
                  <c:v>0.57226316217503259</c:v>
                </c:pt>
                <c:pt idx="2390">
                  <c:v>0.11486702886959099</c:v>
                </c:pt>
                <c:pt idx="2391">
                  <c:v>0.48716775265607615</c:v>
                </c:pt>
                <c:pt idx="2392">
                  <c:v>8.1722263167960163E-2</c:v>
                </c:pt>
                <c:pt idx="2393">
                  <c:v>0.14362499492630365</c:v>
                </c:pt>
                <c:pt idx="2394">
                  <c:v>0.42535261379064448</c:v>
                </c:pt>
                <c:pt idx="2395">
                  <c:v>0.52444229123959263</c:v>
                </c:pt>
                <c:pt idx="2396">
                  <c:v>0.13314722276155522</c:v>
                </c:pt>
                <c:pt idx="2397">
                  <c:v>0.12521756289650832</c:v>
                </c:pt>
                <c:pt idx="2398">
                  <c:v>0.32317156777170664</c:v>
                </c:pt>
                <c:pt idx="2399">
                  <c:v>0.6561626068506945</c:v>
                </c:pt>
                <c:pt idx="2400">
                  <c:v>0.80394408975352782</c:v>
                </c:pt>
                <c:pt idx="2401">
                  <c:v>0.31521537952450696</c:v>
                </c:pt>
                <c:pt idx="2402">
                  <c:v>0.96219105446522446</c:v>
                </c:pt>
                <c:pt idx="2403">
                  <c:v>0.43731376934029664</c:v>
                </c:pt>
                <c:pt idx="2404">
                  <c:v>0.61164505004528802</c:v>
                </c:pt>
                <c:pt idx="2405">
                  <c:v>0.75525531489569797</c:v>
                </c:pt>
                <c:pt idx="2406">
                  <c:v>0.59672083874222626</c:v>
                </c:pt>
                <c:pt idx="2407">
                  <c:v>0.16501494745610568</c:v>
                </c:pt>
                <c:pt idx="2408">
                  <c:v>0.73506420746968348</c:v>
                </c:pt>
                <c:pt idx="2409">
                  <c:v>0.93523824926956278</c:v>
                </c:pt>
                <c:pt idx="2410">
                  <c:v>0.46977599495551903</c:v>
                </c:pt>
                <c:pt idx="2411">
                  <c:v>0.38712060133591253</c:v>
                </c:pt>
                <c:pt idx="2412">
                  <c:v>0.42802186010233167</c:v>
                </c:pt>
                <c:pt idx="2413">
                  <c:v>0.54756933310135802</c:v>
                </c:pt>
                <c:pt idx="2414">
                  <c:v>2.1318170720683205E-2</c:v>
                </c:pt>
                <c:pt idx="2415">
                  <c:v>0.99314953284635166</c:v>
                </c:pt>
                <c:pt idx="2416">
                  <c:v>0.14637133070447494</c:v>
                </c:pt>
                <c:pt idx="2417">
                  <c:v>0.73286134566646455</c:v>
                </c:pt>
                <c:pt idx="2418">
                  <c:v>0.61754248392639377</c:v>
                </c:pt>
                <c:pt idx="2419">
                  <c:v>0.53875870269268267</c:v>
                </c:pt>
                <c:pt idx="2420">
                  <c:v>0.48551420559236402</c:v>
                </c:pt>
                <c:pt idx="2421">
                  <c:v>0.86547602045775041</c:v>
                </c:pt>
                <c:pt idx="2422">
                  <c:v>0.36883715432233499</c:v>
                </c:pt>
                <c:pt idx="2423">
                  <c:v>0.63865411983924292</c:v>
                </c:pt>
                <c:pt idx="2424">
                  <c:v>0.88412965004722621</c:v>
                </c:pt>
                <c:pt idx="2425">
                  <c:v>0.74459622496285593</c:v>
                </c:pt>
                <c:pt idx="2426">
                  <c:v>0.54135172950659616</c:v>
                </c:pt>
                <c:pt idx="2427">
                  <c:v>0.71218218655531329</c:v>
                </c:pt>
                <c:pt idx="2428">
                  <c:v>0.73179458691680488</c:v>
                </c:pt>
                <c:pt idx="2429">
                  <c:v>0.60280255306562358</c:v>
                </c:pt>
                <c:pt idx="2430">
                  <c:v>0.23257276640593028</c:v>
                </c:pt>
                <c:pt idx="2431">
                  <c:v>0.39393657539356286</c:v>
                </c:pt>
                <c:pt idx="2432">
                  <c:v>0.49807269681332522</c:v>
                </c:pt>
                <c:pt idx="2433">
                  <c:v>8.8911572001185157E-2</c:v>
                </c:pt>
                <c:pt idx="2434">
                  <c:v>0.4386388732449934</c:v>
                </c:pt>
                <c:pt idx="2435">
                  <c:v>0.84631355720155732</c:v>
                </c:pt>
                <c:pt idx="2436">
                  <c:v>0.2576590556808912</c:v>
                </c:pt>
                <c:pt idx="2437">
                  <c:v>0.17059185553716405</c:v>
                </c:pt>
                <c:pt idx="2438">
                  <c:v>0.36772865340313821</c:v>
                </c:pt>
                <c:pt idx="2439">
                  <c:v>3.6269987485902266E-2</c:v>
                </c:pt>
                <c:pt idx="2440">
                  <c:v>9.7026733995746905E-2</c:v>
                </c:pt>
                <c:pt idx="2441">
                  <c:v>0.75768491041242658</c:v>
                </c:pt>
                <c:pt idx="2442">
                  <c:v>0.40391956462774126</c:v>
                </c:pt>
                <c:pt idx="2443">
                  <c:v>0.25372071157977372</c:v>
                </c:pt>
                <c:pt idx="2444">
                  <c:v>0.64108096883164944</c:v>
                </c:pt>
                <c:pt idx="2445">
                  <c:v>0.31594296192034488</c:v>
                </c:pt>
                <c:pt idx="2446">
                  <c:v>0.89795309229847031</c:v>
                </c:pt>
                <c:pt idx="2447">
                  <c:v>0.56120548853744567</c:v>
                </c:pt>
                <c:pt idx="2448">
                  <c:v>0.8335784948752053</c:v>
                </c:pt>
                <c:pt idx="2449">
                  <c:v>0.65940410234738323</c:v>
                </c:pt>
                <c:pt idx="2450">
                  <c:v>0.3684055690948288</c:v>
                </c:pt>
                <c:pt idx="2451">
                  <c:v>0.81985410977126694</c:v>
                </c:pt>
                <c:pt idx="2452">
                  <c:v>0.16578136147189526</c:v>
                </c:pt>
                <c:pt idx="2453">
                  <c:v>0.93355136299258512</c:v>
                </c:pt>
                <c:pt idx="2454">
                  <c:v>0.96059334720221912</c:v>
                </c:pt>
                <c:pt idx="2455">
                  <c:v>0.73698741403460732</c:v>
                </c:pt>
                <c:pt idx="2456">
                  <c:v>0.81574154092848339</c:v>
                </c:pt>
                <c:pt idx="2457">
                  <c:v>0.31573549755569486</c:v>
                </c:pt>
                <c:pt idx="2458">
                  <c:v>0.15336399100368958</c:v>
                </c:pt>
                <c:pt idx="2459">
                  <c:v>8.5121845870587354E-2</c:v>
                </c:pt>
                <c:pt idx="2460">
                  <c:v>1.6152549249560333E-2</c:v>
                </c:pt>
                <c:pt idx="2461">
                  <c:v>0.15004542049437608</c:v>
                </c:pt>
                <c:pt idx="2462">
                  <c:v>0.88078873201128227</c:v>
                </c:pt>
                <c:pt idx="2463">
                  <c:v>0.95431719465867515</c:v>
                </c:pt>
                <c:pt idx="2464">
                  <c:v>0.29879377492852677</c:v>
                </c:pt>
                <c:pt idx="2465">
                  <c:v>0.37578226465347564</c:v>
                </c:pt>
                <c:pt idx="2466">
                  <c:v>0.58612557863708747</c:v>
                </c:pt>
                <c:pt idx="2467">
                  <c:v>0.26548629986863248</c:v>
                </c:pt>
                <c:pt idx="2468">
                  <c:v>0.44427446260719217</c:v>
                </c:pt>
                <c:pt idx="2469">
                  <c:v>0.63285376604435728</c:v>
                </c:pt>
                <c:pt idx="2470">
                  <c:v>0.32983869025802637</c:v>
                </c:pt>
                <c:pt idx="2471">
                  <c:v>0.62716907182195836</c:v>
                </c:pt>
                <c:pt idx="2472">
                  <c:v>0.28062006263380179</c:v>
                </c:pt>
                <c:pt idx="2473">
                  <c:v>1.500828906378382E-2</c:v>
                </c:pt>
                <c:pt idx="2474">
                  <c:v>0.98818930300165009</c:v>
                </c:pt>
                <c:pt idx="2475">
                  <c:v>0.99199129300293964</c:v>
                </c:pt>
                <c:pt idx="2476">
                  <c:v>0.84996519841110396</c:v>
                </c:pt>
                <c:pt idx="2477">
                  <c:v>0.21127486850356536</c:v>
                </c:pt>
                <c:pt idx="2478">
                  <c:v>0.74839755677873865</c:v>
                </c:pt>
                <c:pt idx="2479">
                  <c:v>0.77595909927209494</c:v>
                </c:pt>
                <c:pt idx="2480">
                  <c:v>0.99033500553946341</c:v>
                </c:pt>
                <c:pt idx="2481">
                  <c:v>0.68251782392909954</c:v>
                </c:pt>
                <c:pt idx="2482">
                  <c:v>0.6518054474099706</c:v>
                </c:pt>
                <c:pt idx="2483">
                  <c:v>0.25522591006699957</c:v>
                </c:pt>
                <c:pt idx="2484">
                  <c:v>0.41856555280137564</c:v>
                </c:pt>
                <c:pt idx="2485">
                  <c:v>0.49259331706592302</c:v>
                </c:pt>
                <c:pt idx="2486">
                  <c:v>0.4400301532446238</c:v>
                </c:pt>
                <c:pt idx="2487">
                  <c:v>0.28616672195183079</c:v>
                </c:pt>
                <c:pt idx="2488">
                  <c:v>6.7899543467450751E-2</c:v>
                </c:pt>
                <c:pt idx="2489">
                  <c:v>0.49824788447724166</c:v>
                </c:pt>
                <c:pt idx="2490">
                  <c:v>0.19799298220459238</c:v>
                </c:pt>
                <c:pt idx="2491">
                  <c:v>0.81354827266310714</c:v>
                </c:pt>
                <c:pt idx="2492">
                  <c:v>5.385324089159127E-2</c:v>
                </c:pt>
                <c:pt idx="2493">
                  <c:v>0.28052355485375391</c:v>
                </c:pt>
                <c:pt idx="2494">
                  <c:v>0.24575251026025202</c:v>
                </c:pt>
                <c:pt idx="2495">
                  <c:v>8.7671590100934171E-2</c:v>
                </c:pt>
                <c:pt idx="2496">
                  <c:v>0.20745149848723665</c:v>
                </c:pt>
                <c:pt idx="2497">
                  <c:v>3.9503937916595455E-2</c:v>
                </c:pt>
                <c:pt idx="2498">
                  <c:v>0.11795488410853727</c:v>
                </c:pt>
                <c:pt idx="2499">
                  <c:v>0.48772199098563418</c:v>
                </c:pt>
                <c:pt idx="2500">
                  <c:v>0.80267455379831487</c:v>
                </c:pt>
                <c:pt idx="2501">
                  <c:v>0.83705345799308495</c:v>
                </c:pt>
                <c:pt idx="2502">
                  <c:v>0.8755747779893559</c:v>
                </c:pt>
                <c:pt idx="2503">
                  <c:v>0.51255997307864554</c:v>
                </c:pt>
                <c:pt idx="2504">
                  <c:v>0.99851188916826839</c:v>
                </c:pt>
                <c:pt idx="2505">
                  <c:v>0.9648852339905345</c:v>
                </c:pt>
                <c:pt idx="2506">
                  <c:v>3.4839320305178778E-2</c:v>
                </c:pt>
                <c:pt idx="2507">
                  <c:v>0.33045871240884017</c:v>
                </c:pt>
                <c:pt idx="2508">
                  <c:v>0.35199327991995832</c:v>
                </c:pt>
                <c:pt idx="2509">
                  <c:v>0.68281368837626466</c:v>
                </c:pt>
                <c:pt idx="2510">
                  <c:v>0.77178310692729235</c:v>
                </c:pt>
                <c:pt idx="2511">
                  <c:v>0.86929779377382765</c:v>
                </c:pt>
                <c:pt idx="2512">
                  <c:v>0.12375773665283207</c:v>
                </c:pt>
                <c:pt idx="2513">
                  <c:v>0.68963092825653682</c:v>
                </c:pt>
                <c:pt idx="2514">
                  <c:v>0.9979119113696967</c:v>
                </c:pt>
                <c:pt idx="2515">
                  <c:v>0.24859323309749937</c:v>
                </c:pt>
                <c:pt idx="2516">
                  <c:v>0.57713145516535613</c:v>
                </c:pt>
                <c:pt idx="2517">
                  <c:v>0.60370364165565782</c:v>
                </c:pt>
                <c:pt idx="2518">
                  <c:v>0.47786541128821214</c:v>
                </c:pt>
                <c:pt idx="2519">
                  <c:v>0.25167474167728077</c:v>
                </c:pt>
                <c:pt idx="2520">
                  <c:v>0.85189153615058655</c:v>
                </c:pt>
                <c:pt idx="2521">
                  <c:v>6.8474529789202765E-2</c:v>
                </c:pt>
                <c:pt idx="2522">
                  <c:v>0.16192106091261194</c:v>
                </c:pt>
                <c:pt idx="2523">
                  <c:v>3.4427186964228862E-2</c:v>
                </c:pt>
                <c:pt idx="2524">
                  <c:v>0.97487028537975207</c:v>
                </c:pt>
                <c:pt idx="2525">
                  <c:v>0.47013684977849646</c:v>
                </c:pt>
                <c:pt idx="2526">
                  <c:v>0.43091808227784456</c:v>
                </c:pt>
                <c:pt idx="2527">
                  <c:v>0.66476020186700635</c:v>
                </c:pt>
                <c:pt idx="2528">
                  <c:v>0.84039924946169853</c:v>
                </c:pt>
                <c:pt idx="2529">
                  <c:v>0.53293308288581431</c:v>
                </c:pt>
                <c:pt idx="2530">
                  <c:v>3.7283757825800845E-2</c:v>
                </c:pt>
                <c:pt idx="2531">
                  <c:v>0.7593590974186547</c:v>
                </c:pt>
                <c:pt idx="2532">
                  <c:v>0.14128996480430212</c:v>
                </c:pt>
                <c:pt idx="2533">
                  <c:v>0.58146747268725363</c:v>
                </c:pt>
                <c:pt idx="2534">
                  <c:v>0.50844256117149289</c:v>
                </c:pt>
                <c:pt idx="2535">
                  <c:v>0.40766585928418775</c:v>
                </c:pt>
                <c:pt idx="2536">
                  <c:v>0.27982797786720326</c:v>
                </c:pt>
                <c:pt idx="2537">
                  <c:v>0.25753046694990644</c:v>
                </c:pt>
                <c:pt idx="2538">
                  <c:v>0.79882611421394933</c:v>
                </c:pt>
                <c:pt idx="2539">
                  <c:v>0.79529261032636589</c:v>
                </c:pt>
                <c:pt idx="2540">
                  <c:v>0.74566182411832327</c:v>
                </c:pt>
                <c:pt idx="2541">
                  <c:v>0.21280107672635928</c:v>
                </c:pt>
                <c:pt idx="2542">
                  <c:v>0.80068891288845012</c:v>
                </c:pt>
                <c:pt idx="2543">
                  <c:v>0.10511318717239215</c:v>
                </c:pt>
                <c:pt idx="2544">
                  <c:v>9.2276809833701012E-2</c:v>
                </c:pt>
                <c:pt idx="2545">
                  <c:v>0.63699845193781257</c:v>
                </c:pt>
                <c:pt idx="2546">
                  <c:v>0.87118440650614271</c:v>
                </c:pt>
                <c:pt idx="2547">
                  <c:v>0.64879299340195717</c:v>
                </c:pt>
                <c:pt idx="2548">
                  <c:v>0.51197895437101426</c:v>
                </c:pt>
                <c:pt idx="2549">
                  <c:v>0.42703914031649381</c:v>
                </c:pt>
                <c:pt idx="2550">
                  <c:v>6.5465352521293929E-2</c:v>
                </c:pt>
                <c:pt idx="2551">
                  <c:v>0.11448256439957172</c:v>
                </c:pt>
                <c:pt idx="2552">
                  <c:v>0.73569823538425705</c:v>
                </c:pt>
                <c:pt idx="2553">
                  <c:v>0.65490919897897748</c:v>
                </c:pt>
                <c:pt idx="2554">
                  <c:v>0.48964837838738173</c:v>
                </c:pt>
                <c:pt idx="2555">
                  <c:v>0.1871903309911821</c:v>
                </c:pt>
                <c:pt idx="2556">
                  <c:v>0.71400550716340128</c:v>
                </c:pt>
                <c:pt idx="2557">
                  <c:v>0.24548459301474257</c:v>
                </c:pt>
                <c:pt idx="2558">
                  <c:v>0.10317657533128111</c:v>
                </c:pt>
                <c:pt idx="2559">
                  <c:v>0.60794945842268611</c:v>
                </c:pt>
                <c:pt idx="2560">
                  <c:v>0.55552081065535908</c:v>
                </c:pt>
                <c:pt idx="2561">
                  <c:v>1.7883330517512563E-2</c:v>
                </c:pt>
                <c:pt idx="2562">
                  <c:v>0.73217092489020841</c:v>
                </c:pt>
                <c:pt idx="2563">
                  <c:v>0.54449192114422162</c:v>
                </c:pt>
                <c:pt idx="2564">
                  <c:v>0.37541348466347735</c:v>
                </c:pt>
                <c:pt idx="2565">
                  <c:v>0.54980115420014775</c:v>
                </c:pt>
                <c:pt idx="2566">
                  <c:v>0.40533606391115518</c:v>
                </c:pt>
                <c:pt idx="2567">
                  <c:v>0.15545206856339933</c:v>
                </c:pt>
                <c:pt idx="2568">
                  <c:v>6.7512735424687942E-2</c:v>
                </c:pt>
                <c:pt idx="2569">
                  <c:v>0.83194179722339656</c:v>
                </c:pt>
                <c:pt idx="2570">
                  <c:v>7.5453287632999522E-2</c:v>
                </c:pt>
                <c:pt idx="2571">
                  <c:v>0.42375087816788204</c:v>
                </c:pt>
                <c:pt idx="2572">
                  <c:v>0.48286479553130113</c:v>
                </c:pt>
                <c:pt idx="2573">
                  <c:v>0.40121050367013644</c:v>
                </c:pt>
                <c:pt idx="2574">
                  <c:v>0.20860139385257659</c:v>
                </c:pt>
                <c:pt idx="2575">
                  <c:v>0.42040819032968124</c:v>
                </c:pt>
                <c:pt idx="2576">
                  <c:v>0.45431002036758472</c:v>
                </c:pt>
                <c:pt idx="2577">
                  <c:v>0.39570717704413949</c:v>
                </c:pt>
                <c:pt idx="2578">
                  <c:v>0.68349590877429711</c:v>
                </c:pt>
                <c:pt idx="2579">
                  <c:v>0.25499728702513058</c:v>
                </c:pt>
                <c:pt idx="2580">
                  <c:v>4.4539209214263353E-2</c:v>
                </c:pt>
                <c:pt idx="2581">
                  <c:v>0.85199652962735195</c:v>
                </c:pt>
                <c:pt idx="2582">
                  <c:v>0.70334376524936504</c:v>
                </c:pt>
                <c:pt idx="2583">
                  <c:v>0.58334438463602367</c:v>
                </c:pt>
                <c:pt idx="2584">
                  <c:v>0.21064492933416989</c:v>
                </c:pt>
                <c:pt idx="2585">
                  <c:v>9.031640513367889E-2</c:v>
                </c:pt>
                <c:pt idx="2586">
                  <c:v>0.7194790393179632</c:v>
                </c:pt>
                <c:pt idx="2587">
                  <c:v>0.35636733536775345</c:v>
                </c:pt>
                <c:pt idx="2588">
                  <c:v>0.97991307670635819</c:v>
                </c:pt>
                <c:pt idx="2589">
                  <c:v>0.99929328306884913</c:v>
                </c:pt>
                <c:pt idx="2590">
                  <c:v>0.90499129038771842</c:v>
                </c:pt>
                <c:pt idx="2591">
                  <c:v>0.50782000749277101</c:v>
                </c:pt>
                <c:pt idx="2592">
                  <c:v>0.4361158755306922</c:v>
                </c:pt>
                <c:pt idx="2593">
                  <c:v>0.97202936734612277</c:v>
                </c:pt>
                <c:pt idx="2594">
                  <c:v>0.33904266001313343</c:v>
                </c:pt>
                <c:pt idx="2595">
                  <c:v>0.33746109003435754</c:v>
                </c:pt>
                <c:pt idx="2596">
                  <c:v>0.15419989696257541</c:v>
                </c:pt>
                <c:pt idx="2597">
                  <c:v>0.66672784837731391</c:v>
                </c:pt>
                <c:pt idx="2598">
                  <c:v>0.37213893193618774</c:v>
                </c:pt>
                <c:pt idx="2599">
                  <c:v>0.71352347079193612</c:v>
                </c:pt>
                <c:pt idx="2600">
                  <c:v>0.9587051960237728</c:v>
                </c:pt>
                <c:pt idx="2601">
                  <c:v>0.6500144046639208</c:v>
                </c:pt>
                <c:pt idx="2602">
                  <c:v>0.70557013767656429</c:v>
                </c:pt>
                <c:pt idx="2603">
                  <c:v>8.4442992881671119E-2</c:v>
                </c:pt>
                <c:pt idx="2604">
                  <c:v>0.77304116356250618</c:v>
                </c:pt>
                <c:pt idx="2605">
                  <c:v>0.50691450960604933</c:v>
                </c:pt>
                <c:pt idx="2606">
                  <c:v>0.47693255056088668</c:v>
                </c:pt>
                <c:pt idx="2607">
                  <c:v>0.70456669566903929</c:v>
                </c:pt>
                <c:pt idx="2608">
                  <c:v>6.661016778754747E-2</c:v>
                </c:pt>
                <c:pt idx="2609">
                  <c:v>0.48097370413507712</c:v>
                </c:pt>
                <c:pt idx="2610">
                  <c:v>0.77646312185702238</c:v>
                </c:pt>
                <c:pt idx="2611">
                  <c:v>9.1023704168307074E-3</c:v>
                </c:pt>
                <c:pt idx="2612">
                  <c:v>0.50378488022786472</c:v>
                </c:pt>
                <c:pt idx="2613">
                  <c:v>0.94779681724469211</c:v>
                </c:pt>
                <c:pt idx="2614">
                  <c:v>0.22835751151244765</c:v>
                </c:pt>
                <c:pt idx="2615">
                  <c:v>0.33730282899893049</c:v>
                </c:pt>
                <c:pt idx="2616">
                  <c:v>0.37629756105098511</c:v>
                </c:pt>
                <c:pt idx="2617">
                  <c:v>0.25951807506049662</c:v>
                </c:pt>
                <c:pt idx="2618">
                  <c:v>0.38922198201969405</c:v>
                </c:pt>
                <c:pt idx="2619">
                  <c:v>0.17502068954083072</c:v>
                </c:pt>
                <c:pt idx="2620">
                  <c:v>0.32170083905322822</c:v>
                </c:pt>
                <c:pt idx="2621">
                  <c:v>0.24130887171946558</c:v>
                </c:pt>
                <c:pt idx="2622">
                  <c:v>0.98236407498914124</c:v>
                </c:pt>
                <c:pt idx="2623">
                  <c:v>0.6396087963778645</c:v>
                </c:pt>
                <c:pt idx="2624">
                  <c:v>0.81391823813249387</c:v>
                </c:pt>
                <c:pt idx="2625">
                  <c:v>0.29036243123950223</c:v>
                </c:pt>
                <c:pt idx="2626">
                  <c:v>0.17867281487075226</c:v>
                </c:pt>
                <c:pt idx="2627">
                  <c:v>5.0201602607260365E-2</c:v>
                </c:pt>
                <c:pt idx="2628">
                  <c:v>0.88988979417367509</c:v>
                </c:pt>
                <c:pt idx="2629">
                  <c:v>0.52758011855960185</c:v>
                </c:pt>
                <c:pt idx="2630">
                  <c:v>5.4236137924314254E-2</c:v>
                </c:pt>
                <c:pt idx="2631">
                  <c:v>0.83920211880701157</c:v>
                </c:pt>
                <c:pt idx="2632">
                  <c:v>0.92884413464103088</c:v>
                </c:pt>
                <c:pt idx="2633">
                  <c:v>0.86940880623588856</c:v>
                </c:pt>
                <c:pt idx="2634">
                  <c:v>0.69672852176890954</c:v>
                </c:pt>
                <c:pt idx="2635">
                  <c:v>0.53984689963504195</c:v>
                </c:pt>
                <c:pt idx="2636">
                  <c:v>0.90417900407988494</c:v>
                </c:pt>
                <c:pt idx="2637">
                  <c:v>0.96530231386274445</c:v>
                </c:pt>
                <c:pt idx="2638">
                  <c:v>0.199350739424626</c:v>
                </c:pt>
                <c:pt idx="2639">
                  <c:v>0.57227936262158219</c:v>
                </c:pt>
                <c:pt idx="2640">
                  <c:v>0.33414911274935744</c:v>
                </c:pt>
                <c:pt idx="2641">
                  <c:v>0.40456592659258617</c:v>
                </c:pt>
                <c:pt idx="2642">
                  <c:v>0.26116613967909919</c:v>
                </c:pt>
                <c:pt idx="2643">
                  <c:v>0.72887036319290499</c:v>
                </c:pt>
                <c:pt idx="2644">
                  <c:v>0.7411834534327908</c:v>
                </c:pt>
                <c:pt idx="2645">
                  <c:v>0.85576152988563547</c:v>
                </c:pt>
                <c:pt idx="2646">
                  <c:v>0.73453332339416433</c:v>
                </c:pt>
                <c:pt idx="2647">
                  <c:v>0.26342196188858769</c:v>
                </c:pt>
                <c:pt idx="2648">
                  <c:v>0.25566086259126064</c:v>
                </c:pt>
                <c:pt idx="2649">
                  <c:v>0.64767147171049477</c:v>
                </c:pt>
                <c:pt idx="2650">
                  <c:v>0.97336485424190111</c:v>
                </c:pt>
                <c:pt idx="2651">
                  <c:v>0.66253370125095812</c:v>
                </c:pt>
                <c:pt idx="2652">
                  <c:v>0.59514941239693642</c:v>
                </c:pt>
                <c:pt idx="2653">
                  <c:v>0.99858628945636996</c:v>
                </c:pt>
                <c:pt idx="2654">
                  <c:v>0.30186256486022589</c:v>
                </c:pt>
                <c:pt idx="2655">
                  <c:v>0.34675116484075441</c:v>
                </c:pt>
                <c:pt idx="2656">
                  <c:v>0.1314078445972352</c:v>
                </c:pt>
                <c:pt idx="2657">
                  <c:v>0.20259095067859456</c:v>
                </c:pt>
                <c:pt idx="2658">
                  <c:v>0.72475174320644498</c:v>
                </c:pt>
                <c:pt idx="2659">
                  <c:v>0.94825626332261304</c:v>
                </c:pt>
                <c:pt idx="2660">
                  <c:v>0.76390320772597531</c:v>
                </c:pt>
                <c:pt idx="2661">
                  <c:v>0.4159064343203791</c:v>
                </c:pt>
                <c:pt idx="2662">
                  <c:v>0.91292748651810951</c:v>
                </c:pt>
                <c:pt idx="2663">
                  <c:v>4.686768167840516E-2</c:v>
                </c:pt>
                <c:pt idx="2664">
                  <c:v>0.90149825557656083</c:v>
                </c:pt>
                <c:pt idx="2665">
                  <c:v>0.13698928014420897</c:v>
                </c:pt>
                <c:pt idx="2666">
                  <c:v>0.18936629937514282</c:v>
                </c:pt>
                <c:pt idx="2667">
                  <c:v>0.61271008167412877</c:v>
                </c:pt>
                <c:pt idx="2668">
                  <c:v>0.97964621088232751</c:v>
                </c:pt>
                <c:pt idx="2669">
                  <c:v>0.60375266739323907</c:v>
                </c:pt>
                <c:pt idx="2670">
                  <c:v>0.74578716065289108</c:v>
                </c:pt>
                <c:pt idx="2671">
                  <c:v>0.91651689894018906</c:v>
                </c:pt>
                <c:pt idx="2672">
                  <c:v>0.78833401420852534</c:v>
                </c:pt>
                <c:pt idx="2673">
                  <c:v>0.90917776909357562</c:v>
                </c:pt>
                <c:pt idx="2674">
                  <c:v>0.34224505396676508</c:v>
                </c:pt>
                <c:pt idx="2675">
                  <c:v>0.94459672795091909</c:v>
                </c:pt>
                <c:pt idx="2676">
                  <c:v>0.48990140014584116</c:v>
                </c:pt>
                <c:pt idx="2677">
                  <c:v>0.99044405800268143</c:v>
                </c:pt>
                <c:pt idx="2678">
                  <c:v>0.10524015005826204</c:v>
                </c:pt>
                <c:pt idx="2679">
                  <c:v>0.67303650645699653</c:v>
                </c:pt>
                <c:pt idx="2680">
                  <c:v>0.63754302430771093</c:v>
                </c:pt>
                <c:pt idx="2681">
                  <c:v>0.17226455194857893</c:v>
                </c:pt>
                <c:pt idx="2682">
                  <c:v>0.57145455878225648</c:v>
                </c:pt>
                <c:pt idx="2683">
                  <c:v>0.64613032435921591</c:v>
                </c:pt>
                <c:pt idx="2684">
                  <c:v>0.67911733031429544</c:v>
                </c:pt>
                <c:pt idx="2685">
                  <c:v>0.60249253983017848</c:v>
                </c:pt>
                <c:pt idx="2686">
                  <c:v>0.9154295053637761</c:v>
                </c:pt>
                <c:pt idx="2687">
                  <c:v>4.1138313537473103E-2</c:v>
                </c:pt>
                <c:pt idx="2688">
                  <c:v>0.88034580002759089</c:v>
                </c:pt>
                <c:pt idx="2689">
                  <c:v>3.0290278062754084E-2</c:v>
                </c:pt>
                <c:pt idx="2690">
                  <c:v>0.80267642860968769</c:v>
                </c:pt>
                <c:pt idx="2691">
                  <c:v>0.50162127419854707</c:v>
                </c:pt>
                <c:pt idx="2692">
                  <c:v>0.51912780595146046</c:v>
                </c:pt>
                <c:pt idx="2693">
                  <c:v>0.13548866676884774</c:v>
                </c:pt>
                <c:pt idx="2694">
                  <c:v>0.47741523903374428</c:v>
                </c:pt>
                <c:pt idx="2695">
                  <c:v>0.64329930973836336</c:v>
                </c:pt>
                <c:pt idx="2696">
                  <c:v>9.5555892547915189E-2</c:v>
                </c:pt>
                <c:pt idx="2697">
                  <c:v>0.76636804069553399</c:v>
                </c:pt>
                <c:pt idx="2698">
                  <c:v>9.827296758851034E-2</c:v>
                </c:pt>
                <c:pt idx="2699">
                  <c:v>0.65631900437636914</c:v>
                </c:pt>
                <c:pt idx="2700">
                  <c:v>0.52123494478580989</c:v>
                </c:pt>
                <c:pt idx="2701">
                  <c:v>0.84163963169439493</c:v>
                </c:pt>
                <c:pt idx="2702">
                  <c:v>2.8858815010194494E-2</c:v>
                </c:pt>
                <c:pt idx="2703">
                  <c:v>0.938416150261559</c:v>
                </c:pt>
                <c:pt idx="2704">
                  <c:v>0.5783528300494265</c:v>
                </c:pt>
                <c:pt idx="2705">
                  <c:v>6.5297227365872512E-3</c:v>
                </c:pt>
                <c:pt idx="2706">
                  <c:v>0.55609120961923331</c:v>
                </c:pt>
                <c:pt idx="2707">
                  <c:v>0.84543421013549847</c:v>
                </c:pt>
                <c:pt idx="2708">
                  <c:v>0.6358031965972174</c:v>
                </c:pt>
                <c:pt idx="2709">
                  <c:v>0.89533932766906588</c:v>
                </c:pt>
                <c:pt idx="2710">
                  <c:v>0.97416097916936584</c:v>
                </c:pt>
                <c:pt idx="2711">
                  <c:v>0.46227749117466888</c:v>
                </c:pt>
                <c:pt idx="2712">
                  <c:v>0.6254504903631859</c:v>
                </c:pt>
                <c:pt idx="2713">
                  <c:v>0.81470866883370607</c:v>
                </c:pt>
                <c:pt idx="2714">
                  <c:v>0.19203473536251603</c:v>
                </c:pt>
                <c:pt idx="2715">
                  <c:v>0.98428710979143841</c:v>
                </c:pt>
                <c:pt idx="2716">
                  <c:v>0.51863434147703591</c:v>
                </c:pt>
                <c:pt idx="2717">
                  <c:v>0.94507071897783224</c:v>
                </c:pt>
                <c:pt idx="2718">
                  <c:v>0.76674136667587001</c:v>
                </c:pt>
                <c:pt idx="2719">
                  <c:v>0.74600338868494709</c:v>
                </c:pt>
                <c:pt idx="2720">
                  <c:v>0.27303357480588408</c:v>
                </c:pt>
                <c:pt idx="2721">
                  <c:v>0.51137778602005624</c:v>
                </c:pt>
                <c:pt idx="2722">
                  <c:v>0.24725396256517251</c:v>
                </c:pt>
                <c:pt idx="2723">
                  <c:v>0.92233208884415618</c:v>
                </c:pt>
                <c:pt idx="2724">
                  <c:v>1.9382414723027486E-2</c:v>
                </c:pt>
                <c:pt idx="2725">
                  <c:v>0.75238612174542718</c:v>
                </c:pt>
                <c:pt idx="2726">
                  <c:v>0.4332968579304729</c:v>
                </c:pt>
                <c:pt idx="2727">
                  <c:v>0.34679003098525163</c:v>
                </c:pt>
                <c:pt idx="2728">
                  <c:v>6.2915200301885688E-2</c:v>
                </c:pt>
                <c:pt idx="2729">
                  <c:v>2.1773681265728428E-2</c:v>
                </c:pt>
                <c:pt idx="2730">
                  <c:v>0.11620555035352553</c:v>
                </c:pt>
                <c:pt idx="2731">
                  <c:v>0.13593342354682414</c:v>
                </c:pt>
                <c:pt idx="2732">
                  <c:v>0.57626626995295582</c:v>
                </c:pt>
                <c:pt idx="2733">
                  <c:v>0.77264318672313237</c:v>
                </c:pt>
                <c:pt idx="2734">
                  <c:v>0.93048515131052134</c:v>
                </c:pt>
                <c:pt idx="2735">
                  <c:v>5.0336516382093022E-2</c:v>
                </c:pt>
                <c:pt idx="2736">
                  <c:v>0.59837253009820601</c:v>
                </c:pt>
                <c:pt idx="2737">
                  <c:v>7.1263368745576705E-2</c:v>
                </c:pt>
                <c:pt idx="2738">
                  <c:v>0.37930323663845877</c:v>
                </c:pt>
                <c:pt idx="2739">
                  <c:v>0.30893448930067569</c:v>
                </c:pt>
                <c:pt idx="2740">
                  <c:v>2.1688150238413306E-2</c:v>
                </c:pt>
                <c:pt idx="2741">
                  <c:v>3.4725202672367228E-2</c:v>
                </c:pt>
                <c:pt idx="2742">
                  <c:v>0.18349016663197149</c:v>
                </c:pt>
                <c:pt idx="2743">
                  <c:v>0.59072647326040928</c:v>
                </c:pt>
                <c:pt idx="2744">
                  <c:v>0.44981586210359903</c:v>
                </c:pt>
                <c:pt idx="2745">
                  <c:v>0.37540686930029488</c:v>
                </c:pt>
                <c:pt idx="2746">
                  <c:v>0.95264730377019446</c:v>
                </c:pt>
                <c:pt idx="2747">
                  <c:v>0.59426252370167088</c:v>
                </c:pt>
                <c:pt idx="2748">
                  <c:v>0.4454972316693776</c:v>
                </c:pt>
                <c:pt idx="2749">
                  <c:v>0.43451272084669801</c:v>
                </c:pt>
                <c:pt idx="2750">
                  <c:v>0.13777740189511833</c:v>
                </c:pt>
                <c:pt idx="2751">
                  <c:v>0.59130526535749117</c:v>
                </c:pt>
                <c:pt idx="2752">
                  <c:v>0.28780145222452758</c:v>
                </c:pt>
                <c:pt idx="2753">
                  <c:v>0.37648276063966901</c:v>
                </c:pt>
                <c:pt idx="2754">
                  <c:v>0.36439874384727966</c:v>
                </c:pt>
                <c:pt idx="2755">
                  <c:v>0.76691022412356324</c:v>
                </c:pt>
                <c:pt idx="2756">
                  <c:v>0.42573797170595051</c:v>
                </c:pt>
                <c:pt idx="2757">
                  <c:v>0.26225097090585925</c:v>
                </c:pt>
                <c:pt idx="2758">
                  <c:v>0.54815467949083629</c:v>
                </c:pt>
                <c:pt idx="2759">
                  <c:v>0.6030415287797779</c:v>
                </c:pt>
                <c:pt idx="2760">
                  <c:v>1.3962729271071117E-2</c:v>
                </c:pt>
                <c:pt idx="2761">
                  <c:v>0.79917481468918228</c:v>
                </c:pt>
                <c:pt idx="2762">
                  <c:v>0.1148738226381264</c:v>
                </c:pt>
                <c:pt idx="2763">
                  <c:v>0.13879373357499569</c:v>
                </c:pt>
                <c:pt idx="2764">
                  <c:v>0.44386041131493259</c:v>
                </c:pt>
                <c:pt idx="2765">
                  <c:v>4.8278735445516086E-3</c:v>
                </c:pt>
                <c:pt idx="2766">
                  <c:v>0.8268082336144198</c:v>
                </c:pt>
                <c:pt idx="2767">
                  <c:v>0.69156598178346529</c:v>
                </c:pt>
                <c:pt idx="2768">
                  <c:v>0.69922369799149098</c:v>
                </c:pt>
                <c:pt idx="2769">
                  <c:v>0.78999048003833472</c:v>
                </c:pt>
                <c:pt idx="2770">
                  <c:v>0.16627452168754664</c:v>
                </c:pt>
                <c:pt idx="2771">
                  <c:v>0.74044544145220292</c:v>
                </c:pt>
                <c:pt idx="2772">
                  <c:v>0.93784169977931886</c:v>
                </c:pt>
                <c:pt idx="2773">
                  <c:v>0.60904897812301984</c:v>
                </c:pt>
                <c:pt idx="2774">
                  <c:v>2.0962933185720733E-2</c:v>
                </c:pt>
                <c:pt idx="2775">
                  <c:v>0.93226132211239854</c:v>
                </c:pt>
                <c:pt idx="2776">
                  <c:v>0.76467557064930047</c:v>
                </c:pt>
                <c:pt idx="2777">
                  <c:v>0.29281605166618108</c:v>
                </c:pt>
                <c:pt idx="2778">
                  <c:v>5.5150686616813216E-2</c:v>
                </c:pt>
                <c:pt idx="2779">
                  <c:v>0.45915342063388009</c:v>
                </c:pt>
                <c:pt idx="2780">
                  <c:v>0.40739199552343786</c:v>
                </c:pt>
                <c:pt idx="2781">
                  <c:v>0.96819282224109515</c:v>
                </c:pt>
                <c:pt idx="2782">
                  <c:v>0.16750444936657005</c:v>
                </c:pt>
                <c:pt idx="2783">
                  <c:v>0.60322945818745732</c:v>
                </c:pt>
                <c:pt idx="2784">
                  <c:v>0.80075638767748603</c:v>
                </c:pt>
                <c:pt idx="2785">
                  <c:v>0.92491290872741427</c:v>
                </c:pt>
                <c:pt idx="2786">
                  <c:v>0.80123889371899815</c:v>
                </c:pt>
                <c:pt idx="2787">
                  <c:v>0.64865819779941225</c:v>
                </c:pt>
                <c:pt idx="2788">
                  <c:v>8.7305346813595364E-2</c:v>
                </c:pt>
                <c:pt idx="2789">
                  <c:v>8.5011180471830539E-2</c:v>
                </c:pt>
                <c:pt idx="2790">
                  <c:v>0.13626851789659067</c:v>
                </c:pt>
                <c:pt idx="2791">
                  <c:v>0.96371222904951037</c:v>
                </c:pt>
                <c:pt idx="2792">
                  <c:v>0.53198399132001561</c:v>
                </c:pt>
                <c:pt idx="2793">
                  <c:v>0.564962119757623</c:v>
                </c:pt>
                <c:pt idx="2794">
                  <c:v>0.90464321848916185</c:v>
                </c:pt>
                <c:pt idx="2795">
                  <c:v>0.71791525747244633</c:v>
                </c:pt>
                <c:pt idx="2796">
                  <c:v>0.44561900538911314</c:v>
                </c:pt>
                <c:pt idx="2797">
                  <c:v>0.86156171069340171</c:v>
                </c:pt>
                <c:pt idx="2798">
                  <c:v>0.17927862861196919</c:v>
                </c:pt>
                <c:pt idx="2799">
                  <c:v>0.87428470778448553</c:v>
                </c:pt>
                <c:pt idx="2800">
                  <c:v>0.52135097164506516</c:v>
                </c:pt>
                <c:pt idx="2801">
                  <c:v>0.76263129728013512</c:v>
                </c:pt>
                <c:pt idx="2802">
                  <c:v>0.3638535350238874</c:v>
                </c:pt>
                <c:pt idx="2803">
                  <c:v>0.13178788549370646</c:v>
                </c:pt>
                <c:pt idx="2804">
                  <c:v>0.45825994926158753</c:v>
                </c:pt>
                <c:pt idx="2805">
                  <c:v>0.65595592364525468</c:v>
                </c:pt>
                <c:pt idx="2806">
                  <c:v>0.27134714687097916</c:v>
                </c:pt>
                <c:pt idx="2807">
                  <c:v>0.73001570098753221</c:v>
                </c:pt>
                <c:pt idx="2808">
                  <c:v>0.79291821450041033</c:v>
                </c:pt>
                <c:pt idx="2809">
                  <c:v>0.43403784357850672</c:v>
                </c:pt>
                <c:pt idx="2810">
                  <c:v>0.88879884325355318</c:v>
                </c:pt>
                <c:pt idx="2811">
                  <c:v>0.30359381095626536</c:v>
                </c:pt>
                <c:pt idx="2812">
                  <c:v>0.66345921553404974</c:v>
                </c:pt>
                <c:pt idx="2813">
                  <c:v>0.95494516029578402</c:v>
                </c:pt>
                <c:pt idx="2814">
                  <c:v>0.19348387968672187</c:v>
                </c:pt>
                <c:pt idx="2815">
                  <c:v>1.9170020608336391E-2</c:v>
                </c:pt>
                <c:pt idx="2816">
                  <c:v>0.76704205581027785</c:v>
                </c:pt>
                <c:pt idx="2817">
                  <c:v>3.8373273866596502E-2</c:v>
                </c:pt>
                <c:pt idx="2818">
                  <c:v>0.87720548690996125</c:v>
                </c:pt>
                <c:pt idx="2819">
                  <c:v>0.3637677929823101</c:v>
                </c:pt>
                <c:pt idx="2820">
                  <c:v>0.13364043073289544</c:v>
                </c:pt>
                <c:pt idx="2821">
                  <c:v>0.52336858830988708</c:v>
                </c:pt>
                <c:pt idx="2822">
                  <c:v>0.19975660179265187</c:v>
                </c:pt>
                <c:pt idx="2823">
                  <c:v>0.59288915883427495</c:v>
                </c:pt>
                <c:pt idx="2824">
                  <c:v>8.5205986293880764E-2</c:v>
                </c:pt>
                <c:pt idx="2825">
                  <c:v>0.69050938567501685</c:v>
                </c:pt>
                <c:pt idx="2826">
                  <c:v>0.23243957507706159</c:v>
                </c:pt>
                <c:pt idx="2827">
                  <c:v>0.37187687544107773</c:v>
                </c:pt>
                <c:pt idx="2828">
                  <c:v>0.70701973829499731</c:v>
                </c:pt>
                <c:pt idx="2829">
                  <c:v>0.57143145371523729</c:v>
                </c:pt>
                <c:pt idx="2830">
                  <c:v>0.36737465878351994</c:v>
                </c:pt>
                <c:pt idx="2831">
                  <c:v>0.3828169928661066</c:v>
                </c:pt>
                <c:pt idx="2832">
                  <c:v>0.73247906237376004</c:v>
                </c:pt>
                <c:pt idx="2833">
                  <c:v>0.46302463874443667</c:v>
                </c:pt>
                <c:pt idx="2834">
                  <c:v>0.74135496740806284</c:v>
                </c:pt>
                <c:pt idx="2835">
                  <c:v>0.13704642935516653</c:v>
                </c:pt>
                <c:pt idx="2836">
                  <c:v>0.90099948811805486</c:v>
                </c:pt>
                <c:pt idx="2837">
                  <c:v>0.93276499247203137</c:v>
                </c:pt>
                <c:pt idx="2838">
                  <c:v>0.13516353798541847</c:v>
                </c:pt>
                <c:pt idx="2839">
                  <c:v>0.64754819143722808</c:v>
                </c:pt>
                <c:pt idx="2840">
                  <c:v>0.18048450359044477</c:v>
                </c:pt>
                <c:pt idx="2841">
                  <c:v>0.3766095643594779</c:v>
                </c:pt>
                <c:pt idx="2842">
                  <c:v>0.35109689458116145</c:v>
                </c:pt>
                <c:pt idx="2843">
                  <c:v>0.13053841322034843</c:v>
                </c:pt>
                <c:pt idx="2844">
                  <c:v>0.27944453597179808</c:v>
                </c:pt>
                <c:pt idx="2845">
                  <c:v>0.7174968612237812</c:v>
                </c:pt>
                <c:pt idx="2846">
                  <c:v>0.64178039988039981</c:v>
                </c:pt>
                <c:pt idx="2847">
                  <c:v>0.96811246359559844</c:v>
                </c:pt>
                <c:pt idx="2848">
                  <c:v>0.27906909998118379</c:v>
                </c:pt>
                <c:pt idx="2849">
                  <c:v>0.80610875028298801</c:v>
                </c:pt>
                <c:pt idx="2850">
                  <c:v>0.33515817454932773</c:v>
                </c:pt>
                <c:pt idx="2851">
                  <c:v>0.17077369679023102</c:v>
                </c:pt>
                <c:pt idx="2852">
                  <c:v>0.57292333753871494</c:v>
                </c:pt>
                <c:pt idx="2853">
                  <c:v>0.49733602997145232</c:v>
                </c:pt>
                <c:pt idx="2854">
                  <c:v>0.3835519990956433</c:v>
                </c:pt>
                <c:pt idx="2855">
                  <c:v>0.39188344675584696</c:v>
                </c:pt>
                <c:pt idx="2856">
                  <c:v>0.4133207970276499</c:v>
                </c:pt>
                <c:pt idx="2857">
                  <c:v>0.21537147791419353</c:v>
                </c:pt>
                <c:pt idx="2858">
                  <c:v>0.3009844970478085</c:v>
                </c:pt>
                <c:pt idx="2859">
                  <c:v>0.78138783861354877</c:v>
                </c:pt>
                <c:pt idx="2860">
                  <c:v>0.94389186469865671</c:v>
                </c:pt>
                <c:pt idx="2861">
                  <c:v>0.41243835518147509</c:v>
                </c:pt>
                <c:pt idx="2862">
                  <c:v>0.39125669060938395</c:v>
                </c:pt>
                <c:pt idx="2863">
                  <c:v>0.65482834919708177</c:v>
                </c:pt>
                <c:pt idx="2864">
                  <c:v>7.6501261142482568E-2</c:v>
                </c:pt>
                <c:pt idx="2865">
                  <c:v>0.60876694486686189</c:v>
                </c:pt>
                <c:pt idx="2866">
                  <c:v>0.45722833772835214</c:v>
                </c:pt>
                <c:pt idx="2867">
                  <c:v>2.0827967100988554E-2</c:v>
                </c:pt>
                <c:pt idx="2868">
                  <c:v>0.959734858091016</c:v>
                </c:pt>
                <c:pt idx="2869">
                  <c:v>0.4643058619745869</c:v>
                </c:pt>
                <c:pt idx="2870">
                  <c:v>0.53389181793091689</c:v>
                </c:pt>
                <c:pt idx="2871">
                  <c:v>0.64079790892194866</c:v>
                </c:pt>
                <c:pt idx="2872">
                  <c:v>0.8770066053519614</c:v>
                </c:pt>
                <c:pt idx="2873">
                  <c:v>0.78116907330095686</c:v>
                </c:pt>
                <c:pt idx="2874">
                  <c:v>0.55312329976764019</c:v>
                </c:pt>
                <c:pt idx="2875">
                  <c:v>0.91860421337388187</c:v>
                </c:pt>
                <c:pt idx="2876">
                  <c:v>0.64551960892068616</c:v>
                </c:pt>
                <c:pt idx="2877">
                  <c:v>0.203078136853442</c:v>
                </c:pt>
                <c:pt idx="2878">
                  <c:v>0.92628036552533466</c:v>
                </c:pt>
                <c:pt idx="2879">
                  <c:v>0.3995183693253499</c:v>
                </c:pt>
                <c:pt idx="2880">
                  <c:v>0.46390313416761164</c:v>
                </c:pt>
                <c:pt idx="2881">
                  <c:v>0.99508387129077891</c:v>
                </c:pt>
                <c:pt idx="2882">
                  <c:v>0.19364777059753013</c:v>
                </c:pt>
                <c:pt idx="2883">
                  <c:v>0.32380919129939001</c:v>
                </c:pt>
                <c:pt idx="2884">
                  <c:v>0.86218517501679759</c:v>
                </c:pt>
                <c:pt idx="2885">
                  <c:v>0.34902368026266595</c:v>
                </c:pt>
                <c:pt idx="2886">
                  <c:v>0.12882776712338151</c:v>
                </c:pt>
                <c:pt idx="2887">
                  <c:v>0.6074976045977466</c:v>
                </c:pt>
                <c:pt idx="2888">
                  <c:v>0.47442731336563015</c:v>
                </c:pt>
                <c:pt idx="2889">
                  <c:v>0.92132144543527805</c:v>
                </c:pt>
                <c:pt idx="2890">
                  <c:v>0.65969586352600673</c:v>
                </c:pt>
                <c:pt idx="2891">
                  <c:v>0.84142945452598983</c:v>
                </c:pt>
                <c:pt idx="2892">
                  <c:v>0.36751938710844589</c:v>
                </c:pt>
                <c:pt idx="2893">
                  <c:v>0.19042497841645423</c:v>
                </c:pt>
                <c:pt idx="2894">
                  <c:v>0.16121802853538914</c:v>
                </c:pt>
                <c:pt idx="2895">
                  <c:v>0.11199347799022841</c:v>
                </c:pt>
                <c:pt idx="2896">
                  <c:v>0.67901062350813723</c:v>
                </c:pt>
                <c:pt idx="2897">
                  <c:v>0.91943544266722332</c:v>
                </c:pt>
                <c:pt idx="2898">
                  <c:v>0.6041181089800669</c:v>
                </c:pt>
                <c:pt idx="2899">
                  <c:v>0.18598128628219168</c:v>
                </c:pt>
                <c:pt idx="2900">
                  <c:v>9.8599552464035956E-2</c:v>
                </c:pt>
                <c:pt idx="2901">
                  <c:v>0.57673741036041315</c:v>
                </c:pt>
                <c:pt idx="2902">
                  <c:v>0.73314397348366611</c:v>
                </c:pt>
                <c:pt idx="2903">
                  <c:v>0.30531545107829849</c:v>
                </c:pt>
                <c:pt idx="2904">
                  <c:v>0.9607551911195793</c:v>
                </c:pt>
                <c:pt idx="2905">
                  <c:v>0.15446847810575914</c:v>
                </c:pt>
                <c:pt idx="2906">
                  <c:v>0.7387578139660782</c:v>
                </c:pt>
                <c:pt idx="2907">
                  <c:v>0.54554486072841801</c:v>
                </c:pt>
                <c:pt idx="2908">
                  <c:v>0.26539178794116003</c:v>
                </c:pt>
                <c:pt idx="2909">
                  <c:v>0.13310942398397563</c:v>
                </c:pt>
                <c:pt idx="2910">
                  <c:v>4.2534864266075223E-2</c:v>
                </c:pt>
                <c:pt idx="2911">
                  <c:v>0.35127469254783683</c:v>
                </c:pt>
                <c:pt idx="2912">
                  <c:v>0.73643761491830717</c:v>
                </c:pt>
                <c:pt idx="2913">
                  <c:v>0.40356291670955191</c:v>
                </c:pt>
                <c:pt idx="2914">
                  <c:v>0.99265821131749232</c:v>
                </c:pt>
                <c:pt idx="2915">
                  <c:v>0.43538780728505377</c:v>
                </c:pt>
                <c:pt idx="2916">
                  <c:v>6.3726307981119446E-2</c:v>
                </c:pt>
                <c:pt idx="2917">
                  <c:v>0.95972243822777814</c:v>
                </c:pt>
                <c:pt idx="2918">
                  <c:v>2.3836662551608323E-2</c:v>
                </c:pt>
                <c:pt idx="2919">
                  <c:v>0.20583375590830877</c:v>
                </c:pt>
                <c:pt idx="2920">
                  <c:v>0.646847022358359</c:v>
                </c:pt>
                <c:pt idx="2921">
                  <c:v>0.19044115328532374</c:v>
                </c:pt>
                <c:pt idx="2922">
                  <c:v>0.25227981105009467</c:v>
                </c:pt>
                <c:pt idx="2923">
                  <c:v>0.71905906233477612</c:v>
                </c:pt>
                <c:pt idx="2924">
                  <c:v>0.46843808498858674</c:v>
                </c:pt>
                <c:pt idx="2925">
                  <c:v>0.2868029217283905</c:v>
                </c:pt>
                <c:pt idx="2926">
                  <c:v>0.86824147421014941</c:v>
                </c:pt>
                <c:pt idx="2927">
                  <c:v>6.0126652427463734E-2</c:v>
                </c:pt>
                <c:pt idx="2928">
                  <c:v>0.78304621992287293</c:v>
                </c:pt>
                <c:pt idx="2929">
                  <c:v>0.85347149380445997</c:v>
                </c:pt>
                <c:pt idx="2930">
                  <c:v>0.94808977553521268</c:v>
                </c:pt>
                <c:pt idx="2931">
                  <c:v>0.71406872571301039</c:v>
                </c:pt>
                <c:pt idx="2932">
                  <c:v>0.35834792133312909</c:v>
                </c:pt>
                <c:pt idx="2933">
                  <c:v>0.26722217647684254</c:v>
                </c:pt>
                <c:pt idx="2934">
                  <c:v>0.20911273307449951</c:v>
                </c:pt>
                <c:pt idx="2935">
                  <c:v>0.56636213892102849</c:v>
                </c:pt>
                <c:pt idx="2936">
                  <c:v>0.81806001631455583</c:v>
                </c:pt>
                <c:pt idx="2937">
                  <c:v>0.96959928271476536</c:v>
                </c:pt>
                <c:pt idx="2938">
                  <c:v>0.77339255148030994</c:v>
                </c:pt>
                <c:pt idx="2939">
                  <c:v>0.18804733042548971</c:v>
                </c:pt>
                <c:pt idx="2940">
                  <c:v>0.95870882906904775</c:v>
                </c:pt>
                <c:pt idx="2941">
                  <c:v>0.94469461302285895</c:v>
                </c:pt>
                <c:pt idx="2942">
                  <c:v>0.6743182586484221</c:v>
                </c:pt>
                <c:pt idx="2943">
                  <c:v>0.14935159607088933</c:v>
                </c:pt>
                <c:pt idx="2944">
                  <c:v>0.20264689839849903</c:v>
                </c:pt>
                <c:pt idx="2945">
                  <c:v>0.10053752896009449</c:v>
                </c:pt>
                <c:pt idx="2946">
                  <c:v>9.1763926252398154E-2</c:v>
                </c:pt>
                <c:pt idx="2947">
                  <c:v>0.25552717188945717</c:v>
                </c:pt>
                <c:pt idx="2948">
                  <c:v>0.73093476700090121</c:v>
                </c:pt>
                <c:pt idx="2949">
                  <c:v>0.96097691479304848</c:v>
                </c:pt>
                <c:pt idx="2950">
                  <c:v>0.47074050848523386</c:v>
                </c:pt>
                <c:pt idx="2951">
                  <c:v>0.96035738707006491</c:v>
                </c:pt>
                <c:pt idx="2952">
                  <c:v>0.52855454531689072</c:v>
                </c:pt>
                <c:pt idx="2953">
                  <c:v>0.34669687279562789</c:v>
                </c:pt>
                <c:pt idx="2954">
                  <c:v>8.5533235915432271E-2</c:v>
                </c:pt>
                <c:pt idx="2955">
                  <c:v>0.99007095585848948</c:v>
                </c:pt>
                <c:pt idx="2956">
                  <c:v>0.96469614557103467</c:v>
                </c:pt>
                <c:pt idx="2957">
                  <c:v>0.81963498242060462</c:v>
                </c:pt>
                <c:pt idx="2958">
                  <c:v>0.76190212562698023</c:v>
                </c:pt>
                <c:pt idx="2959">
                  <c:v>0.62117259371542588</c:v>
                </c:pt>
                <c:pt idx="2960">
                  <c:v>0.11641833011875391</c:v>
                </c:pt>
                <c:pt idx="2961">
                  <c:v>8.4974340301983697E-2</c:v>
                </c:pt>
                <c:pt idx="2962">
                  <c:v>0.73797924770400369</c:v>
                </c:pt>
                <c:pt idx="2963">
                  <c:v>0.49438504066670685</c:v>
                </c:pt>
                <c:pt idx="2964">
                  <c:v>0.72944126234684858</c:v>
                </c:pt>
                <c:pt idx="2965">
                  <c:v>0.3554089221118617</c:v>
                </c:pt>
                <c:pt idx="2966">
                  <c:v>0.3111066610867752</c:v>
                </c:pt>
                <c:pt idx="2967">
                  <c:v>0.36175597185716812</c:v>
                </c:pt>
                <c:pt idx="2968">
                  <c:v>0.50475985255023426</c:v>
                </c:pt>
                <c:pt idx="2969">
                  <c:v>6.0901569731366512E-2</c:v>
                </c:pt>
                <c:pt idx="2970">
                  <c:v>0.11397554367690566</c:v>
                </c:pt>
                <c:pt idx="2971">
                  <c:v>0.26906046412437867</c:v>
                </c:pt>
                <c:pt idx="2972">
                  <c:v>0.12940057799703619</c:v>
                </c:pt>
                <c:pt idx="2973">
                  <c:v>0.88393417271490293</c:v>
                </c:pt>
                <c:pt idx="2974">
                  <c:v>0.52194594426795671</c:v>
                </c:pt>
                <c:pt idx="2975">
                  <c:v>0.34899172608869988</c:v>
                </c:pt>
                <c:pt idx="2976">
                  <c:v>0.65312326044624658</c:v>
                </c:pt>
                <c:pt idx="2977">
                  <c:v>0.11572600895528051</c:v>
                </c:pt>
                <c:pt idx="2978">
                  <c:v>0.7402221530761417</c:v>
                </c:pt>
                <c:pt idx="2979">
                  <c:v>0.8923657195090211</c:v>
                </c:pt>
                <c:pt idx="2980">
                  <c:v>0.91832739685966258</c:v>
                </c:pt>
                <c:pt idx="2981">
                  <c:v>0.73000172056752821</c:v>
                </c:pt>
                <c:pt idx="2982">
                  <c:v>0.54075441991200401</c:v>
                </c:pt>
                <c:pt idx="2983">
                  <c:v>0.64411447670664157</c:v>
                </c:pt>
                <c:pt idx="2984">
                  <c:v>0.49126664348131344</c:v>
                </c:pt>
                <c:pt idx="2985">
                  <c:v>0.6234798546916609</c:v>
                </c:pt>
                <c:pt idx="2986">
                  <c:v>0.6191866643445022</c:v>
                </c:pt>
                <c:pt idx="2987">
                  <c:v>0.25254465352899125</c:v>
                </c:pt>
                <c:pt idx="2988">
                  <c:v>0.27928925262805371</c:v>
                </c:pt>
                <c:pt idx="2989">
                  <c:v>5.4669428379615637E-3</c:v>
                </c:pt>
                <c:pt idx="2990">
                  <c:v>0.42941176508859447</c:v>
                </c:pt>
                <c:pt idx="2991">
                  <c:v>0.44049848654955537</c:v>
                </c:pt>
                <c:pt idx="2992">
                  <c:v>0.313551299013481</c:v>
                </c:pt>
                <c:pt idx="2993">
                  <c:v>0.652164163148923</c:v>
                </c:pt>
                <c:pt idx="2994">
                  <c:v>0.6079928476946016</c:v>
                </c:pt>
                <c:pt idx="2995">
                  <c:v>0.31840527960301213</c:v>
                </c:pt>
                <c:pt idx="2996">
                  <c:v>0.39080043470614256</c:v>
                </c:pt>
                <c:pt idx="2997">
                  <c:v>0.69038801922092852</c:v>
                </c:pt>
                <c:pt idx="2998">
                  <c:v>0.18463049471774962</c:v>
                </c:pt>
                <c:pt idx="2999">
                  <c:v>9.3690966980211066E-3</c:v>
                </c:pt>
                <c:pt idx="3000">
                  <c:v>8.9173198271426335E-2</c:v>
                </c:pt>
                <c:pt idx="3001">
                  <c:v>2.5288030092134317E-2</c:v>
                </c:pt>
                <c:pt idx="3002">
                  <c:v>4.7242075912276027E-2</c:v>
                </c:pt>
                <c:pt idx="3003">
                  <c:v>1.6858632795843542E-2</c:v>
                </c:pt>
                <c:pt idx="3004">
                  <c:v>0.79775325377273587</c:v>
                </c:pt>
                <c:pt idx="3005">
                  <c:v>0.31786956808691358</c:v>
                </c:pt>
                <c:pt idx="3006">
                  <c:v>0.59389036071853119</c:v>
                </c:pt>
                <c:pt idx="3007">
                  <c:v>0.99660268270815988</c:v>
                </c:pt>
                <c:pt idx="3008">
                  <c:v>0.28806819285756224</c:v>
                </c:pt>
                <c:pt idx="3009">
                  <c:v>0.8378119755848219</c:v>
                </c:pt>
                <c:pt idx="3010">
                  <c:v>0.98819395881574679</c:v>
                </c:pt>
                <c:pt idx="3011">
                  <c:v>0.1004599030790374</c:v>
                </c:pt>
                <c:pt idx="3012">
                  <c:v>0.46089327866520646</c:v>
                </c:pt>
                <c:pt idx="3013">
                  <c:v>0.22230355639735089</c:v>
                </c:pt>
                <c:pt idx="3014">
                  <c:v>0.56505750814199018</c:v>
                </c:pt>
                <c:pt idx="3015">
                  <c:v>0.24188844983930624</c:v>
                </c:pt>
                <c:pt idx="3016">
                  <c:v>0.59151314325562321</c:v>
                </c:pt>
                <c:pt idx="3017">
                  <c:v>0.77927441871111358</c:v>
                </c:pt>
                <c:pt idx="3018">
                  <c:v>0.50126977241895165</c:v>
                </c:pt>
                <c:pt idx="3019">
                  <c:v>6.9174220375628925E-2</c:v>
                </c:pt>
                <c:pt idx="3020">
                  <c:v>2.9170636961363683E-2</c:v>
                </c:pt>
                <c:pt idx="3021">
                  <c:v>0.19254019437527681</c:v>
                </c:pt>
                <c:pt idx="3022">
                  <c:v>0.40140035582616596</c:v>
                </c:pt>
                <c:pt idx="3023">
                  <c:v>0.37739227358887917</c:v>
                </c:pt>
                <c:pt idx="3024">
                  <c:v>0.9053082807685231</c:v>
                </c:pt>
                <c:pt idx="3025">
                  <c:v>0.24265166597560972</c:v>
                </c:pt>
                <c:pt idx="3026">
                  <c:v>0.19617544757298544</c:v>
                </c:pt>
                <c:pt idx="3027">
                  <c:v>0.86271128753142345</c:v>
                </c:pt>
                <c:pt idx="3028">
                  <c:v>0.64683773102102682</c:v>
                </c:pt>
                <c:pt idx="3029">
                  <c:v>0.50600659509517332</c:v>
                </c:pt>
                <c:pt idx="3030">
                  <c:v>5.7843062025026315E-2</c:v>
                </c:pt>
                <c:pt idx="3031">
                  <c:v>0.53312373124912582</c:v>
                </c:pt>
                <c:pt idx="3032">
                  <c:v>0.12306379713505389</c:v>
                </c:pt>
                <c:pt idx="3033">
                  <c:v>0.7893620019709271</c:v>
                </c:pt>
                <c:pt idx="3034">
                  <c:v>0.70319594060058155</c:v>
                </c:pt>
                <c:pt idx="3035">
                  <c:v>0.81228265555749968</c:v>
                </c:pt>
                <c:pt idx="3036">
                  <c:v>0.14186409868108885</c:v>
                </c:pt>
                <c:pt idx="3037">
                  <c:v>0.70264069384040762</c:v>
                </c:pt>
                <c:pt idx="3038">
                  <c:v>0.35435932068432885</c:v>
                </c:pt>
                <c:pt idx="3039">
                  <c:v>0.41432238437558511</c:v>
                </c:pt>
                <c:pt idx="3040">
                  <c:v>0.80310560590753499</c:v>
                </c:pt>
                <c:pt idx="3041">
                  <c:v>0.2085411259042772</c:v>
                </c:pt>
                <c:pt idx="3042">
                  <c:v>7.9227963949138891E-2</c:v>
                </c:pt>
                <c:pt idx="3043">
                  <c:v>0.65421205701570095</c:v>
                </c:pt>
                <c:pt idx="3044">
                  <c:v>0.49328997204196867</c:v>
                </c:pt>
                <c:pt idx="3045">
                  <c:v>0.8881677891741051</c:v>
                </c:pt>
                <c:pt idx="3046">
                  <c:v>0.98842378383042306</c:v>
                </c:pt>
                <c:pt idx="3047">
                  <c:v>9.5138080179648532E-2</c:v>
                </c:pt>
                <c:pt idx="3048">
                  <c:v>0.39968726683992084</c:v>
                </c:pt>
                <c:pt idx="3049">
                  <c:v>0.45977408452205282</c:v>
                </c:pt>
                <c:pt idx="3050">
                  <c:v>1.9383650887694781E-2</c:v>
                </c:pt>
                <c:pt idx="3051">
                  <c:v>4.5385112627977842E-2</c:v>
                </c:pt>
                <c:pt idx="3052">
                  <c:v>0.40445032668238479</c:v>
                </c:pt>
                <c:pt idx="3053">
                  <c:v>0.76509136766791652</c:v>
                </c:pt>
                <c:pt idx="3054">
                  <c:v>0.30217157790408233</c:v>
                </c:pt>
                <c:pt idx="3055">
                  <c:v>0.86045354967111454</c:v>
                </c:pt>
                <c:pt idx="3056">
                  <c:v>0.22895595000768276</c:v>
                </c:pt>
                <c:pt idx="3057">
                  <c:v>0.19953129826328597</c:v>
                </c:pt>
                <c:pt idx="3058">
                  <c:v>0.80375384446091691</c:v>
                </c:pt>
                <c:pt idx="3059">
                  <c:v>0.90860427623996931</c:v>
                </c:pt>
                <c:pt idx="3060">
                  <c:v>0.55693028804962519</c:v>
                </c:pt>
                <c:pt idx="3061">
                  <c:v>0.43424002649657278</c:v>
                </c:pt>
                <c:pt idx="3062">
                  <c:v>0.22351655354657984</c:v>
                </c:pt>
                <c:pt idx="3063">
                  <c:v>0.36074885235490828</c:v>
                </c:pt>
                <c:pt idx="3064">
                  <c:v>0.73128640009873203</c:v>
                </c:pt>
                <c:pt idx="3065">
                  <c:v>0.89876667311397362</c:v>
                </c:pt>
                <c:pt idx="3066">
                  <c:v>9.5807168428123979E-2</c:v>
                </c:pt>
                <c:pt idx="3067">
                  <c:v>0.18882286833363515</c:v>
                </c:pt>
                <c:pt idx="3068">
                  <c:v>0.16207560152169875</c:v>
                </c:pt>
                <c:pt idx="3069">
                  <c:v>0.94248361279051895</c:v>
                </c:pt>
                <c:pt idx="3070">
                  <c:v>0.91849138107432104</c:v>
                </c:pt>
                <c:pt idx="3071">
                  <c:v>0.13259423158245953</c:v>
                </c:pt>
                <c:pt idx="3072">
                  <c:v>0.58338413995728478</c:v>
                </c:pt>
                <c:pt idx="3073">
                  <c:v>0.60098010860243278</c:v>
                </c:pt>
                <c:pt idx="3074">
                  <c:v>0.803822779872292</c:v>
                </c:pt>
                <c:pt idx="3075">
                  <c:v>0.28587719822605273</c:v>
                </c:pt>
                <c:pt idx="3076">
                  <c:v>0.31495637765971263</c:v>
                </c:pt>
                <c:pt idx="3077">
                  <c:v>0.6342036743549202</c:v>
                </c:pt>
                <c:pt idx="3078">
                  <c:v>0.5391885825552768</c:v>
                </c:pt>
                <c:pt idx="3079">
                  <c:v>0.88347507985022411</c:v>
                </c:pt>
                <c:pt idx="3080">
                  <c:v>0.34956166675781586</c:v>
                </c:pt>
                <c:pt idx="3081">
                  <c:v>0.65607058377234651</c:v>
                </c:pt>
                <c:pt idx="3082">
                  <c:v>0.63525508822691468</c:v>
                </c:pt>
                <c:pt idx="3083">
                  <c:v>0.57027690871978454</c:v>
                </c:pt>
                <c:pt idx="3084">
                  <c:v>0.15679738466190318</c:v>
                </c:pt>
                <c:pt idx="3085">
                  <c:v>0.836115372908939</c:v>
                </c:pt>
                <c:pt idx="3086">
                  <c:v>0.10892627596710336</c:v>
                </c:pt>
                <c:pt idx="3087">
                  <c:v>0.57879459723720772</c:v>
                </c:pt>
                <c:pt idx="3088">
                  <c:v>0.80926418202433681</c:v>
                </c:pt>
                <c:pt idx="3089">
                  <c:v>0.90222743948473993</c:v>
                </c:pt>
                <c:pt idx="3090">
                  <c:v>0.572123110255087</c:v>
                </c:pt>
                <c:pt idx="3091">
                  <c:v>0.73078498523921864</c:v>
                </c:pt>
                <c:pt idx="3092">
                  <c:v>0.24407095515909016</c:v>
                </c:pt>
                <c:pt idx="3093">
                  <c:v>0.55898266932614848</c:v>
                </c:pt>
                <c:pt idx="3094">
                  <c:v>0.91712565099876031</c:v>
                </c:pt>
                <c:pt idx="3095">
                  <c:v>0.35569639853731816</c:v>
                </c:pt>
                <c:pt idx="3096">
                  <c:v>0.15779495129878307</c:v>
                </c:pt>
                <c:pt idx="3097">
                  <c:v>0.24285918297740794</c:v>
                </c:pt>
                <c:pt idx="3098">
                  <c:v>0.98622160878395904</c:v>
                </c:pt>
                <c:pt idx="3099">
                  <c:v>0.87688613641378121</c:v>
                </c:pt>
                <c:pt idx="3100">
                  <c:v>0.8638798027339275</c:v>
                </c:pt>
                <c:pt idx="3101">
                  <c:v>0.88109230132523642</c:v>
                </c:pt>
                <c:pt idx="3102">
                  <c:v>9.858889865901288E-2</c:v>
                </c:pt>
                <c:pt idx="3103">
                  <c:v>0.48309962434294795</c:v>
                </c:pt>
                <c:pt idx="3104">
                  <c:v>3.0312957574081367E-2</c:v>
                </c:pt>
                <c:pt idx="3105">
                  <c:v>0.99864606503541475</c:v>
                </c:pt>
                <c:pt idx="3106">
                  <c:v>0.45920439703092375</c:v>
                </c:pt>
                <c:pt idx="3107">
                  <c:v>0.17701788467556279</c:v>
                </c:pt>
                <c:pt idx="3108">
                  <c:v>0.23129266416238037</c:v>
                </c:pt>
                <c:pt idx="3109">
                  <c:v>0.57039119834485053</c:v>
                </c:pt>
                <c:pt idx="3110">
                  <c:v>0.15902215962076593</c:v>
                </c:pt>
                <c:pt idx="3111">
                  <c:v>0.89172784640639113</c:v>
                </c:pt>
                <c:pt idx="3112">
                  <c:v>0.14170633753571027</c:v>
                </c:pt>
                <c:pt idx="3113">
                  <c:v>0.4695702605355726</c:v>
                </c:pt>
                <c:pt idx="3114">
                  <c:v>0.65584556678016981</c:v>
                </c:pt>
                <c:pt idx="3115">
                  <c:v>0.58227369517792027</c:v>
                </c:pt>
                <c:pt idx="3116">
                  <c:v>0.76503682398690909</c:v>
                </c:pt>
                <c:pt idx="3117">
                  <c:v>0.94983012412337331</c:v>
                </c:pt>
                <c:pt idx="3118">
                  <c:v>0.78311060325436854</c:v>
                </c:pt>
                <c:pt idx="3119">
                  <c:v>0.73923446038234608</c:v>
                </c:pt>
                <c:pt idx="3120">
                  <c:v>0.54642880874572819</c:v>
                </c:pt>
                <c:pt idx="3121">
                  <c:v>0.75021434068919324</c:v>
                </c:pt>
                <c:pt idx="3122">
                  <c:v>3.9613541196745428E-2</c:v>
                </c:pt>
                <c:pt idx="3123">
                  <c:v>0.28554944570574414</c:v>
                </c:pt>
                <c:pt idx="3124">
                  <c:v>0.68574573342714684</c:v>
                </c:pt>
                <c:pt idx="3125">
                  <c:v>0.3844936845013629</c:v>
                </c:pt>
                <c:pt idx="3126">
                  <c:v>0.98368445209712363</c:v>
                </c:pt>
                <c:pt idx="3127">
                  <c:v>0.55427256845314632</c:v>
                </c:pt>
                <c:pt idx="3128">
                  <c:v>0.6480794150807685</c:v>
                </c:pt>
                <c:pt idx="3129">
                  <c:v>0.81849226460846036</c:v>
                </c:pt>
                <c:pt idx="3130">
                  <c:v>0.96254292701559763</c:v>
                </c:pt>
                <c:pt idx="3131">
                  <c:v>0.99149075843140377</c:v>
                </c:pt>
                <c:pt idx="3132">
                  <c:v>0.69267022999998695</c:v>
                </c:pt>
                <c:pt idx="3133">
                  <c:v>0.93465567681319461</c:v>
                </c:pt>
                <c:pt idx="3134">
                  <c:v>0.80077610394088283</c:v>
                </c:pt>
                <c:pt idx="3135">
                  <c:v>0.20561721276168832</c:v>
                </c:pt>
                <c:pt idx="3136">
                  <c:v>0.63702576821188472</c:v>
                </c:pt>
                <c:pt idx="3137">
                  <c:v>0.92468621844726162</c:v>
                </c:pt>
                <c:pt idx="3138">
                  <c:v>0.56888842832559561</c:v>
                </c:pt>
                <c:pt idx="3139">
                  <c:v>0.45570663673660994</c:v>
                </c:pt>
                <c:pt idx="3140">
                  <c:v>0.77917726893099537</c:v>
                </c:pt>
                <c:pt idx="3141">
                  <c:v>5.7627414250394193E-2</c:v>
                </c:pt>
                <c:pt idx="3142">
                  <c:v>0.51573007105990776</c:v>
                </c:pt>
                <c:pt idx="3143">
                  <c:v>0.44584879660146703</c:v>
                </c:pt>
                <c:pt idx="3144">
                  <c:v>0.26548573665293007</c:v>
                </c:pt>
                <c:pt idx="3145">
                  <c:v>0.62181345165625068</c:v>
                </c:pt>
                <c:pt idx="3146">
                  <c:v>0.2797000883231674</c:v>
                </c:pt>
                <c:pt idx="3147">
                  <c:v>0.76552191446025575</c:v>
                </c:pt>
                <c:pt idx="3148">
                  <c:v>0.75023867044427617</c:v>
                </c:pt>
                <c:pt idx="3149">
                  <c:v>0.93934313002075753</c:v>
                </c:pt>
                <c:pt idx="3150">
                  <c:v>0.44297237120700417</c:v>
                </c:pt>
                <c:pt idx="3151">
                  <c:v>0.36233343522965145</c:v>
                </c:pt>
                <c:pt idx="3152">
                  <c:v>0.38811879245758729</c:v>
                </c:pt>
                <c:pt idx="3153">
                  <c:v>0.4868521559502581</c:v>
                </c:pt>
                <c:pt idx="3154">
                  <c:v>0.40851422942013305</c:v>
                </c:pt>
                <c:pt idx="3155">
                  <c:v>0.57976466528959436</c:v>
                </c:pt>
                <c:pt idx="3156">
                  <c:v>0.39166287525430454</c:v>
                </c:pt>
                <c:pt idx="3157">
                  <c:v>0.80255239292882019</c:v>
                </c:pt>
                <c:pt idx="3158">
                  <c:v>0.94273290533518339</c:v>
                </c:pt>
                <c:pt idx="3159">
                  <c:v>0.8984833624150419</c:v>
                </c:pt>
                <c:pt idx="3160">
                  <c:v>8.7160197005439977E-2</c:v>
                </c:pt>
                <c:pt idx="3161">
                  <c:v>0.18489997825829574</c:v>
                </c:pt>
                <c:pt idx="3162">
                  <c:v>0.52179665727803115</c:v>
                </c:pt>
                <c:pt idx="3163">
                  <c:v>8.0404715919651149E-2</c:v>
                </c:pt>
                <c:pt idx="3164">
                  <c:v>0.96137384345568944</c:v>
                </c:pt>
                <c:pt idx="3165">
                  <c:v>0.96276845632696917</c:v>
                </c:pt>
                <c:pt idx="3166">
                  <c:v>0.30478373367820566</c:v>
                </c:pt>
                <c:pt idx="3167">
                  <c:v>0.65033544543677435</c:v>
                </c:pt>
                <c:pt idx="3168">
                  <c:v>0.73940554898023969</c:v>
                </c:pt>
                <c:pt idx="3169">
                  <c:v>0.87301951054057314</c:v>
                </c:pt>
                <c:pt idx="3170">
                  <c:v>0.9413655279344616</c:v>
                </c:pt>
                <c:pt idx="3171">
                  <c:v>9.9179983926714788E-2</c:v>
                </c:pt>
                <c:pt idx="3172">
                  <c:v>0.2695312495103761</c:v>
                </c:pt>
                <c:pt idx="3173">
                  <c:v>0.38625185219863045</c:v>
                </c:pt>
                <c:pt idx="3174">
                  <c:v>0.70087505958650831</c:v>
                </c:pt>
                <c:pt idx="3175">
                  <c:v>0.60110694281135046</c:v>
                </c:pt>
                <c:pt idx="3176">
                  <c:v>4.2811638700205545E-2</c:v>
                </c:pt>
                <c:pt idx="3177">
                  <c:v>0.4504600819860578</c:v>
                </c:pt>
                <c:pt idx="3178">
                  <c:v>0.92982239859187565</c:v>
                </c:pt>
                <c:pt idx="3179">
                  <c:v>0.41838388510826119</c:v>
                </c:pt>
                <c:pt idx="3180">
                  <c:v>0.19827255758737661</c:v>
                </c:pt>
                <c:pt idx="3181">
                  <c:v>0.20310563362005341</c:v>
                </c:pt>
                <c:pt idx="3182">
                  <c:v>0.77695659612895551</c:v>
                </c:pt>
                <c:pt idx="3183">
                  <c:v>0.10780290734546882</c:v>
                </c:pt>
                <c:pt idx="3184">
                  <c:v>0.72269392251714437</c:v>
                </c:pt>
                <c:pt idx="3185">
                  <c:v>0.89853875501882896</c:v>
                </c:pt>
                <c:pt idx="3186">
                  <c:v>0.19102074973746119</c:v>
                </c:pt>
                <c:pt idx="3187">
                  <c:v>0.42842750788379669</c:v>
                </c:pt>
                <c:pt idx="3188">
                  <c:v>0.71543456305461628</c:v>
                </c:pt>
                <c:pt idx="3189">
                  <c:v>0.69824515831318945</c:v>
                </c:pt>
                <c:pt idx="3190">
                  <c:v>0.23323766258848377</c:v>
                </c:pt>
                <c:pt idx="3191">
                  <c:v>0.54866500168740873</c:v>
                </c:pt>
                <c:pt idx="3192">
                  <c:v>0.36206140039985601</c:v>
                </c:pt>
                <c:pt idx="3193">
                  <c:v>0.57920303456156452</c:v>
                </c:pt>
                <c:pt idx="3194">
                  <c:v>0.91205321046903842</c:v>
                </c:pt>
                <c:pt idx="3195">
                  <c:v>0.40776561823755297</c:v>
                </c:pt>
                <c:pt idx="3196">
                  <c:v>0.41110058889561762</c:v>
                </c:pt>
                <c:pt idx="3197">
                  <c:v>0.52467179559576449</c:v>
                </c:pt>
                <c:pt idx="3198">
                  <c:v>0.76143429742568547</c:v>
                </c:pt>
                <c:pt idx="3199">
                  <c:v>0.71862480151716557</c:v>
                </c:pt>
                <c:pt idx="3200">
                  <c:v>5.4856429213023028E-2</c:v>
                </c:pt>
                <c:pt idx="3201">
                  <c:v>0.10544941839345867</c:v>
                </c:pt>
                <c:pt idx="3202">
                  <c:v>0.49762186441989553</c:v>
                </c:pt>
                <c:pt idx="3203">
                  <c:v>0.86422644917318336</c:v>
                </c:pt>
                <c:pt idx="3204">
                  <c:v>0.64155025997890103</c:v>
                </c:pt>
                <c:pt idx="3205">
                  <c:v>0.74586366669767379</c:v>
                </c:pt>
                <c:pt idx="3206">
                  <c:v>0.65356980240666462</c:v>
                </c:pt>
                <c:pt idx="3207">
                  <c:v>0.86646847242800396</c:v>
                </c:pt>
                <c:pt idx="3208">
                  <c:v>0.99170037398386091</c:v>
                </c:pt>
                <c:pt idx="3209">
                  <c:v>0.96469296928657677</c:v>
                </c:pt>
                <c:pt idx="3210">
                  <c:v>0.85005398726185244</c:v>
                </c:pt>
                <c:pt idx="3211">
                  <c:v>0.71150818816194683</c:v>
                </c:pt>
                <c:pt idx="3212">
                  <c:v>0.65527474785252715</c:v>
                </c:pt>
                <c:pt idx="3213">
                  <c:v>0.61996825177942338</c:v>
                </c:pt>
                <c:pt idx="3214">
                  <c:v>0.2469653166965009</c:v>
                </c:pt>
                <c:pt idx="3215">
                  <c:v>0.41700303591171373</c:v>
                </c:pt>
                <c:pt idx="3216">
                  <c:v>0.44216465960523887</c:v>
                </c:pt>
                <c:pt idx="3217">
                  <c:v>0.13008734000344835</c:v>
                </c:pt>
                <c:pt idx="3218">
                  <c:v>1.4954959511123911E-2</c:v>
                </c:pt>
                <c:pt idx="3219">
                  <c:v>0.12046982593420219</c:v>
                </c:pt>
                <c:pt idx="3220">
                  <c:v>6.9576607221034092E-2</c:v>
                </c:pt>
                <c:pt idx="3221">
                  <c:v>2.2160932956680868E-2</c:v>
                </c:pt>
                <c:pt idx="3222">
                  <c:v>0.5786406383537398</c:v>
                </c:pt>
                <c:pt idx="3223">
                  <c:v>0.47609602015736074</c:v>
                </c:pt>
                <c:pt idx="3224">
                  <c:v>4.4757153550839202E-2</c:v>
                </c:pt>
                <c:pt idx="3225">
                  <c:v>0.79990078129541131</c:v>
                </c:pt>
                <c:pt idx="3226">
                  <c:v>0.13993050977849542</c:v>
                </c:pt>
                <c:pt idx="3227">
                  <c:v>0.36795498019793071</c:v>
                </c:pt>
                <c:pt idx="3228">
                  <c:v>0.56849021759763374</c:v>
                </c:pt>
                <c:pt idx="3229">
                  <c:v>0.12208727800561847</c:v>
                </c:pt>
                <c:pt idx="3230">
                  <c:v>0.16586313514263928</c:v>
                </c:pt>
                <c:pt idx="3231">
                  <c:v>0.62052474049004502</c:v>
                </c:pt>
                <c:pt idx="3232">
                  <c:v>0.84093469879432281</c:v>
                </c:pt>
                <c:pt idx="3233">
                  <c:v>0.13930510383487538</c:v>
                </c:pt>
                <c:pt idx="3234">
                  <c:v>0.34949356117972685</c:v>
                </c:pt>
                <c:pt idx="3235">
                  <c:v>0.19698348408671518</c:v>
                </c:pt>
                <c:pt idx="3236">
                  <c:v>0.36430933571042545</c:v>
                </c:pt>
                <c:pt idx="3237">
                  <c:v>0.64855780222151604</c:v>
                </c:pt>
                <c:pt idx="3238">
                  <c:v>0.76774177186083237</c:v>
                </c:pt>
                <c:pt idx="3239">
                  <c:v>0.82579287654192202</c:v>
                </c:pt>
                <c:pt idx="3240">
                  <c:v>0.35266424877997371</c:v>
                </c:pt>
                <c:pt idx="3241">
                  <c:v>0.57855310332450471</c:v>
                </c:pt>
                <c:pt idx="3242">
                  <c:v>9.2041566093734817E-2</c:v>
                </c:pt>
                <c:pt idx="3243">
                  <c:v>0.46705188577660195</c:v>
                </c:pt>
                <c:pt idx="3244">
                  <c:v>0.51816014483785877</c:v>
                </c:pt>
                <c:pt idx="3245">
                  <c:v>9.501637361491988E-2</c:v>
                </c:pt>
                <c:pt idx="3246">
                  <c:v>1.8491679863086863E-2</c:v>
                </c:pt>
                <c:pt idx="3247">
                  <c:v>0.15439766970021551</c:v>
                </c:pt>
                <c:pt idx="3248">
                  <c:v>0.2513543356034188</c:v>
                </c:pt>
                <c:pt idx="3249">
                  <c:v>0.47282893086787281</c:v>
                </c:pt>
                <c:pt idx="3250">
                  <c:v>0.15906953775036881</c:v>
                </c:pt>
                <c:pt idx="3251">
                  <c:v>0.75066896292663721</c:v>
                </c:pt>
                <c:pt idx="3252">
                  <c:v>0.36637218846263275</c:v>
                </c:pt>
                <c:pt idx="3253">
                  <c:v>0.72799966137646177</c:v>
                </c:pt>
                <c:pt idx="3254">
                  <c:v>0.5737110531175974</c:v>
                </c:pt>
                <c:pt idx="3255">
                  <c:v>0.62569362794784722</c:v>
                </c:pt>
                <c:pt idx="3256">
                  <c:v>0.83302937391156517</c:v>
                </c:pt>
                <c:pt idx="3257">
                  <c:v>9.4250790158672992E-2</c:v>
                </c:pt>
                <c:pt idx="3258">
                  <c:v>0.83969388034569747</c:v>
                </c:pt>
                <c:pt idx="3259">
                  <c:v>0.34333317243913819</c:v>
                </c:pt>
                <c:pt idx="3260">
                  <c:v>0.59689880706181453</c:v>
                </c:pt>
                <c:pt idx="3261">
                  <c:v>0.66540773358042049</c:v>
                </c:pt>
                <c:pt idx="3262">
                  <c:v>0.68466206442594879</c:v>
                </c:pt>
                <c:pt idx="3263">
                  <c:v>0.95323967641648333</c:v>
                </c:pt>
                <c:pt idx="3264">
                  <c:v>0.50475019418953582</c:v>
                </c:pt>
                <c:pt idx="3265">
                  <c:v>0.14949432426351161</c:v>
                </c:pt>
                <c:pt idx="3266">
                  <c:v>0.5519918371037037</c:v>
                </c:pt>
                <c:pt idx="3267">
                  <c:v>0.97816461517854281</c:v>
                </c:pt>
                <c:pt idx="3268">
                  <c:v>0.13819797146172053</c:v>
                </c:pt>
                <c:pt idx="3269">
                  <c:v>4.5479458268734452E-2</c:v>
                </c:pt>
                <c:pt idx="3270">
                  <c:v>0.82363112351842616</c:v>
                </c:pt>
                <c:pt idx="3271">
                  <c:v>0.61060060705406616</c:v>
                </c:pt>
                <c:pt idx="3272">
                  <c:v>0.24040310683583987</c:v>
                </c:pt>
                <c:pt idx="3273">
                  <c:v>1.5688674279138448E-3</c:v>
                </c:pt>
                <c:pt idx="3274">
                  <c:v>0.47195254217982929</c:v>
                </c:pt>
                <c:pt idx="3275">
                  <c:v>0.24677447923157003</c:v>
                </c:pt>
                <c:pt idx="3276">
                  <c:v>0.71378190410019771</c:v>
                </c:pt>
                <c:pt idx="3277">
                  <c:v>0.88905290521618052</c:v>
                </c:pt>
                <c:pt idx="3278">
                  <c:v>0.30511311266739272</c:v>
                </c:pt>
                <c:pt idx="3279">
                  <c:v>0.23500932639757588</c:v>
                </c:pt>
                <c:pt idx="3280">
                  <c:v>0.46846436513903866</c:v>
                </c:pt>
                <c:pt idx="3281">
                  <c:v>0.1405765517027715</c:v>
                </c:pt>
                <c:pt idx="3282">
                  <c:v>0.29851865752038975</c:v>
                </c:pt>
                <c:pt idx="3283">
                  <c:v>0.99500412873258315</c:v>
                </c:pt>
                <c:pt idx="3284">
                  <c:v>0.85670619486186028</c:v>
                </c:pt>
                <c:pt idx="3285">
                  <c:v>0.17720110444596715</c:v>
                </c:pt>
                <c:pt idx="3286">
                  <c:v>0.16805244692336663</c:v>
                </c:pt>
                <c:pt idx="3287">
                  <c:v>0.39358676601528886</c:v>
                </c:pt>
                <c:pt idx="3288">
                  <c:v>0.6464238296219823</c:v>
                </c:pt>
                <c:pt idx="3289">
                  <c:v>1.7655736000997679E-2</c:v>
                </c:pt>
                <c:pt idx="3290">
                  <c:v>0.93286300456609517</c:v>
                </c:pt>
                <c:pt idx="3291">
                  <c:v>0.62988662851637722</c:v>
                </c:pt>
                <c:pt idx="3292">
                  <c:v>0.23087514942697007</c:v>
                </c:pt>
                <c:pt idx="3293">
                  <c:v>0.47507403393652325</c:v>
                </c:pt>
                <c:pt idx="3294">
                  <c:v>0.52293990461331785</c:v>
                </c:pt>
                <c:pt idx="3295">
                  <c:v>0.95267310125911875</c:v>
                </c:pt>
                <c:pt idx="3296">
                  <c:v>0.78167477903980076</c:v>
                </c:pt>
                <c:pt idx="3297">
                  <c:v>0.38751668754887258</c:v>
                </c:pt>
                <c:pt idx="3298">
                  <c:v>0.63130523239570613</c:v>
                </c:pt>
                <c:pt idx="3299">
                  <c:v>0.49748880752222913</c:v>
                </c:pt>
                <c:pt idx="3300">
                  <c:v>0.45124534727005639</c:v>
                </c:pt>
                <c:pt idx="3301">
                  <c:v>0.89812907437690848</c:v>
                </c:pt>
                <c:pt idx="3302">
                  <c:v>0.72691409443999622</c:v>
                </c:pt>
                <c:pt idx="3303">
                  <c:v>0.67895736641758464</c:v>
                </c:pt>
                <c:pt idx="3304">
                  <c:v>0.3618989160245133</c:v>
                </c:pt>
                <c:pt idx="3305">
                  <c:v>9.176292995475388E-2</c:v>
                </c:pt>
                <c:pt idx="3306">
                  <c:v>0.21506997308990217</c:v>
                </c:pt>
                <c:pt idx="3307">
                  <c:v>0.70892317716388642</c:v>
                </c:pt>
                <c:pt idx="3308">
                  <c:v>0.68922379027806924</c:v>
                </c:pt>
                <c:pt idx="3309">
                  <c:v>0.78427140924860872</c:v>
                </c:pt>
                <c:pt idx="3310">
                  <c:v>0.14151051858585662</c:v>
                </c:pt>
                <c:pt idx="3311">
                  <c:v>0.4385512365608113</c:v>
                </c:pt>
                <c:pt idx="3312">
                  <c:v>0.11771979159953627</c:v>
                </c:pt>
                <c:pt idx="3313">
                  <c:v>0.15821023617652186</c:v>
                </c:pt>
                <c:pt idx="3314">
                  <c:v>0.36021030949237254</c:v>
                </c:pt>
                <c:pt idx="3315">
                  <c:v>0.19335636620438301</c:v>
                </c:pt>
                <c:pt idx="3316">
                  <c:v>0.88232846760767547</c:v>
                </c:pt>
                <c:pt idx="3317">
                  <c:v>0.6374456008906354</c:v>
                </c:pt>
                <c:pt idx="3318">
                  <c:v>0.18820155513165482</c:v>
                </c:pt>
                <c:pt idx="3319">
                  <c:v>0.79013630377995991</c:v>
                </c:pt>
                <c:pt idx="3320">
                  <c:v>2.3653553610264666E-2</c:v>
                </c:pt>
                <c:pt idx="3321">
                  <c:v>0.44389025570405627</c:v>
                </c:pt>
                <c:pt idx="3322">
                  <c:v>0.52890359319529068</c:v>
                </c:pt>
                <c:pt idx="3323">
                  <c:v>0.24605672642761989</c:v>
                </c:pt>
                <c:pt idx="3324">
                  <c:v>0.4915211992591495</c:v>
                </c:pt>
                <c:pt idx="3325">
                  <c:v>0.57533769802102253</c:v>
                </c:pt>
                <c:pt idx="3326">
                  <c:v>0.54946704265261159</c:v>
                </c:pt>
                <c:pt idx="3327">
                  <c:v>0.87233698673724569</c:v>
                </c:pt>
                <c:pt idx="3328">
                  <c:v>0.22695865882830635</c:v>
                </c:pt>
                <c:pt idx="3329">
                  <c:v>0.59781700692453255</c:v>
                </c:pt>
                <c:pt idx="3330">
                  <c:v>0.68481334601579158</c:v>
                </c:pt>
                <c:pt idx="3331">
                  <c:v>0.98108000686227015</c:v>
                </c:pt>
                <c:pt idx="3332">
                  <c:v>0.20301965170542446</c:v>
                </c:pt>
                <c:pt idx="3333">
                  <c:v>0.39306793563943354</c:v>
                </c:pt>
                <c:pt idx="3334">
                  <c:v>4.413207827095611E-2</c:v>
                </c:pt>
                <c:pt idx="3335">
                  <c:v>0.11300622794514159</c:v>
                </c:pt>
                <c:pt idx="3336">
                  <c:v>0.97622742218996961</c:v>
                </c:pt>
                <c:pt idx="3337">
                  <c:v>0.278712778487471</c:v>
                </c:pt>
                <c:pt idx="3338">
                  <c:v>0.53725420582596883</c:v>
                </c:pt>
                <c:pt idx="3339">
                  <c:v>0.27647786816480879</c:v>
                </c:pt>
                <c:pt idx="3340">
                  <c:v>0.24555846988234986</c:v>
                </c:pt>
                <c:pt idx="3341">
                  <c:v>0.47766085653149448</c:v>
                </c:pt>
                <c:pt idx="3342">
                  <c:v>0.6162817096375387</c:v>
                </c:pt>
                <c:pt idx="3343">
                  <c:v>0.81876445063804293</c:v>
                </c:pt>
                <c:pt idx="3344">
                  <c:v>0.17743203084451553</c:v>
                </c:pt>
                <c:pt idx="3345">
                  <c:v>0.17991787023213091</c:v>
                </c:pt>
                <c:pt idx="3346">
                  <c:v>0.57525839531888523</c:v>
                </c:pt>
                <c:pt idx="3347">
                  <c:v>0.24170140223111114</c:v>
                </c:pt>
                <c:pt idx="3348">
                  <c:v>0.53050545112704572</c:v>
                </c:pt>
                <c:pt idx="3349">
                  <c:v>0.78653749557294605</c:v>
                </c:pt>
                <c:pt idx="3350">
                  <c:v>0.6306632444938729</c:v>
                </c:pt>
                <c:pt idx="3351">
                  <c:v>0.14864555317051054</c:v>
                </c:pt>
                <c:pt idx="3352">
                  <c:v>0.64379413917998141</c:v>
                </c:pt>
                <c:pt idx="3353">
                  <c:v>0.56366365827376619</c:v>
                </c:pt>
                <c:pt idx="3354">
                  <c:v>0.85086313575170947</c:v>
                </c:pt>
                <c:pt idx="3355">
                  <c:v>0.96074599403127714</c:v>
                </c:pt>
                <c:pt idx="3356">
                  <c:v>0.39421697064031835</c:v>
                </c:pt>
                <c:pt idx="3357">
                  <c:v>0.61972293074502371</c:v>
                </c:pt>
                <c:pt idx="3358">
                  <c:v>0.40706905714400254</c:v>
                </c:pt>
                <c:pt idx="3359">
                  <c:v>0.28284870681119345</c:v>
                </c:pt>
                <c:pt idx="3360">
                  <c:v>0.5849877140688956</c:v>
                </c:pt>
                <c:pt idx="3361">
                  <c:v>0.62356216668137454</c:v>
                </c:pt>
                <c:pt idx="3362">
                  <c:v>0.35629935427181214</c:v>
                </c:pt>
                <c:pt idx="3363">
                  <c:v>0.37799919988648523</c:v>
                </c:pt>
                <c:pt idx="3364">
                  <c:v>0.57947781143441945</c:v>
                </c:pt>
                <c:pt idx="3365">
                  <c:v>0.38075728997400882</c:v>
                </c:pt>
                <c:pt idx="3366">
                  <c:v>0.8892584960964488</c:v>
                </c:pt>
                <c:pt idx="3367">
                  <c:v>0.64130676313143697</c:v>
                </c:pt>
                <c:pt idx="3368">
                  <c:v>0.10011149929338781</c:v>
                </c:pt>
                <c:pt idx="3369">
                  <c:v>0.53831383678465983</c:v>
                </c:pt>
                <c:pt idx="3370">
                  <c:v>0.85875801199209356</c:v>
                </c:pt>
                <c:pt idx="3371">
                  <c:v>0.66685625036731755</c:v>
                </c:pt>
                <c:pt idx="3372">
                  <c:v>7.0919857588428448E-3</c:v>
                </c:pt>
                <c:pt idx="3373">
                  <c:v>0.84678382989816892</c:v>
                </c:pt>
                <c:pt idx="3374">
                  <c:v>0.23445902469393931</c:v>
                </c:pt>
                <c:pt idx="3375">
                  <c:v>0.17523737819386964</c:v>
                </c:pt>
                <c:pt idx="3376">
                  <c:v>0.53248530770893587</c:v>
                </c:pt>
                <c:pt idx="3377">
                  <c:v>0.72423427916289163</c:v>
                </c:pt>
                <c:pt idx="3378">
                  <c:v>0.49801143716766261</c:v>
                </c:pt>
                <c:pt idx="3379">
                  <c:v>0.63790834534886032</c:v>
                </c:pt>
                <c:pt idx="3380">
                  <c:v>0.36652927800887813</c:v>
                </c:pt>
                <c:pt idx="3381">
                  <c:v>5.3888227059058047E-2</c:v>
                </c:pt>
                <c:pt idx="3382">
                  <c:v>2.7866363877940836E-3</c:v>
                </c:pt>
                <c:pt idx="3383">
                  <c:v>0.17003221744866237</c:v>
                </c:pt>
                <c:pt idx="3384">
                  <c:v>0.2568226928364401</c:v>
                </c:pt>
                <c:pt idx="3385">
                  <c:v>0.36290787712305761</c:v>
                </c:pt>
                <c:pt idx="3386">
                  <c:v>0.28315199755730913</c:v>
                </c:pt>
                <c:pt idx="3387">
                  <c:v>0.64872901532943028</c:v>
                </c:pt>
                <c:pt idx="3388">
                  <c:v>0.101019822743181</c:v>
                </c:pt>
                <c:pt idx="3389">
                  <c:v>0.31842843244710939</c:v>
                </c:pt>
                <c:pt idx="3390">
                  <c:v>0.99633721678235032</c:v>
                </c:pt>
                <c:pt idx="3391">
                  <c:v>0.68777127780660263</c:v>
                </c:pt>
                <c:pt idx="3392">
                  <c:v>2.236686953085365E-2</c:v>
                </c:pt>
                <c:pt idx="3393">
                  <c:v>0.21230559012612726</c:v>
                </c:pt>
                <c:pt idx="3394">
                  <c:v>0.71468331692788489</c:v>
                </c:pt>
                <c:pt idx="3395">
                  <c:v>3.5514397296090294E-2</c:v>
                </c:pt>
                <c:pt idx="3396">
                  <c:v>0.41624104019931785</c:v>
                </c:pt>
                <c:pt idx="3397">
                  <c:v>0.56336825847696415</c:v>
                </c:pt>
                <c:pt idx="3398">
                  <c:v>8.6739884950512214E-2</c:v>
                </c:pt>
                <c:pt idx="3399">
                  <c:v>0.63660921719392538</c:v>
                </c:pt>
                <c:pt idx="3400">
                  <c:v>0.23098765478207939</c:v>
                </c:pt>
                <c:pt idx="3401">
                  <c:v>0.43863630696166034</c:v>
                </c:pt>
                <c:pt idx="3402">
                  <c:v>0.92868961077683732</c:v>
                </c:pt>
                <c:pt idx="3403">
                  <c:v>0.29785396625616933</c:v>
                </c:pt>
                <c:pt idx="3404">
                  <c:v>0.40641648044191547</c:v>
                </c:pt>
                <c:pt idx="3405">
                  <c:v>0.90182187261793878</c:v>
                </c:pt>
                <c:pt idx="3406">
                  <c:v>0.25140279443615487</c:v>
                </c:pt>
                <c:pt idx="3407">
                  <c:v>0.55651720709659103</c:v>
                </c:pt>
                <c:pt idx="3408">
                  <c:v>2.4438759763454554E-2</c:v>
                </c:pt>
                <c:pt idx="3409">
                  <c:v>0.50815590197261129</c:v>
                </c:pt>
                <c:pt idx="3410">
                  <c:v>0.69540909839444354</c:v>
                </c:pt>
                <c:pt idx="3411">
                  <c:v>0.20586839631678933</c:v>
                </c:pt>
                <c:pt idx="3412">
                  <c:v>0.29990498825880862</c:v>
                </c:pt>
                <c:pt idx="3413">
                  <c:v>0.17178945629001796</c:v>
                </c:pt>
                <c:pt idx="3414">
                  <c:v>0.34761066767262683</c:v>
                </c:pt>
                <c:pt idx="3415">
                  <c:v>0.16802070167911853</c:v>
                </c:pt>
                <c:pt idx="3416">
                  <c:v>0.85047532418138183</c:v>
                </c:pt>
                <c:pt idx="3417">
                  <c:v>0.93581039641748809</c:v>
                </c:pt>
                <c:pt idx="3418">
                  <c:v>0.3436459045670881</c:v>
                </c:pt>
                <c:pt idx="3419">
                  <c:v>8.2854163747802523E-2</c:v>
                </c:pt>
                <c:pt idx="3420">
                  <c:v>6.6502412675106592E-2</c:v>
                </c:pt>
                <c:pt idx="3421">
                  <c:v>0.33117460881554073</c:v>
                </c:pt>
                <c:pt idx="3422">
                  <c:v>0.4339536544089071</c:v>
                </c:pt>
                <c:pt idx="3423">
                  <c:v>0.73008962145638245</c:v>
                </c:pt>
                <c:pt idx="3424">
                  <c:v>0.78659895162838978</c:v>
                </c:pt>
                <c:pt idx="3425">
                  <c:v>6.0688517508072359E-2</c:v>
                </c:pt>
                <c:pt idx="3426">
                  <c:v>0.12264967613659716</c:v>
                </c:pt>
                <c:pt idx="3427">
                  <c:v>0.20943180849296594</c:v>
                </c:pt>
                <c:pt idx="3428">
                  <c:v>0.79440509525949132</c:v>
                </c:pt>
                <c:pt idx="3429">
                  <c:v>0.942702139692571</c:v>
                </c:pt>
                <c:pt idx="3430">
                  <c:v>0.70106909795280359</c:v>
                </c:pt>
                <c:pt idx="3431">
                  <c:v>0.36686968116053686</c:v>
                </c:pt>
                <c:pt idx="3432">
                  <c:v>9.1777015154320019E-2</c:v>
                </c:pt>
                <c:pt idx="3433">
                  <c:v>0.25023486420984531</c:v>
                </c:pt>
                <c:pt idx="3434">
                  <c:v>0.6949447679798143</c:v>
                </c:pt>
                <c:pt idx="3435">
                  <c:v>0.18235884852174622</c:v>
                </c:pt>
                <c:pt idx="3436">
                  <c:v>0.40899167363631106</c:v>
                </c:pt>
                <c:pt idx="3437">
                  <c:v>0.54945802508748331</c:v>
                </c:pt>
                <c:pt idx="3438">
                  <c:v>0.81992017847764953</c:v>
                </c:pt>
                <c:pt idx="3439">
                  <c:v>0.99845026118437574</c:v>
                </c:pt>
                <c:pt idx="3440">
                  <c:v>0.2800244146342068</c:v>
                </c:pt>
                <c:pt idx="3441">
                  <c:v>0.44755523239628925</c:v>
                </c:pt>
                <c:pt idx="3442">
                  <c:v>8.2589344669702358E-2</c:v>
                </c:pt>
                <c:pt idx="3443">
                  <c:v>0.9128379502107149</c:v>
                </c:pt>
                <c:pt idx="3444">
                  <c:v>0.89046249646493747</c:v>
                </c:pt>
                <c:pt idx="3445">
                  <c:v>0.25663666480734271</c:v>
                </c:pt>
                <c:pt idx="3446">
                  <c:v>0.58254812916563425</c:v>
                </c:pt>
                <c:pt idx="3447">
                  <c:v>0.76616324453636253</c:v>
                </c:pt>
                <c:pt idx="3448">
                  <c:v>0.41568560107182029</c:v>
                </c:pt>
                <c:pt idx="3449">
                  <c:v>0.1532289686417746</c:v>
                </c:pt>
                <c:pt idx="3450">
                  <c:v>0.11631806491856056</c:v>
                </c:pt>
                <c:pt idx="3451">
                  <c:v>0.79063074958061708</c:v>
                </c:pt>
                <c:pt idx="3452">
                  <c:v>0.90585944625689407</c:v>
                </c:pt>
                <c:pt idx="3453">
                  <c:v>0.18757072157827959</c:v>
                </c:pt>
                <c:pt idx="3454">
                  <c:v>0.59334813444041434</c:v>
                </c:pt>
                <c:pt idx="3455">
                  <c:v>0.46283438206825744</c:v>
                </c:pt>
                <c:pt idx="3456">
                  <c:v>0.82314099594272228</c:v>
                </c:pt>
                <c:pt idx="3457">
                  <c:v>0.14053294802376293</c:v>
                </c:pt>
                <c:pt idx="3458">
                  <c:v>0.45395426597203015</c:v>
                </c:pt>
                <c:pt idx="3459">
                  <c:v>0.59271815110198267</c:v>
                </c:pt>
                <c:pt idx="3460">
                  <c:v>0.81080019854274465</c:v>
                </c:pt>
                <c:pt idx="3461">
                  <c:v>0.46180099277151965</c:v>
                </c:pt>
                <c:pt idx="3462">
                  <c:v>0.63331956910248466</c:v>
                </c:pt>
                <c:pt idx="3463">
                  <c:v>0.30740432211648872</c:v>
                </c:pt>
                <c:pt idx="3464">
                  <c:v>0.97495859061211076</c:v>
                </c:pt>
                <c:pt idx="3465">
                  <c:v>0.20290138642316502</c:v>
                </c:pt>
                <c:pt idx="3466">
                  <c:v>0.28553975402830345</c:v>
                </c:pt>
                <c:pt idx="3467">
                  <c:v>9.2559365519799153E-2</c:v>
                </c:pt>
                <c:pt idx="3468">
                  <c:v>0.93153299940011303</c:v>
                </c:pt>
                <c:pt idx="3469">
                  <c:v>0.48870341937390938</c:v>
                </c:pt>
                <c:pt idx="3470">
                  <c:v>0.84471209454137508</c:v>
                </c:pt>
                <c:pt idx="3471">
                  <c:v>0.38902214341275954</c:v>
                </c:pt>
                <c:pt idx="3472">
                  <c:v>0.43646763143403677</c:v>
                </c:pt>
                <c:pt idx="3473">
                  <c:v>0.49298063709384321</c:v>
                </c:pt>
                <c:pt idx="3474">
                  <c:v>0.78037177863601037</c:v>
                </c:pt>
                <c:pt idx="3475">
                  <c:v>6.7831413704709465E-2</c:v>
                </c:pt>
                <c:pt idx="3476">
                  <c:v>0.3374906240077381</c:v>
                </c:pt>
                <c:pt idx="3477">
                  <c:v>0.94310595837518951</c:v>
                </c:pt>
                <c:pt idx="3478">
                  <c:v>3.1490272145521803E-2</c:v>
                </c:pt>
                <c:pt idx="3479">
                  <c:v>0.85522721312966143</c:v>
                </c:pt>
                <c:pt idx="3480">
                  <c:v>0.36059899908902282</c:v>
                </c:pt>
                <c:pt idx="3481">
                  <c:v>0.41815698695066938</c:v>
                </c:pt>
                <c:pt idx="3482">
                  <c:v>0.57529164505338748</c:v>
                </c:pt>
                <c:pt idx="3483">
                  <c:v>0.86611692508249816</c:v>
                </c:pt>
                <c:pt idx="3484">
                  <c:v>0.9985204597473144</c:v>
                </c:pt>
                <c:pt idx="3485">
                  <c:v>0.80950979203093687</c:v>
                </c:pt>
                <c:pt idx="3486">
                  <c:v>0.83017234946599838</c:v>
                </c:pt>
                <c:pt idx="3487">
                  <c:v>0.46075307827933554</c:v>
                </c:pt>
                <c:pt idx="3488">
                  <c:v>0.49677985121972112</c:v>
                </c:pt>
                <c:pt idx="3489">
                  <c:v>0.22895443843055951</c:v>
                </c:pt>
                <c:pt idx="3490">
                  <c:v>0.23596811640739102</c:v>
                </c:pt>
                <c:pt idx="3491">
                  <c:v>0.33312499136354901</c:v>
                </c:pt>
                <c:pt idx="3492">
                  <c:v>0.83001914877228355</c:v>
                </c:pt>
                <c:pt idx="3493">
                  <c:v>0.37338160302237011</c:v>
                </c:pt>
                <c:pt idx="3494">
                  <c:v>0.73664118597306572</c:v>
                </c:pt>
                <c:pt idx="3495">
                  <c:v>0.54440031360715846</c:v>
                </c:pt>
                <c:pt idx="3496">
                  <c:v>0.39471883505176042</c:v>
                </c:pt>
                <c:pt idx="3497">
                  <c:v>0.3999263818030655</c:v>
                </c:pt>
                <c:pt idx="3498">
                  <c:v>0.57307012840850757</c:v>
                </c:pt>
                <c:pt idx="3499">
                  <c:v>0.38492860083910696</c:v>
                </c:pt>
                <c:pt idx="3500">
                  <c:v>0.72600295556918715</c:v>
                </c:pt>
                <c:pt idx="3501">
                  <c:v>0.81318155058982655</c:v>
                </c:pt>
                <c:pt idx="3502">
                  <c:v>0.44064303967888463</c:v>
                </c:pt>
                <c:pt idx="3503">
                  <c:v>0.61005063022829276</c:v>
                </c:pt>
                <c:pt idx="3504">
                  <c:v>5.0508763848481353E-2</c:v>
                </c:pt>
                <c:pt idx="3505">
                  <c:v>0.80433807308769634</c:v>
                </c:pt>
                <c:pt idx="3506">
                  <c:v>0.59960451264886561</c:v>
                </c:pt>
                <c:pt idx="3507">
                  <c:v>0.23391895862035561</c:v>
                </c:pt>
                <c:pt idx="3508">
                  <c:v>0.32889558793430729</c:v>
                </c:pt>
                <c:pt idx="3509">
                  <c:v>0.95575405941307501</c:v>
                </c:pt>
                <c:pt idx="3510">
                  <c:v>0.97848323060403841</c:v>
                </c:pt>
                <c:pt idx="3511">
                  <c:v>0.52694044409461083</c:v>
                </c:pt>
                <c:pt idx="3512">
                  <c:v>0.95040862317940022</c:v>
                </c:pt>
                <c:pt idx="3513">
                  <c:v>0.3818414478079345</c:v>
                </c:pt>
                <c:pt idx="3514">
                  <c:v>0.81663757428209804</c:v>
                </c:pt>
                <c:pt idx="3515">
                  <c:v>0.20607679224993891</c:v>
                </c:pt>
                <c:pt idx="3516">
                  <c:v>0.16243598696714801</c:v>
                </c:pt>
                <c:pt idx="3517">
                  <c:v>0.77649499593033877</c:v>
                </c:pt>
                <c:pt idx="3518">
                  <c:v>0.99391299093697338</c:v>
                </c:pt>
                <c:pt idx="3519">
                  <c:v>0.1237400877161472</c:v>
                </c:pt>
                <c:pt idx="3520">
                  <c:v>0.21304656486383433</c:v>
                </c:pt>
                <c:pt idx="3521">
                  <c:v>5.2992058864988256E-2</c:v>
                </c:pt>
                <c:pt idx="3522">
                  <c:v>0.699062538998516</c:v>
                </c:pt>
                <c:pt idx="3523">
                  <c:v>0.95733213487151636</c:v>
                </c:pt>
                <c:pt idx="3524">
                  <c:v>0.84348853318522521</c:v>
                </c:pt>
                <c:pt idx="3525">
                  <c:v>0.88307518210427105</c:v>
                </c:pt>
                <c:pt idx="3526">
                  <c:v>0.3092190536757794</c:v>
                </c:pt>
                <c:pt idx="3527">
                  <c:v>0.79929516946302703</c:v>
                </c:pt>
                <c:pt idx="3528">
                  <c:v>0.46711950559632387</c:v>
                </c:pt>
                <c:pt idx="3529">
                  <c:v>0.29703981707387939</c:v>
                </c:pt>
                <c:pt idx="3530">
                  <c:v>0.70038756485846421</c:v>
                </c:pt>
                <c:pt idx="3531">
                  <c:v>0.86699609813256706</c:v>
                </c:pt>
                <c:pt idx="3532">
                  <c:v>0.19631495836815593</c:v>
                </c:pt>
                <c:pt idx="3533">
                  <c:v>0.94451606387135778</c:v>
                </c:pt>
                <c:pt idx="3534">
                  <c:v>0.96206094525600505</c:v>
                </c:pt>
                <c:pt idx="3535">
                  <c:v>0.54650102977610926</c:v>
                </c:pt>
                <c:pt idx="3536">
                  <c:v>0.31378812607698636</c:v>
                </c:pt>
                <c:pt idx="3537">
                  <c:v>0.21712969041015451</c:v>
                </c:pt>
                <c:pt idx="3538">
                  <c:v>0.90260243600433432</c:v>
                </c:pt>
                <c:pt idx="3539">
                  <c:v>0.23776536792315639</c:v>
                </c:pt>
                <c:pt idx="3540">
                  <c:v>0.10302636090351092</c:v>
                </c:pt>
                <c:pt idx="3541">
                  <c:v>0.71472539422020798</c:v>
                </c:pt>
                <c:pt idx="3542">
                  <c:v>0.46667557894212131</c:v>
                </c:pt>
                <c:pt idx="3543">
                  <c:v>0.87831738474388776</c:v>
                </c:pt>
                <c:pt idx="3544">
                  <c:v>0.1194404318470591</c:v>
                </c:pt>
                <c:pt idx="3545">
                  <c:v>0.64895423669582153</c:v>
                </c:pt>
                <c:pt idx="3546">
                  <c:v>0.68038779999840138</c:v>
                </c:pt>
                <c:pt idx="3547">
                  <c:v>0.42521112067536515</c:v>
                </c:pt>
                <c:pt idx="3548">
                  <c:v>0.68752023798915263</c:v>
                </c:pt>
                <c:pt idx="3549">
                  <c:v>0.46818249446902616</c:v>
                </c:pt>
                <c:pt idx="3550">
                  <c:v>0.99635178787855472</c:v>
                </c:pt>
                <c:pt idx="3551">
                  <c:v>0.62790701149684602</c:v>
                </c:pt>
                <c:pt idx="3552">
                  <c:v>4.6318178293718981E-2</c:v>
                </c:pt>
                <c:pt idx="3553">
                  <c:v>0.51296240568173945</c:v>
                </c:pt>
                <c:pt idx="3554">
                  <c:v>9.601343925093575E-2</c:v>
                </c:pt>
                <c:pt idx="3555">
                  <c:v>0.50951371901118936</c:v>
                </c:pt>
                <c:pt idx="3556">
                  <c:v>0.38317927322109768</c:v>
                </c:pt>
                <c:pt idx="3557">
                  <c:v>0.79332634537199898</c:v>
                </c:pt>
                <c:pt idx="3558">
                  <c:v>0.68020832180842183</c:v>
                </c:pt>
                <c:pt idx="3559">
                  <c:v>0.32677906903763898</c:v>
                </c:pt>
                <c:pt idx="3560">
                  <c:v>0.48540384257410041</c:v>
                </c:pt>
                <c:pt idx="3561">
                  <c:v>0.15381823994759058</c:v>
                </c:pt>
                <c:pt idx="3562">
                  <c:v>0.62184530517087289</c:v>
                </c:pt>
                <c:pt idx="3563">
                  <c:v>0.15345449061118399</c:v>
                </c:pt>
                <c:pt idx="3564">
                  <c:v>0.4823538940945602</c:v>
                </c:pt>
                <c:pt idx="3565">
                  <c:v>0.16361234565983418</c:v>
                </c:pt>
                <c:pt idx="3566">
                  <c:v>0.37037247995071976</c:v>
                </c:pt>
                <c:pt idx="3567">
                  <c:v>9.8517183983817924E-2</c:v>
                </c:pt>
                <c:pt idx="3568">
                  <c:v>0.71017463728136565</c:v>
                </c:pt>
                <c:pt idx="3569">
                  <c:v>0.33087449612032704</c:v>
                </c:pt>
                <c:pt idx="3570">
                  <c:v>0.49960122201311841</c:v>
                </c:pt>
                <c:pt idx="3571">
                  <c:v>0.70758727456746118</c:v>
                </c:pt>
                <c:pt idx="3572">
                  <c:v>0.45187678139302268</c:v>
                </c:pt>
                <c:pt idx="3573">
                  <c:v>0.81217839134873437</c:v>
                </c:pt>
                <c:pt idx="3574">
                  <c:v>0.24198380183495949</c:v>
                </c:pt>
                <c:pt idx="3575">
                  <c:v>0.6799528505609479</c:v>
                </c:pt>
                <c:pt idx="3576">
                  <c:v>0.96495576179378939</c:v>
                </c:pt>
                <c:pt idx="3577">
                  <c:v>0.50416443247928544</c:v>
                </c:pt>
                <c:pt idx="3578">
                  <c:v>0.11928408174237726</c:v>
                </c:pt>
                <c:pt idx="3579">
                  <c:v>0.75422542450463836</c:v>
                </c:pt>
                <c:pt idx="3580">
                  <c:v>0.84779054647824681</c:v>
                </c:pt>
                <c:pt idx="3581">
                  <c:v>0.52691844114533659</c:v>
                </c:pt>
                <c:pt idx="3582">
                  <c:v>0.69158602024054827</c:v>
                </c:pt>
                <c:pt idx="3583">
                  <c:v>0.42866233924795216</c:v>
                </c:pt>
                <c:pt idx="3584">
                  <c:v>0.8223029926352986</c:v>
                </c:pt>
                <c:pt idx="3585">
                  <c:v>0.38072571241391429</c:v>
                </c:pt>
                <c:pt idx="3586">
                  <c:v>0.6074356351957787</c:v>
                </c:pt>
                <c:pt idx="3587">
                  <c:v>0.77160097394413563</c:v>
                </c:pt>
                <c:pt idx="3588">
                  <c:v>0.19216546553606295</c:v>
                </c:pt>
                <c:pt idx="3589">
                  <c:v>0.16272442194233916</c:v>
                </c:pt>
                <c:pt idx="3590">
                  <c:v>0.52955947287248128</c:v>
                </c:pt>
                <c:pt idx="3591">
                  <c:v>0.41464747182727779</c:v>
                </c:pt>
                <c:pt idx="3592">
                  <c:v>6.8715873592150145E-2</c:v>
                </c:pt>
                <c:pt idx="3593">
                  <c:v>0.80600998608704111</c:v>
                </c:pt>
                <c:pt idx="3594">
                  <c:v>6.5160994071195244E-2</c:v>
                </c:pt>
                <c:pt idx="3595">
                  <c:v>0.98729476205929589</c:v>
                </c:pt>
                <c:pt idx="3596">
                  <c:v>0.45819980860810927</c:v>
                </c:pt>
                <c:pt idx="3597">
                  <c:v>0.13729819579903557</c:v>
                </c:pt>
                <c:pt idx="3598">
                  <c:v>0.21364798726092371</c:v>
                </c:pt>
                <c:pt idx="3599">
                  <c:v>0.20866230340357528</c:v>
                </c:pt>
                <c:pt idx="3600">
                  <c:v>0.47461706431125661</c:v>
                </c:pt>
                <c:pt idx="3601">
                  <c:v>0.49713977298527889</c:v>
                </c:pt>
                <c:pt idx="3602">
                  <c:v>0.31943172165716605</c:v>
                </c:pt>
                <c:pt idx="3603">
                  <c:v>6.8833616799072406E-2</c:v>
                </c:pt>
                <c:pt idx="3604">
                  <c:v>0.24813487510676346</c:v>
                </c:pt>
                <c:pt idx="3605">
                  <c:v>0.45849470019322691</c:v>
                </c:pt>
                <c:pt idx="3606">
                  <c:v>0.51420027195757689</c:v>
                </c:pt>
                <c:pt idx="3607">
                  <c:v>0.16157662135254325</c:v>
                </c:pt>
                <c:pt idx="3608">
                  <c:v>0.26646520617272729</c:v>
                </c:pt>
                <c:pt idx="3609">
                  <c:v>0.22991212571173714</c:v>
                </c:pt>
                <c:pt idx="3610">
                  <c:v>0.58436276699141598</c:v>
                </c:pt>
                <c:pt idx="3611">
                  <c:v>0.19009621018966094</c:v>
                </c:pt>
                <c:pt idx="3612">
                  <c:v>0.12347596818563056</c:v>
                </c:pt>
                <c:pt idx="3613">
                  <c:v>0.23480384091261031</c:v>
                </c:pt>
                <c:pt idx="3614">
                  <c:v>0.72774492718785488</c:v>
                </c:pt>
                <c:pt idx="3615">
                  <c:v>0.60542893863584801</c:v>
                </c:pt>
                <c:pt idx="3616">
                  <c:v>0.32123299121516025</c:v>
                </c:pt>
                <c:pt idx="3617">
                  <c:v>0.28643279580656655</c:v>
                </c:pt>
                <c:pt idx="3618">
                  <c:v>0.27399593221872198</c:v>
                </c:pt>
                <c:pt idx="3619">
                  <c:v>0.71648973521499137</c:v>
                </c:pt>
                <c:pt idx="3620">
                  <c:v>0.95937468772344414</c:v>
                </c:pt>
                <c:pt idx="3621">
                  <c:v>0.41652561697218093</c:v>
                </c:pt>
                <c:pt idx="3622">
                  <c:v>0.69644331107425206</c:v>
                </c:pt>
                <c:pt idx="3623">
                  <c:v>0.77789137821534116</c:v>
                </c:pt>
                <c:pt idx="3624">
                  <c:v>0.51314657821667897</c:v>
                </c:pt>
                <c:pt idx="3625">
                  <c:v>0.34222602825277137</c:v>
                </c:pt>
                <c:pt idx="3626">
                  <c:v>0.41198495177317762</c:v>
                </c:pt>
                <c:pt idx="3627">
                  <c:v>0.96672405630074221</c:v>
                </c:pt>
                <c:pt idx="3628">
                  <c:v>0.93492993014915038</c:v>
                </c:pt>
                <c:pt idx="3629">
                  <c:v>0.9150981441196373</c:v>
                </c:pt>
                <c:pt idx="3630">
                  <c:v>8.4019711839763755E-2</c:v>
                </c:pt>
                <c:pt idx="3631">
                  <c:v>0.14274540380200285</c:v>
                </c:pt>
                <c:pt idx="3632">
                  <c:v>0.50801323547495469</c:v>
                </c:pt>
                <c:pt idx="3633">
                  <c:v>7.3350910020275606E-2</c:v>
                </c:pt>
                <c:pt idx="3634">
                  <c:v>9.6025633777270358E-2</c:v>
                </c:pt>
                <c:pt idx="3635">
                  <c:v>0.15615209377787498</c:v>
                </c:pt>
                <c:pt idx="3636">
                  <c:v>0.42930024686057822</c:v>
                </c:pt>
                <c:pt idx="3637">
                  <c:v>9.3695002792680726E-2</c:v>
                </c:pt>
                <c:pt idx="3638">
                  <c:v>0.26895729360909204</c:v>
                </c:pt>
                <c:pt idx="3639">
                  <c:v>0.31780103004358984</c:v>
                </c:pt>
                <c:pt idx="3640">
                  <c:v>0.97169997723165213</c:v>
                </c:pt>
                <c:pt idx="3641">
                  <c:v>0.73255267005900637</c:v>
                </c:pt>
                <c:pt idx="3642">
                  <c:v>6.154737136148003E-3</c:v>
                </c:pt>
                <c:pt idx="3643">
                  <c:v>0.65304541711126041</c:v>
                </c:pt>
                <c:pt idx="3644">
                  <c:v>0.1749351770245392</c:v>
                </c:pt>
                <c:pt idx="3645">
                  <c:v>0.26339519802878064</c:v>
                </c:pt>
                <c:pt idx="3646">
                  <c:v>8.57375511815619E-2</c:v>
                </c:pt>
                <c:pt idx="3647">
                  <c:v>7.8546082112187388E-2</c:v>
                </c:pt>
                <c:pt idx="3648">
                  <c:v>0.98554374608844586</c:v>
                </c:pt>
                <c:pt idx="3649">
                  <c:v>0.34590746313614651</c:v>
                </c:pt>
                <c:pt idx="3650">
                  <c:v>0.8238075951270879</c:v>
                </c:pt>
                <c:pt idx="3651">
                  <c:v>0.69245100154771899</c:v>
                </c:pt>
                <c:pt idx="3652">
                  <c:v>0.98782926466594079</c:v>
                </c:pt>
                <c:pt idx="3653">
                  <c:v>0.59360638778947439</c:v>
                </c:pt>
                <c:pt idx="3654">
                  <c:v>0.63351459735109761</c:v>
                </c:pt>
                <c:pt idx="3655">
                  <c:v>4.7177426973935233E-2</c:v>
                </c:pt>
                <c:pt idx="3656">
                  <c:v>0.24716209625246344</c:v>
                </c:pt>
                <c:pt idx="3657">
                  <c:v>1.4025485776523516E-2</c:v>
                </c:pt>
                <c:pt idx="3658">
                  <c:v>0.99429360088057972</c:v>
                </c:pt>
                <c:pt idx="3659">
                  <c:v>0.53306820985818326</c:v>
                </c:pt>
                <c:pt idx="3660">
                  <c:v>0.57314919562813216</c:v>
                </c:pt>
                <c:pt idx="3661">
                  <c:v>0.99456765102462918</c:v>
                </c:pt>
                <c:pt idx="3662">
                  <c:v>0.85062341585811196</c:v>
                </c:pt>
                <c:pt idx="3663">
                  <c:v>0.28276294192695839</c:v>
                </c:pt>
                <c:pt idx="3664">
                  <c:v>0.5645680758696825</c:v>
                </c:pt>
                <c:pt idx="3665">
                  <c:v>0.66143398353914273</c:v>
                </c:pt>
                <c:pt idx="3666">
                  <c:v>0.82335192646914745</c:v>
                </c:pt>
                <c:pt idx="3667">
                  <c:v>5.6928925145650289E-2</c:v>
                </c:pt>
                <c:pt idx="3668">
                  <c:v>4.2254286429487142E-2</c:v>
                </c:pt>
                <c:pt idx="3669">
                  <c:v>0.95436803429291184</c:v>
                </c:pt>
                <c:pt idx="3670">
                  <c:v>0.45547608149171082</c:v>
                </c:pt>
                <c:pt idx="3671">
                  <c:v>0.13243850860696005</c:v>
                </c:pt>
                <c:pt idx="3672">
                  <c:v>0.18013857973424796</c:v>
                </c:pt>
                <c:pt idx="3673">
                  <c:v>0.9150744174058989</c:v>
                </c:pt>
                <c:pt idx="3674">
                  <c:v>0.99164306126036594</c:v>
                </c:pt>
                <c:pt idx="3675">
                  <c:v>0.63012768110035089</c:v>
                </c:pt>
                <c:pt idx="3676">
                  <c:v>0.64165121406076042</c:v>
                </c:pt>
                <c:pt idx="3677">
                  <c:v>0.15532737853913459</c:v>
                </c:pt>
                <c:pt idx="3678">
                  <c:v>0.56989079327265535</c:v>
                </c:pt>
                <c:pt idx="3679">
                  <c:v>1.7805478324477764E-2</c:v>
                </c:pt>
                <c:pt idx="3680">
                  <c:v>0.35011289672877988</c:v>
                </c:pt>
                <c:pt idx="3681">
                  <c:v>0.64304127672187494</c:v>
                </c:pt>
                <c:pt idx="3682">
                  <c:v>0.38237380581670266</c:v>
                </c:pt>
                <c:pt idx="3683">
                  <c:v>0.22024610715352066</c:v>
                </c:pt>
                <c:pt idx="3684">
                  <c:v>4.0020145412880126E-2</c:v>
                </c:pt>
                <c:pt idx="3685">
                  <c:v>0.13013077724766398</c:v>
                </c:pt>
                <c:pt idx="3686">
                  <c:v>0.44307126187489254</c:v>
                </c:pt>
                <c:pt idx="3687">
                  <c:v>0.30064690933089677</c:v>
                </c:pt>
                <c:pt idx="3688">
                  <c:v>0.28529548788517844</c:v>
                </c:pt>
                <c:pt idx="3689">
                  <c:v>0.35894629530923228</c:v>
                </c:pt>
                <c:pt idx="3690">
                  <c:v>0.28854022971062565</c:v>
                </c:pt>
                <c:pt idx="3691">
                  <c:v>0.88590349675885205</c:v>
                </c:pt>
                <c:pt idx="3692">
                  <c:v>1.0223250049792187E-2</c:v>
                </c:pt>
                <c:pt idx="3693">
                  <c:v>0.39362171532196466</c:v>
                </c:pt>
                <c:pt idx="3694">
                  <c:v>0.44839133023220346</c:v>
                </c:pt>
                <c:pt idx="3695">
                  <c:v>0.31193851542947781</c:v>
                </c:pt>
                <c:pt idx="3696">
                  <c:v>0.22612933686912007</c:v>
                </c:pt>
                <c:pt idx="3697">
                  <c:v>0.33806550158917981</c:v>
                </c:pt>
                <c:pt idx="3698">
                  <c:v>0.29772149865086883</c:v>
                </c:pt>
                <c:pt idx="3699">
                  <c:v>0.7111498281768871</c:v>
                </c:pt>
                <c:pt idx="3700">
                  <c:v>0.91097888597917087</c:v>
                </c:pt>
                <c:pt idx="3701">
                  <c:v>0.43060653677236371</c:v>
                </c:pt>
                <c:pt idx="3702">
                  <c:v>6.6014820106438887E-2</c:v>
                </c:pt>
                <c:pt idx="3703">
                  <c:v>0.87103411099552186</c:v>
                </c:pt>
                <c:pt idx="3704">
                  <c:v>0.3206132055880706</c:v>
                </c:pt>
                <c:pt idx="3705">
                  <c:v>0.20016100263446979</c:v>
                </c:pt>
                <c:pt idx="3706">
                  <c:v>0.7074344369760629</c:v>
                </c:pt>
                <c:pt idx="3707">
                  <c:v>0.97450363145738672</c:v>
                </c:pt>
                <c:pt idx="3708">
                  <c:v>0.86884885688330793</c:v>
                </c:pt>
                <c:pt idx="3709">
                  <c:v>0.80364916025590216</c:v>
                </c:pt>
                <c:pt idx="3710">
                  <c:v>0.89541171582897638</c:v>
                </c:pt>
                <c:pt idx="3711">
                  <c:v>0.45972789216721588</c:v>
                </c:pt>
                <c:pt idx="3712">
                  <c:v>0.27420713914719841</c:v>
                </c:pt>
                <c:pt idx="3713">
                  <c:v>0.64267124685203392</c:v>
                </c:pt>
                <c:pt idx="3714">
                  <c:v>7.3592589737162539E-3</c:v>
                </c:pt>
                <c:pt idx="3715">
                  <c:v>0.62430854176022166</c:v>
                </c:pt>
                <c:pt idx="3716">
                  <c:v>0.20219357744444433</c:v>
                </c:pt>
                <c:pt idx="3717">
                  <c:v>0.12645593890832474</c:v>
                </c:pt>
                <c:pt idx="3718">
                  <c:v>0.24295309518345032</c:v>
                </c:pt>
                <c:pt idx="3719">
                  <c:v>0.56370880863933737</c:v>
                </c:pt>
                <c:pt idx="3720">
                  <c:v>0.24696108910373216</c:v>
                </c:pt>
                <c:pt idx="3721">
                  <c:v>0.92483622870652038</c:v>
                </c:pt>
                <c:pt idx="3722">
                  <c:v>0.94354180437855661</c:v>
                </c:pt>
                <c:pt idx="3723">
                  <c:v>6.575657921720568E-2</c:v>
                </c:pt>
                <c:pt idx="3724">
                  <c:v>5.6071593229389149E-2</c:v>
                </c:pt>
                <c:pt idx="3725">
                  <c:v>0.8787357824157187</c:v>
                </c:pt>
                <c:pt idx="3726">
                  <c:v>0.39192934679380509</c:v>
                </c:pt>
                <c:pt idx="3727">
                  <c:v>7.8100888498920495E-2</c:v>
                </c:pt>
                <c:pt idx="3728">
                  <c:v>0.79422815597514973</c:v>
                </c:pt>
                <c:pt idx="3729">
                  <c:v>0.52179730607458819</c:v>
                </c:pt>
                <c:pt idx="3730">
                  <c:v>0.37827984514337998</c:v>
                </c:pt>
                <c:pt idx="3731">
                  <c:v>0.4849782127661828</c:v>
                </c:pt>
                <c:pt idx="3732">
                  <c:v>0.18222565161232418</c:v>
                </c:pt>
                <c:pt idx="3733">
                  <c:v>0.53761241454925679</c:v>
                </c:pt>
                <c:pt idx="3734">
                  <c:v>0.20294272344786346</c:v>
                </c:pt>
                <c:pt idx="3735">
                  <c:v>0.61526376204165989</c:v>
                </c:pt>
                <c:pt idx="3736">
                  <c:v>0.17423422863797144</c:v>
                </c:pt>
                <c:pt idx="3737">
                  <c:v>0.22289439111091636</c:v>
                </c:pt>
                <c:pt idx="3738">
                  <c:v>0.24961220910479565</c:v>
                </c:pt>
                <c:pt idx="3739">
                  <c:v>0.26515613202265742</c:v>
                </c:pt>
                <c:pt idx="3740">
                  <c:v>0.50658909577706079</c:v>
                </c:pt>
                <c:pt idx="3741">
                  <c:v>0.94365721044302209</c:v>
                </c:pt>
                <c:pt idx="3742">
                  <c:v>0.27440448618276547</c:v>
                </c:pt>
                <c:pt idx="3743">
                  <c:v>0.59632902594501258</c:v>
                </c:pt>
                <c:pt idx="3744">
                  <c:v>0.60726311119716081</c:v>
                </c:pt>
                <c:pt idx="3745">
                  <c:v>0.42638224129283075</c:v>
                </c:pt>
                <c:pt idx="3746">
                  <c:v>0.99576077948369213</c:v>
                </c:pt>
                <c:pt idx="3747">
                  <c:v>0.90104623912142889</c:v>
                </c:pt>
                <c:pt idx="3748">
                  <c:v>0.99368015856315006</c:v>
                </c:pt>
                <c:pt idx="3749">
                  <c:v>0.56628909064441446</c:v>
                </c:pt>
                <c:pt idx="3750">
                  <c:v>3.6226679629695058E-2</c:v>
                </c:pt>
                <c:pt idx="3751">
                  <c:v>0.88276463896078194</c:v>
                </c:pt>
                <c:pt idx="3752">
                  <c:v>0.13738206372567996</c:v>
                </c:pt>
                <c:pt idx="3753">
                  <c:v>0.28751192558652294</c:v>
                </c:pt>
                <c:pt idx="3754">
                  <c:v>0.89205495715668193</c:v>
                </c:pt>
                <c:pt idx="3755">
                  <c:v>0.66641673669294776</c:v>
                </c:pt>
                <c:pt idx="3756">
                  <c:v>0.76160523455894225</c:v>
                </c:pt>
                <c:pt idx="3757">
                  <c:v>0.23678083937557681</c:v>
                </c:pt>
                <c:pt idx="3758">
                  <c:v>0.93460840625166475</c:v>
                </c:pt>
                <c:pt idx="3759">
                  <c:v>0.58286810370392428</c:v>
                </c:pt>
                <c:pt idx="3760">
                  <c:v>0.74219072510204986</c:v>
                </c:pt>
                <c:pt idx="3761">
                  <c:v>0.14327045165555274</c:v>
                </c:pt>
                <c:pt idx="3762">
                  <c:v>0.42651591748350848</c:v>
                </c:pt>
                <c:pt idx="3763">
                  <c:v>0.62289384017043603</c:v>
                </c:pt>
                <c:pt idx="3764">
                  <c:v>0.60731395786864362</c:v>
                </c:pt>
                <c:pt idx="3765">
                  <c:v>0.70127495155051511</c:v>
                </c:pt>
                <c:pt idx="3766">
                  <c:v>0.52566910598516892</c:v>
                </c:pt>
                <c:pt idx="3767">
                  <c:v>0.48563545290368049</c:v>
                </c:pt>
                <c:pt idx="3768">
                  <c:v>0.85441330036732299</c:v>
                </c:pt>
                <c:pt idx="3769">
                  <c:v>0.25201458931417375</c:v>
                </c:pt>
                <c:pt idx="3770">
                  <c:v>0.22194550766925958</c:v>
                </c:pt>
                <c:pt idx="3771">
                  <c:v>0.84586404309056773</c:v>
                </c:pt>
                <c:pt idx="3772">
                  <c:v>0.15936372125357534</c:v>
                </c:pt>
                <c:pt idx="3773">
                  <c:v>0.3297924364091902</c:v>
                </c:pt>
                <c:pt idx="3774">
                  <c:v>0.17206125578580778</c:v>
                </c:pt>
                <c:pt idx="3775">
                  <c:v>0.30061379057078563</c:v>
                </c:pt>
                <c:pt idx="3776">
                  <c:v>0.8960377807840777</c:v>
                </c:pt>
                <c:pt idx="3777">
                  <c:v>7.4626850496886998E-2</c:v>
                </c:pt>
                <c:pt idx="3778">
                  <c:v>0.62474770819438441</c:v>
                </c:pt>
                <c:pt idx="3779">
                  <c:v>0.37144637057296837</c:v>
                </c:pt>
                <c:pt idx="3780">
                  <c:v>0.38825705438625135</c:v>
                </c:pt>
                <c:pt idx="3781">
                  <c:v>0.54639353570970361</c:v>
                </c:pt>
                <c:pt idx="3782">
                  <c:v>0.87611182850090141</c:v>
                </c:pt>
                <c:pt idx="3783">
                  <c:v>0.78444849127418415</c:v>
                </c:pt>
                <c:pt idx="3784">
                  <c:v>0.76147249428309749</c:v>
                </c:pt>
                <c:pt idx="3785">
                  <c:v>0.64245946511625085</c:v>
                </c:pt>
                <c:pt idx="3786">
                  <c:v>0.8235241221720373</c:v>
                </c:pt>
                <c:pt idx="3787">
                  <c:v>0.93062715593426149</c:v>
                </c:pt>
                <c:pt idx="3788">
                  <c:v>0.99100092453622723</c:v>
                </c:pt>
                <c:pt idx="3789">
                  <c:v>0.42830737147337417</c:v>
                </c:pt>
                <c:pt idx="3790">
                  <c:v>0.99147231081374687</c:v>
                </c:pt>
                <c:pt idx="3791">
                  <c:v>0.93841413665357987</c:v>
                </c:pt>
                <c:pt idx="3792">
                  <c:v>0.72379214488933885</c:v>
                </c:pt>
                <c:pt idx="3793">
                  <c:v>0.87478602126969707</c:v>
                </c:pt>
                <c:pt idx="3794">
                  <c:v>0.94881507972664381</c:v>
                </c:pt>
                <c:pt idx="3795">
                  <c:v>0.38801538268510893</c:v>
                </c:pt>
                <c:pt idx="3796">
                  <c:v>0.75226104700508112</c:v>
                </c:pt>
                <c:pt idx="3797">
                  <c:v>0.1297642509620951</c:v>
                </c:pt>
                <c:pt idx="3798">
                  <c:v>0.38731136179164471</c:v>
                </c:pt>
                <c:pt idx="3799">
                  <c:v>0.145918296963501</c:v>
                </c:pt>
                <c:pt idx="3800">
                  <c:v>0.42386290259554227</c:v>
                </c:pt>
                <c:pt idx="3801">
                  <c:v>9.064797497555821E-2</c:v>
                </c:pt>
                <c:pt idx="3802">
                  <c:v>0.50035074171110228</c:v>
                </c:pt>
                <c:pt idx="3803">
                  <c:v>0.35148155662841241</c:v>
                </c:pt>
                <c:pt idx="3804">
                  <c:v>0.53686465219046331</c:v>
                </c:pt>
                <c:pt idx="3805">
                  <c:v>0.52517461896104745</c:v>
                </c:pt>
                <c:pt idx="3806">
                  <c:v>0.90542545801065721</c:v>
                </c:pt>
                <c:pt idx="3807">
                  <c:v>0.12749584161384464</c:v>
                </c:pt>
                <c:pt idx="3808">
                  <c:v>0.26049013404348675</c:v>
                </c:pt>
                <c:pt idx="3809">
                  <c:v>0.63157927522274393</c:v>
                </c:pt>
                <c:pt idx="3810">
                  <c:v>0.16129679964891963</c:v>
                </c:pt>
                <c:pt idx="3811">
                  <c:v>0.67789271835006848</c:v>
                </c:pt>
                <c:pt idx="3812">
                  <c:v>1.6269193883618804E-2</c:v>
                </c:pt>
                <c:pt idx="3813">
                  <c:v>0.94599808588667089</c:v>
                </c:pt>
                <c:pt idx="3814">
                  <c:v>0.16883473868169863</c:v>
                </c:pt>
                <c:pt idx="3815">
                  <c:v>0.11627483606121214</c:v>
                </c:pt>
                <c:pt idx="3816">
                  <c:v>0.54249873705120855</c:v>
                </c:pt>
                <c:pt idx="3817">
                  <c:v>0.87429520589769616</c:v>
                </c:pt>
                <c:pt idx="3818">
                  <c:v>0.51217927377328198</c:v>
                </c:pt>
                <c:pt idx="3819">
                  <c:v>0.57683875799011963</c:v>
                </c:pt>
                <c:pt idx="3820">
                  <c:v>0.88349717771241409</c:v>
                </c:pt>
                <c:pt idx="3821">
                  <c:v>0.87583221071925843</c:v>
                </c:pt>
                <c:pt idx="3822">
                  <c:v>0.13198565929472639</c:v>
                </c:pt>
                <c:pt idx="3823">
                  <c:v>0.57531151657315438</c:v>
                </c:pt>
                <c:pt idx="3824">
                  <c:v>0.1958124298556484</c:v>
                </c:pt>
                <c:pt idx="3825">
                  <c:v>6.9099759910897784E-3</c:v>
                </c:pt>
                <c:pt idx="3826">
                  <c:v>0.36161794422049964</c:v>
                </c:pt>
                <c:pt idx="3827">
                  <c:v>0.43734550773378911</c:v>
                </c:pt>
                <c:pt idx="3828">
                  <c:v>0.43523210047570104</c:v>
                </c:pt>
                <c:pt idx="3829">
                  <c:v>0.36315879754302072</c:v>
                </c:pt>
                <c:pt idx="3830">
                  <c:v>0.9127982081031899</c:v>
                </c:pt>
                <c:pt idx="3831">
                  <c:v>0.62396775259020287</c:v>
                </c:pt>
                <c:pt idx="3832">
                  <c:v>6.3078749598612927E-3</c:v>
                </c:pt>
                <c:pt idx="3833">
                  <c:v>0.72634545944652351</c:v>
                </c:pt>
                <c:pt idx="3834">
                  <c:v>0.59333834922642381</c:v>
                </c:pt>
                <c:pt idx="3835">
                  <c:v>0.81497928092696104</c:v>
                </c:pt>
                <c:pt idx="3836">
                  <c:v>0.91185161398671488</c:v>
                </c:pt>
                <c:pt idx="3837">
                  <c:v>1.1389848829111759E-2</c:v>
                </c:pt>
                <c:pt idx="3838">
                  <c:v>0.58302451324818272</c:v>
                </c:pt>
                <c:pt idx="3839">
                  <c:v>0.81418215688865203</c:v>
                </c:pt>
                <c:pt idx="3840">
                  <c:v>0.61562891253407626</c:v>
                </c:pt>
                <c:pt idx="3841">
                  <c:v>0.75212606353150213</c:v>
                </c:pt>
                <c:pt idx="3842">
                  <c:v>0.23348119880152995</c:v>
                </c:pt>
                <c:pt idx="3843">
                  <c:v>0.55869330437720843</c:v>
                </c:pt>
                <c:pt idx="3844">
                  <c:v>0.97918332672783415</c:v>
                </c:pt>
                <c:pt idx="3845">
                  <c:v>0.96727829634995377</c:v>
                </c:pt>
                <c:pt idx="3846">
                  <c:v>0.8144529792380375</c:v>
                </c:pt>
                <c:pt idx="3847">
                  <c:v>1.1908676229953619E-2</c:v>
                </c:pt>
                <c:pt idx="3848">
                  <c:v>0.3931694895493747</c:v>
                </c:pt>
                <c:pt idx="3849">
                  <c:v>0.75218302843248275</c:v>
                </c:pt>
                <c:pt idx="3850">
                  <c:v>0.89556786201801553</c:v>
                </c:pt>
                <c:pt idx="3851">
                  <c:v>0.28754216219186324</c:v>
                </c:pt>
                <c:pt idx="3852">
                  <c:v>1.8798251973344504E-2</c:v>
                </c:pt>
                <c:pt idx="3853">
                  <c:v>0.10724543935311159</c:v>
                </c:pt>
                <c:pt idx="3854">
                  <c:v>0.29328368928977144</c:v>
                </c:pt>
                <c:pt idx="3855">
                  <c:v>0.70062442897124166</c:v>
                </c:pt>
                <c:pt idx="3856">
                  <c:v>3.8377963553019034E-2</c:v>
                </c:pt>
                <c:pt idx="3857">
                  <c:v>0.35207933552435378</c:v>
                </c:pt>
                <c:pt idx="3858">
                  <c:v>0.15904497714341959</c:v>
                </c:pt>
                <c:pt idx="3859">
                  <c:v>0.37875022065278763</c:v>
                </c:pt>
                <c:pt idx="3860">
                  <c:v>0.73241597913740408</c:v>
                </c:pt>
                <c:pt idx="3861">
                  <c:v>0.18022360937827919</c:v>
                </c:pt>
                <c:pt idx="3862">
                  <c:v>0.65943912369254698</c:v>
                </c:pt>
                <c:pt idx="3863">
                  <c:v>0.78573277271368958</c:v>
                </c:pt>
                <c:pt idx="3864">
                  <c:v>0.94457801545640319</c:v>
                </c:pt>
                <c:pt idx="3865">
                  <c:v>0.7392415074672356</c:v>
                </c:pt>
                <c:pt idx="3866">
                  <c:v>0.95852522428501996</c:v>
                </c:pt>
                <c:pt idx="3867">
                  <c:v>0.76249341899819012</c:v>
                </c:pt>
                <c:pt idx="3868">
                  <c:v>0.1687502964965667</c:v>
                </c:pt>
                <c:pt idx="3869">
                  <c:v>0.67794029273694645</c:v>
                </c:pt>
                <c:pt idx="3870">
                  <c:v>0.98434670635980592</c:v>
                </c:pt>
                <c:pt idx="3871">
                  <c:v>0.81082019332629385</c:v>
                </c:pt>
                <c:pt idx="3872">
                  <c:v>0.61045572340991694</c:v>
                </c:pt>
                <c:pt idx="3873">
                  <c:v>0.48880607576327573</c:v>
                </c:pt>
                <c:pt idx="3874">
                  <c:v>4.086461453814616E-2</c:v>
                </c:pt>
                <c:pt idx="3875">
                  <c:v>0.31343657395046187</c:v>
                </c:pt>
                <c:pt idx="3876">
                  <c:v>0.62633853699550424</c:v>
                </c:pt>
                <c:pt idx="3877">
                  <c:v>0.29876902793551474</c:v>
                </c:pt>
                <c:pt idx="3878">
                  <c:v>0.4231933951617457</c:v>
                </c:pt>
                <c:pt idx="3879">
                  <c:v>0.53474170710064817</c:v>
                </c:pt>
                <c:pt idx="3880">
                  <c:v>0.75578290965527473</c:v>
                </c:pt>
                <c:pt idx="3881">
                  <c:v>0.45990534658432836</c:v>
                </c:pt>
                <c:pt idx="3882">
                  <c:v>0.59804319496303893</c:v>
                </c:pt>
                <c:pt idx="3883">
                  <c:v>0.34326586304803997</c:v>
                </c:pt>
                <c:pt idx="3884">
                  <c:v>7.4605400692261958E-2</c:v>
                </c:pt>
                <c:pt idx="3885">
                  <c:v>0.57785029906661289</c:v>
                </c:pt>
                <c:pt idx="3886">
                  <c:v>0.39453662744184548</c:v>
                </c:pt>
                <c:pt idx="3887">
                  <c:v>0.62901903532572234</c:v>
                </c:pt>
                <c:pt idx="3888">
                  <c:v>0.71590935218230622</c:v>
                </c:pt>
                <c:pt idx="3889">
                  <c:v>0.71196786007298296</c:v>
                </c:pt>
                <c:pt idx="3890">
                  <c:v>0.80324340328629884</c:v>
                </c:pt>
                <c:pt idx="3891">
                  <c:v>0.34151555051285976</c:v>
                </c:pt>
                <c:pt idx="3892">
                  <c:v>0.43904684992313048</c:v>
                </c:pt>
                <c:pt idx="3893">
                  <c:v>0.86943955867813782</c:v>
                </c:pt>
                <c:pt idx="3894">
                  <c:v>0.88648508236447121</c:v>
                </c:pt>
                <c:pt idx="3895">
                  <c:v>0.68662190567484926</c:v>
                </c:pt>
                <c:pt idx="3896">
                  <c:v>0.44752727422005723</c:v>
                </c:pt>
                <c:pt idx="3897">
                  <c:v>2.7180736134585493E-2</c:v>
                </c:pt>
                <c:pt idx="3898">
                  <c:v>0.95502763344580943</c:v>
                </c:pt>
                <c:pt idx="3899">
                  <c:v>0.20581773469454723</c:v>
                </c:pt>
                <c:pt idx="3900">
                  <c:v>0.36916655270956023</c:v>
                </c:pt>
                <c:pt idx="3901">
                  <c:v>0.41767830755942381</c:v>
                </c:pt>
                <c:pt idx="3902">
                  <c:v>0.41928461449964605</c:v>
                </c:pt>
                <c:pt idx="3903">
                  <c:v>0.72728416863860501</c:v>
                </c:pt>
                <c:pt idx="3904">
                  <c:v>0.88963661027230923</c:v>
                </c:pt>
                <c:pt idx="3905">
                  <c:v>0.33375349190220405</c:v>
                </c:pt>
                <c:pt idx="3906">
                  <c:v>0.80998633192213565</c:v>
                </c:pt>
                <c:pt idx="3907">
                  <c:v>0.81618426596238969</c:v>
                </c:pt>
                <c:pt idx="3908">
                  <c:v>0.11965498373036842</c:v>
                </c:pt>
                <c:pt idx="3909">
                  <c:v>0.48453931095368552</c:v>
                </c:pt>
                <c:pt idx="3910">
                  <c:v>0.34139663330317727</c:v>
                </c:pt>
                <c:pt idx="3911">
                  <c:v>0.92009472179744101</c:v>
                </c:pt>
                <c:pt idx="3912">
                  <c:v>0.95418305850435403</c:v>
                </c:pt>
                <c:pt idx="3913">
                  <c:v>0.88702174747285545</c:v>
                </c:pt>
                <c:pt idx="3914">
                  <c:v>0.29852795908035445</c:v>
                </c:pt>
                <c:pt idx="3915">
                  <c:v>0.81898046620363463</c:v>
                </c:pt>
                <c:pt idx="3916">
                  <c:v>0.60474378662215156</c:v>
                </c:pt>
                <c:pt idx="3917">
                  <c:v>9.8352445680126022E-2</c:v>
                </c:pt>
                <c:pt idx="3918">
                  <c:v>2.3774382636504332E-2</c:v>
                </c:pt>
                <c:pt idx="3919">
                  <c:v>0.665985853186712</c:v>
                </c:pt>
                <c:pt idx="3920">
                  <c:v>0.69363665122452089</c:v>
                </c:pt>
                <c:pt idx="3921">
                  <c:v>0.68657215320424536</c:v>
                </c:pt>
                <c:pt idx="3922">
                  <c:v>0.45162259489067125</c:v>
                </c:pt>
                <c:pt idx="3923">
                  <c:v>5.76443630787844E-2</c:v>
                </c:pt>
                <c:pt idx="3924">
                  <c:v>0.25130344236424129</c:v>
                </c:pt>
                <c:pt idx="3925">
                  <c:v>0.22589138780114959</c:v>
                </c:pt>
                <c:pt idx="3926">
                  <c:v>0.24638391596562581</c:v>
                </c:pt>
                <c:pt idx="3927">
                  <c:v>0.97855410778584184</c:v>
                </c:pt>
                <c:pt idx="3928">
                  <c:v>0.40646397898359776</c:v>
                </c:pt>
                <c:pt idx="3929">
                  <c:v>0.9234717948186586</c:v>
                </c:pt>
                <c:pt idx="3930">
                  <c:v>0.68897112794362236</c:v>
                </c:pt>
                <c:pt idx="3931">
                  <c:v>0.62020753040882759</c:v>
                </c:pt>
                <c:pt idx="3932">
                  <c:v>0.74824994358144292</c:v>
                </c:pt>
                <c:pt idx="3933">
                  <c:v>0.91992295262978008</c:v>
                </c:pt>
                <c:pt idx="3934">
                  <c:v>0.52680999275679652</c:v>
                </c:pt>
                <c:pt idx="3935">
                  <c:v>0.41973916764842167</c:v>
                </c:pt>
                <c:pt idx="3936">
                  <c:v>0.99015574151029606</c:v>
                </c:pt>
                <c:pt idx="3937">
                  <c:v>0.19174847932473471</c:v>
                </c:pt>
                <c:pt idx="3938">
                  <c:v>0.59547282360901677</c:v>
                </c:pt>
                <c:pt idx="3939">
                  <c:v>0.85455537000956494</c:v>
                </c:pt>
                <c:pt idx="3940">
                  <c:v>0.49025184463030946</c:v>
                </c:pt>
                <c:pt idx="3941">
                  <c:v>0.39748011626046675</c:v>
                </c:pt>
                <c:pt idx="3942">
                  <c:v>0.95229734756906936</c:v>
                </c:pt>
                <c:pt idx="3943">
                  <c:v>0.20424215631019227</c:v>
                </c:pt>
                <c:pt idx="3944">
                  <c:v>8.179898705073807E-2</c:v>
                </c:pt>
                <c:pt idx="3945">
                  <c:v>0.26002930731311102</c:v>
                </c:pt>
                <c:pt idx="3946">
                  <c:v>0.7205735856000377</c:v>
                </c:pt>
                <c:pt idx="3947">
                  <c:v>0.57187607256890582</c:v>
                </c:pt>
                <c:pt idx="3948">
                  <c:v>0.10428462299465113</c:v>
                </c:pt>
                <c:pt idx="3949">
                  <c:v>0.93510029827632513</c:v>
                </c:pt>
                <c:pt idx="3950">
                  <c:v>0.24205308970395689</c:v>
                </c:pt>
                <c:pt idx="3951">
                  <c:v>0.44097226891595143</c:v>
                </c:pt>
                <c:pt idx="3952">
                  <c:v>0.98940859696303396</c:v>
                </c:pt>
                <c:pt idx="3953">
                  <c:v>0.74789744491361076</c:v>
                </c:pt>
                <c:pt idx="3954">
                  <c:v>7.163885693810057E-2</c:v>
                </c:pt>
                <c:pt idx="3955">
                  <c:v>0.68629138415604496</c:v>
                </c:pt>
                <c:pt idx="3956">
                  <c:v>0.92269009282218595</c:v>
                </c:pt>
                <c:pt idx="3957">
                  <c:v>0.84851597205122653</c:v>
                </c:pt>
                <c:pt idx="3958">
                  <c:v>0.90649255299778075</c:v>
                </c:pt>
                <c:pt idx="3959">
                  <c:v>0.35944164858254113</c:v>
                </c:pt>
                <c:pt idx="3960">
                  <c:v>0.59809687535352907</c:v>
                </c:pt>
                <c:pt idx="3961">
                  <c:v>9.4112868393276261E-2</c:v>
                </c:pt>
                <c:pt idx="3962">
                  <c:v>0.10073238018539632</c:v>
                </c:pt>
                <c:pt idx="3963">
                  <c:v>0.80764348327427882</c:v>
                </c:pt>
                <c:pt idx="3964">
                  <c:v>0.32659322946756053</c:v>
                </c:pt>
                <c:pt idx="3965">
                  <c:v>5.1508989463151966E-2</c:v>
                </c:pt>
                <c:pt idx="3966">
                  <c:v>0.24466035267598052</c:v>
                </c:pt>
                <c:pt idx="3967">
                  <c:v>0.513620253013371</c:v>
                </c:pt>
                <c:pt idx="3968">
                  <c:v>0.29967854199717747</c:v>
                </c:pt>
                <c:pt idx="3969">
                  <c:v>0.60226731002814149</c:v>
                </c:pt>
                <c:pt idx="3970">
                  <c:v>1.9947114386352882E-2</c:v>
                </c:pt>
                <c:pt idx="3971">
                  <c:v>0.84654416451290992</c:v>
                </c:pt>
                <c:pt idx="3972">
                  <c:v>0.58697153772654631</c:v>
                </c:pt>
                <c:pt idx="3973">
                  <c:v>0.71666255396936629</c:v>
                </c:pt>
                <c:pt idx="3974">
                  <c:v>0.89837819432775834</c:v>
                </c:pt>
                <c:pt idx="3975">
                  <c:v>0.90975201480749868</c:v>
                </c:pt>
                <c:pt idx="3976">
                  <c:v>0.31999801205327039</c:v>
                </c:pt>
                <c:pt idx="3977">
                  <c:v>0.51785830633866103</c:v>
                </c:pt>
                <c:pt idx="3978">
                  <c:v>0.19169433936470504</c:v>
                </c:pt>
                <c:pt idx="3979">
                  <c:v>9.5207903500886593E-2</c:v>
                </c:pt>
                <c:pt idx="3980">
                  <c:v>0.56161030333187623</c:v>
                </c:pt>
                <c:pt idx="3981">
                  <c:v>0.27328740698089204</c:v>
                </c:pt>
                <c:pt idx="3982">
                  <c:v>0.64361635382187832</c:v>
                </c:pt>
                <c:pt idx="3983">
                  <c:v>0.69708587795411492</c:v>
                </c:pt>
                <c:pt idx="3984">
                  <c:v>0.37042513268588551</c:v>
                </c:pt>
                <c:pt idx="3985">
                  <c:v>0.74287460845191744</c:v>
                </c:pt>
                <c:pt idx="3986">
                  <c:v>0.53139305976876616</c:v>
                </c:pt>
                <c:pt idx="3987">
                  <c:v>0.92560752790221557</c:v>
                </c:pt>
                <c:pt idx="3988">
                  <c:v>0.99429427597032349</c:v>
                </c:pt>
                <c:pt idx="3989">
                  <c:v>0.51074024769206783</c:v>
                </c:pt>
                <c:pt idx="3990">
                  <c:v>0.56598368040925129</c:v>
                </c:pt>
                <c:pt idx="3991">
                  <c:v>0.23616058686350505</c:v>
                </c:pt>
                <c:pt idx="3992">
                  <c:v>0.27580664868224047</c:v>
                </c:pt>
                <c:pt idx="3993">
                  <c:v>0.40557083502630986</c:v>
                </c:pt>
                <c:pt idx="3994">
                  <c:v>0.63152410967625172</c:v>
                </c:pt>
                <c:pt idx="3995">
                  <c:v>0.52858931471935688</c:v>
                </c:pt>
                <c:pt idx="3996">
                  <c:v>0.13332142888241738</c:v>
                </c:pt>
                <c:pt idx="3997">
                  <c:v>0.10010808538029337</c:v>
                </c:pt>
                <c:pt idx="3998">
                  <c:v>0.23670545864463488</c:v>
                </c:pt>
                <c:pt idx="3999">
                  <c:v>0.71113025587428103</c:v>
                </c:pt>
                <c:pt idx="4000">
                  <c:v>0.2171050867193427</c:v>
                </c:pt>
                <c:pt idx="4001">
                  <c:v>0.77895729411686765</c:v>
                </c:pt>
                <c:pt idx="4002">
                  <c:v>0.27843334748093795</c:v>
                </c:pt>
                <c:pt idx="4003">
                  <c:v>0.73015592599182877</c:v>
                </c:pt>
                <c:pt idx="4004">
                  <c:v>0.5309861191129942</c:v>
                </c:pt>
                <c:pt idx="4005">
                  <c:v>0.23264800502997063</c:v>
                </c:pt>
                <c:pt idx="4006">
                  <c:v>0.46305442462248481</c:v>
                </c:pt>
                <c:pt idx="4007">
                  <c:v>0.93700556088849152</c:v>
                </c:pt>
                <c:pt idx="4008">
                  <c:v>0.72611734702805752</c:v>
                </c:pt>
                <c:pt idx="4009">
                  <c:v>0.11104032544909626</c:v>
                </c:pt>
                <c:pt idx="4010">
                  <c:v>0.1614916398663141</c:v>
                </c:pt>
                <c:pt idx="4011">
                  <c:v>0.32529075732140067</c:v>
                </c:pt>
                <c:pt idx="4012">
                  <c:v>0.26389674128809215</c:v>
                </c:pt>
                <c:pt idx="4013">
                  <c:v>0.15891742658258989</c:v>
                </c:pt>
                <c:pt idx="4014">
                  <c:v>0.81188006255324197</c:v>
                </c:pt>
                <c:pt idx="4015">
                  <c:v>0.55414247767740676</c:v>
                </c:pt>
                <c:pt idx="4016">
                  <c:v>0.92349222960349464</c:v>
                </c:pt>
                <c:pt idx="4017">
                  <c:v>0.64584729663379414</c:v>
                </c:pt>
                <c:pt idx="4018">
                  <c:v>0.372565216129361</c:v>
                </c:pt>
                <c:pt idx="4019">
                  <c:v>0.86201601760567748</c:v>
                </c:pt>
                <c:pt idx="4020">
                  <c:v>0.95807258966520514</c:v>
                </c:pt>
                <c:pt idx="4021">
                  <c:v>0.31442618138238565</c:v>
                </c:pt>
                <c:pt idx="4022">
                  <c:v>0.33287474168902631</c:v>
                </c:pt>
                <c:pt idx="4023">
                  <c:v>0.67255776741403783</c:v>
                </c:pt>
                <c:pt idx="4024">
                  <c:v>0.80363080387137242</c:v>
                </c:pt>
                <c:pt idx="4025">
                  <c:v>0.57367846956223334</c:v>
                </c:pt>
                <c:pt idx="4026">
                  <c:v>0.12706773176825203</c:v>
                </c:pt>
                <c:pt idx="4027">
                  <c:v>0.97903624161633129</c:v>
                </c:pt>
                <c:pt idx="4028">
                  <c:v>0.99393865546349403</c:v>
                </c:pt>
                <c:pt idx="4029">
                  <c:v>0.38852692861131866</c:v>
                </c:pt>
                <c:pt idx="4030">
                  <c:v>0.75219617882406375</c:v>
                </c:pt>
                <c:pt idx="4031">
                  <c:v>0.28139855648947953</c:v>
                </c:pt>
                <c:pt idx="4032">
                  <c:v>0.12320614475589953</c:v>
                </c:pt>
                <c:pt idx="4033">
                  <c:v>0.47829676930336207</c:v>
                </c:pt>
                <c:pt idx="4034">
                  <c:v>6.0682829261872739E-2</c:v>
                </c:pt>
                <c:pt idx="4035">
                  <c:v>0.83790250541067923</c:v>
                </c:pt>
                <c:pt idx="4036">
                  <c:v>0.15432998485163341</c:v>
                </c:pt>
                <c:pt idx="4037">
                  <c:v>0.88443270612563307</c:v>
                </c:pt>
                <c:pt idx="4038">
                  <c:v>7.8071792050163014E-2</c:v>
                </c:pt>
                <c:pt idx="4039">
                  <c:v>0.58238095467131434</c:v>
                </c:pt>
                <c:pt idx="4040">
                  <c:v>0.49364916847628426</c:v>
                </c:pt>
                <c:pt idx="4041">
                  <c:v>0.19710445507632091</c:v>
                </c:pt>
                <c:pt idx="4042">
                  <c:v>0.17541466037307862</c:v>
                </c:pt>
                <c:pt idx="4043">
                  <c:v>0.77906614515930772</c:v>
                </c:pt>
                <c:pt idx="4044">
                  <c:v>0.19411140184390285</c:v>
                </c:pt>
                <c:pt idx="4045">
                  <c:v>0.93808237628168889</c:v>
                </c:pt>
                <c:pt idx="4046">
                  <c:v>0.38309735108652188</c:v>
                </c:pt>
                <c:pt idx="4047">
                  <c:v>3.2781151545812848E-2</c:v>
                </c:pt>
                <c:pt idx="4048">
                  <c:v>0.53046739941182008</c:v>
                </c:pt>
                <c:pt idx="4049">
                  <c:v>0.64345962432908055</c:v>
                </c:pt>
                <c:pt idx="4050">
                  <c:v>0.87661261446569538</c:v>
                </c:pt>
                <c:pt idx="4051">
                  <c:v>0.62797312191508947</c:v>
                </c:pt>
                <c:pt idx="4052">
                  <c:v>0.67833995668673464</c:v>
                </c:pt>
                <c:pt idx="4053">
                  <c:v>0.80611235596374897</c:v>
                </c:pt>
                <c:pt idx="4054">
                  <c:v>0.45292843966777652</c:v>
                </c:pt>
                <c:pt idx="4055">
                  <c:v>0.16659170911164833</c:v>
                </c:pt>
                <c:pt idx="4056">
                  <c:v>0.1643930079890159</c:v>
                </c:pt>
                <c:pt idx="4057">
                  <c:v>0.49336921434331338</c:v>
                </c:pt>
                <c:pt idx="4058">
                  <c:v>0.21359199498154724</c:v>
                </c:pt>
                <c:pt idx="4059">
                  <c:v>0.57216005483845245</c:v>
                </c:pt>
                <c:pt idx="4060">
                  <c:v>0.4722049934337359</c:v>
                </c:pt>
                <c:pt idx="4061">
                  <c:v>0.43361695040321335</c:v>
                </c:pt>
                <c:pt idx="4062">
                  <c:v>0.14480196065075823</c:v>
                </c:pt>
                <c:pt idx="4063">
                  <c:v>0.3701185106928252</c:v>
                </c:pt>
                <c:pt idx="4064">
                  <c:v>0.66970077765190239</c:v>
                </c:pt>
                <c:pt idx="4065">
                  <c:v>0.71680434519757452</c:v>
                </c:pt>
                <c:pt idx="4066">
                  <c:v>7.5664691216348223E-2</c:v>
                </c:pt>
                <c:pt idx="4067">
                  <c:v>0.21478939448919676</c:v>
                </c:pt>
                <c:pt idx="4068">
                  <c:v>0.20051624155241465</c:v>
                </c:pt>
                <c:pt idx="4069">
                  <c:v>9.7351012580955243E-2</c:v>
                </c:pt>
                <c:pt idx="4070">
                  <c:v>0.44149866152161865</c:v>
                </c:pt>
                <c:pt idx="4071">
                  <c:v>1.6822596944100932E-2</c:v>
                </c:pt>
                <c:pt idx="4072">
                  <c:v>0.33651364889883939</c:v>
                </c:pt>
                <c:pt idx="4073">
                  <c:v>0.97640156327619054</c:v>
                </c:pt>
                <c:pt idx="4074">
                  <c:v>4.844386446427551E-2</c:v>
                </c:pt>
                <c:pt idx="4075">
                  <c:v>0.46657539036830786</c:v>
                </c:pt>
                <c:pt idx="4076">
                  <c:v>0.58020195763309468</c:v>
                </c:pt>
                <c:pt idx="4077">
                  <c:v>0.9054441561320915</c:v>
                </c:pt>
                <c:pt idx="4078">
                  <c:v>0.35654354130137744</c:v>
                </c:pt>
                <c:pt idx="4079">
                  <c:v>0.74406208667067841</c:v>
                </c:pt>
                <c:pt idx="4080">
                  <c:v>0.34180905944575579</c:v>
                </c:pt>
                <c:pt idx="4081">
                  <c:v>0.33524286771797462</c:v>
                </c:pt>
                <c:pt idx="4082">
                  <c:v>0.86428048173193772</c:v>
                </c:pt>
                <c:pt idx="4083">
                  <c:v>0.78965218087861266</c:v>
                </c:pt>
                <c:pt idx="4084">
                  <c:v>0.41968139455456621</c:v>
                </c:pt>
                <c:pt idx="4085">
                  <c:v>0.40992340580525055</c:v>
                </c:pt>
                <c:pt idx="4086">
                  <c:v>0.23261611832554152</c:v>
                </c:pt>
                <c:pt idx="4087">
                  <c:v>7.9428841861279742E-2</c:v>
                </c:pt>
                <c:pt idx="4088">
                  <c:v>5.6886176424708723E-2</c:v>
                </c:pt>
                <c:pt idx="4089">
                  <c:v>0.42107943510011192</c:v>
                </c:pt>
                <c:pt idx="4090">
                  <c:v>8.3742414841474377E-2</c:v>
                </c:pt>
                <c:pt idx="4091">
                  <c:v>0.81821366772633974</c:v>
                </c:pt>
                <c:pt idx="4092">
                  <c:v>0.19889293646693984</c:v>
                </c:pt>
                <c:pt idx="4093">
                  <c:v>0.27869437820770493</c:v>
                </c:pt>
                <c:pt idx="4094">
                  <c:v>0.66722693547457612</c:v>
                </c:pt>
                <c:pt idx="4095">
                  <c:v>0.11542389986190493</c:v>
                </c:pt>
                <c:pt idx="4096">
                  <c:v>0.96481552375003055</c:v>
                </c:pt>
                <c:pt idx="4097">
                  <c:v>0.8436740114312774</c:v>
                </c:pt>
                <c:pt idx="4098">
                  <c:v>0.70289987285793754</c:v>
                </c:pt>
                <c:pt idx="4099">
                  <c:v>0.24861810280500496</c:v>
                </c:pt>
                <c:pt idx="4100">
                  <c:v>0.84095775019302543</c:v>
                </c:pt>
                <c:pt idx="4101">
                  <c:v>0.3671101737483653</c:v>
                </c:pt>
                <c:pt idx="4102">
                  <c:v>2.9576078137396045E-2</c:v>
                </c:pt>
                <c:pt idx="4103">
                  <c:v>0.27829896278778299</c:v>
                </c:pt>
                <c:pt idx="4104">
                  <c:v>2.0414895472852246E-2</c:v>
                </c:pt>
                <c:pt idx="4105">
                  <c:v>0.13596686520552836</c:v>
                </c:pt>
                <c:pt idx="4106">
                  <c:v>0.84601632202974952</c:v>
                </c:pt>
                <c:pt idx="4107">
                  <c:v>0.13572870661946501</c:v>
                </c:pt>
                <c:pt idx="4108">
                  <c:v>0.48332135959153144</c:v>
                </c:pt>
                <c:pt idx="4109">
                  <c:v>0.77080549687214261</c:v>
                </c:pt>
                <c:pt idx="4110">
                  <c:v>0.28421153343252148</c:v>
                </c:pt>
                <c:pt idx="4111">
                  <c:v>0.25916774149725474</c:v>
                </c:pt>
                <c:pt idx="4112">
                  <c:v>0.34567522299267173</c:v>
                </c:pt>
                <c:pt idx="4113">
                  <c:v>0.48807261758757992</c:v>
                </c:pt>
                <c:pt idx="4114">
                  <c:v>0.71453587078172109</c:v>
                </c:pt>
                <c:pt idx="4115">
                  <c:v>0.74691923917597802</c:v>
                </c:pt>
                <c:pt idx="4116">
                  <c:v>0.47826579080403198</c:v>
                </c:pt>
                <c:pt idx="4117">
                  <c:v>0.87412971126900507</c:v>
                </c:pt>
                <c:pt idx="4118">
                  <c:v>0.34985126528279553</c:v>
                </c:pt>
                <c:pt idx="4119">
                  <c:v>0.47243606244434744</c:v>
                </c:pt>
                <c:pt idx="4120">
                  <c:v>0.95963096886428068</c:v>
                </c:pt>
                <c:pt idx="4121">
                  <c:v>0.30353529424981029</c:v>
                </c:pt>
                <c:pt idx="4122">
                  <c:v>0.2862922875452848</c:v>
                </c:pt>
                <c:pt idx="4123">
                  <c:v>0.20577821146584285</c:v>
                </c:pt>
                <c:pt idx="4124">
                  <c:v>0.11642372011070401</c:v>
                </c:pt>
                <c:pt idx="4125">
                  <c:v>0.3761869303381955</c:v>
                </c:pt>
                <c:pt idx="4126">
                  <c:v>0.76438978608916597</c:v>
                </c:pt>
                <c:pt idx="4127">
                  <c:v>0.28785924737334567</c:v>
                </c:pt>
                <c:pt idx="4128">
                  <c:v>0.34133473569858408</c:v>
                </c:pt>
                <c:pt idx="4129">
                  <c:v>0.39899964959916212</c:v>
                </c:pt>
                <c:pt idx="4130">
                  <c:v>7.3628873114183202E-3</c:v>
                </c:pt>
                <c:pt idx="4131">
                  <c:v>0.60105680257323935</c:v>
                </c:pt>
                <c:pt idx="4132">
                  <c:v>0.28073558801146237</c:v>
                </c:pt>
                <c:pt idx="4133">
                  <c:v>0.89903862119942757</c:v>
                </c:pt>
                <c:pt idx="4134">
                  <c:v>0.68513967270330101</c:v>
                </c:pt>
                <c:pt idx="4135">
                  <c:v>0.42365184508430187</c:v>
                </c:pt>
                <c:pt idx="4136">
                  <c:v>0.40574994197860581</c:v>
                </c:pt>
                <c:pt idx="4137">
                  <c:v>0.12798118820983195</c:v>
                </c:pt>
                <c:pt idx="4138">
                  <c:v>0.97935189569788694</c:v>
                </c:pt>
                <c:pt idx="4139">
                  <c:v>0.67299849687867663</c:v>
                </c:pt>
                <c:pt idx="4140">
                  <c:v>0.56307555405406129</c:v>
                </c:pt>
                <c:pt idx="4141">
                  <c:v>0.21415603191429067</c:v>
                </c:pt>
                <c:pt idx="4142">
                  <c:v>0.23246146704259363</c:v>
                </c:pt>
                <c:pt idx="4143">
                  <c:v>0.59485370941358839</c:v>
                </c:pt>
                <c:pt idx="4144">
                  <c:v>0.57189824108036158</c:v>
                </c:pt>
                <c:pt idx="4145">
                  <c:v>0.54951487047546588</c:v>
                </c:pt>
                <c:pt idx="4146">
                  <c:v>0.23089856174965795</c:v>
                </c:pt>
                <c:pt idx="4147">
                  <c:v>0.92985007679212295</c:v>
                </c:pt>
                <c:pt idx="4148">
                  <c:v>0.6270147344007847</c:v>
                </c:pt>
                <c:pt idx="4149">
                  <c:v>0.13102063176083578</c:v>
                </c:pt>
                <c:pt idx="4150">
                  <c:v>0.135671614176746</c:v>
                </c:pt>
                <c:pt idx="4151">
                  <c:v>0.60866646602746677</c:v>
                </c:pt>
                <c:pt idx="4152">
                  <c:v>0.97153043419261276</c:v>
                </c:pt>
                <c:pt idx="4153">
                  <c:v>0.14484514953642924</c:v>
                </c:pt>
                <c:pt idx="4154">
                  <c:v>0.26208177544807587</c:v>
                </c:pt>
                <c:pt idx="4155">
                  <c:v>0.90438986698621116</c:v>
                </c:pt>
                <c:pt idx="4156">
                  <c:v>0.91319100270025588</c:v>
                </c:pt>
                <c:pt idx="4157">
                  <c:v>0.56995960413629665</c:v>
                </c:pt>
                <c:pt idx="4158">
                  <c:v>0.99300658453561919</c:v>
                </c:pt>
                <c:pt idx="4159">
                  <c:v>0.32158607306071341</c:v>
                </c:pt>
                <c:pt idx="4160">
                  <c:v>0.18782640702698861</c:v>
                </c:pt>
                <c:pt idx="4161">
                  <c:v>0.47396333615715114</c:v>
                </c:pt>
                <c:pt idx="4162">
                  <c:v>0.2610201489111299</c:v>
                </c:pt>
                <c:pt idx="4163">
                  <c:v>0.20853913668196566</c:v>
                </c:pt>
                <c:pt idx="4164">
                  <c:v>0.30753602411591985</c:v>
                </c:pt>
                <c:pt idx="4165">
                  <c:v>0.65251269675435697</c:v>
                </c:pt>
                <c:pt idx="4166">
                  <c:v>0.56715764473571206</c:v>
                </c:pt>
                <c:pt idx="4167">
                  <c:v>0.60252437336832565</c:v>
                </c:pt>
                <c:pt idx="4168">
                  <c:v>0.18235805371054992</c:v>
                </c:pt>
                <c:pt idx="4169">
                  <c:v>0.95312503027080508</c:v>
                </c:pt>
                <c:pt idx="4170">
                  <c:v>0.97993789129679276</c:v>
                </c:pt>
                <c:pt idx="4171">
                  <c:v>0.66629197524546979</c:v>
                </c:pt>
                <c:pt idx="4172">
                  <c:v>0.46789032943655218</c:v>
                </c:pt>
                <c:pt idx="4173">
                  <c:v>0.71785450678261409</c:v>
                </c:pt>
                <c:pt idx="4174">
                  <c:v>2.1769176637879806E-2</c:v>
                </c:pt>
                <c:pt idx="4175">
                  <c:v>0.58865048885409432</c:v>
                </c:pt>
                <c:pt idx="4176">
                  <c:v>8.3122163256975745E-2</c:v>
                </c:pt>
                <c:pt idx="4177">
                  <c:v>0.99700270441225758</c:v>
                </c:pt>
                <c:pt idx="4178">
                  <c:v>0.87977475561201357</c:v>
                </c:pt>
                <c:pt idx="4179">
                  <c:v>0.29968132542952031</c:v>
                </c:pt>
                <c:pt idx="4180">
                  <c:v>0.36656125476044543</c:v>
                </c:pt>
                <c:pt idx="4181">
                  <c:v>0.4690911585009141</c:v>
                </c:pt>
                <c:pt idx="4182">
                  <c:v>0.98220650341707705</c:v>
                </c:pt>
                <c:pt idx="4183">
                  <c:v>0.30474342715256486</c:v>
                </c:pt>
                <c:pt idx="4184">
                  <c:v>0.26370864122160986</c:v>
                </c:pt>
                <c:pt idx="4185">
                  <c:v>0.74098958832921846</c:v>
                </c:pt>
                <c:pt idx="4186">
                  <c:v>0.65713549378794844</c:v>
                </c:pt>
                <c:pt idx="4187">
                  <c:v>0.78082409965075894</c:v>
                </c:pt>
                <c:pt idx="4188">
                  <c:v>0.67459291709566394</c:v>
                </c:pt>
                <c:pt idx="4189">
                  <c:v>0.79612297026717016</c:v>
                </c:pt>
                <c:pt idx="4190">
                  <c:v>0.75547967788262083</c:v>
                </c:pt>
                <c:pt idx="4191">
                  <c:v>0.49562861744801856</c:v>
                </c:pt>
                <c:pt idx="4192">
                  <c:v>0.67882043184033214</c:v>
                </c:pt>
                <c:pt idx="4193">
                  <c:v>0.94712454245042432</c:v>
                </c:pt>
                <c:pt idx="4194">
                  <c:v>0.21574348483406602</c:v>
                </c:pt>
                <c:pt idx="4195">
                  <c:v>0.23349360526075158</c:v>
                </c:pt>
                <c:pt idx="4196">
                  <c:v>0.93888904965943587</c:v>
                </c:pt>
                <c:pt idx="4197">
                  <c:v>0.37875815222043807</c:v>
                </c:pt>
                <c:pt idx="4198">
                  <c:v>0.46982578022194732</c:v>
                </c:pt>
                <c:pt idx="4199">
                  <c:v>0.30134618356490206</c:v>
                </c:pt>
                <c:pt idx="4200">
                  <c:v>3.6520608475485328E-2</c:v>
                </c:pt>
                <c:pt idx="4201">
                  <c:v>0.74551989958485787</c:v>
                </c:pt>
                <c:pt idx="4202">
                  <c:v>0.78081789419501646</c:v>
                </c:pt>
                <c:pt idx="4203">
                  <c:v>0.4329833033633691</c:v>
                </c:pt>
                <c:pt idx="4204">
                  <c:v>0.82283400140701268</c:v>
                </c:pt>
                <c:pt idx="4205">
                  <c:v>0.18632693077390594</c:v>
                </c:pt>
                <c:pt idx="4206">
                  <c:v>0.7167113364261064</c:v>
                </c:pt>
                <c:pt idx="4207">
                  <c:v>4.9392419196221948E-2</c:v>
                </c:pt>
                <c:pt idx="4208">
                  <c:v>0.64987247469727427</c:v>
                </c:pt>
                <c:pt idx="4209">
                  <c:v>0.10208115115265182</c:v>
                </c:pt>
                <c:pt idx="4210">
                  <c:v>0.42214357685143011</c:v>
                </c:pt>
                <c:pt idx="4211">
                  <c:v>0.91322583766644283</c:v>
                </c:pt>
                <c:pt idx="4212">
                  <c:v>0.8846561632858253</c:v>
                </c:pt>
                <c:pt idx="4213">
                  <c:v>0.46544518665576473</c:v>
                </c:pt>
                <c:pt idx="4214">
                  <c:v>0.83022242619428765</c:v>
                </c:pt>
                <c:pt idx="4215">
                  <c:v>0.95395158914252265</c:v>
                </c:pt>
                <c:pt idx="4216">
                  <c:v>0.18480403768443088</c:v>
                </c:pt>
                <c:pt idx="4217">
                  <c:v>0.72139349993624124</c:v>
                </c:pt>
                <c:pt idx="4218">
                  <c:v>0.51109689499062394</c:v>
                </c:pt>
                <c:pt idx="4219">
                  <c:v>0.29327923819893287</c:v>
                </c:pt>
                <c:pt idx="4220">
                  <c:v>0.56648962538394598</c:v>
                </c:pt>
                <c:pt idx="4221">
                  <c:v>9.4963544597714944E-2</c:v>
                </c:pt>
                <c:pt idx="4222">
                  <c:v>0.28973667403775516</c:v>
                </c:pt>
                <c:pt idx="4223">
                  <c:v>0.45853905867919231</c:v>
                </c:pt>
                <c:pt idx="4224">
                  <c:v>0.65843518690619895</c:v>
                </c:pt>
                <c:pt idx="4225">
                  <c:v>4.3543599960319535E-2</c:v>
                </c:pt>
                <c:pt idx="4226">
                  <c:v>0.87022464205321404</c:v>
                </c:pt>
                <c:pt idx="4227">
                  <c:v>0.87903163633334325</c:v>
                </c:pt>
                <c:pt idx="4228">
                  <c:v>0.39140682739781452</c:v>
                </c:pt>
                <c:pt idx="4229">
                  <c:v>3.3637029227150728E-2</c:v>
                </c:pt>
                <c:pt idx="4230">
                  <c:v>0.51474003804780111</c:v>
                </c:pt>
                <c:pt idx="4231">
                  <c:v>0.72259871559894939</c:v>
                </c:pt>
                <c:pt idx="4232">
                  <c:v>0.70582641758057618</c:v>
                </c:pt>
                <c:pt idx="4233">
                  <c:v>0.51670345075418378</c:v>
                </c:pt>
                <c:pt idx="4234">
                  <c:v>0.56900402972381292</c:v>
                </c:pt>
                <c:pt idx="4235">
                  <c:v>0.46224176783504878</c:v>
                </c:pt>
                <c:pt idx="4236">
                  <c:v>0.4281240767534783</c:v>
                </c:pt>
                <c:pt idx="4237">
                  <c:v>0.88899879887860878</c:v>
                </c:pt>
                <c:pt idx="4238">
                  <c:v>0.77920329786644715</c:v>
                </c:pt>
                <c:pt idx="4239">
                  <c:v>0.22712572308659318</c:v>
                </c:pt>
                <c:pt idx="4240">
                  <c:v>6.5218449562660097E-2</c:v>
                </c:pt>
                <c:pt idx="4241">
                  <c:v>0.62208414049639993</c:v>
                </c:pt>
                <c:pt idx="4242">
                  <c:v>0.62588397479199043</c:v>
                </c:pt>
                <c:pt idx="4243">
                  <c:v>0.57718790241147155</c:v>
                </c:pt>
                <c:pt idx="4244">
                  <c:v>0.89437272811691026</c:v>
                </c:pt>
                <c:pt idx="4245">
                  <c:v>0.1316338641097915</c:v>
                </c:pt>
                <c:pt idx="4246">
                  <c:v>4.7108965127320546E-2</c:v>
                </c:pt>
                <c:pt idx="4247">
                  <c:v>0.34866589090727729</c:v>
                </c:pt>
                <c:pt idx="4248">
                  <c:v>0.52949558159305088</c:v>
                </c:pt>
                <c:pt idx="4249">
                  <c:v>0.80538445781692047</c:v>
                </c:pt>
                <c:pt idx="4250">
                  <c:v>0.54518819619557757</c:v>
                </c:pt>
                <c:pt idx="4251">
                  <c:v>0.23889380990939957</c:v>
                </c:pt>
                <c:pt idx="4252">
                  <c:v>7.4667074617733475E-2</c:v>
                </c:pt>
                <c:pt idx="4253">
                  <c:v>0.39977924602634585</c:v>
                </c:pt>
                <c:pt idx="4254">
                  <c:v>0.23702353646030294</c:v>
                </c:pt>
                <c:pt idx="4255">
                  <c:v>0.87811120255792108</c:v>
                </c:pt>
                <c:pt idx="4256">
                  <c:v>0.65631344025091354</c:v>
                </c:pt>
                <c:pt idx="4257">
                  <c:v>0.71036522955915571</c:v>
                </c:pt>
                <c:pt idx="4258">
                  <c:v>0.46742803803472566</c:v>
                </c:pt>
                <c:pt idx="4259">
                  <c:v>0.59480322155978138</c:v>
                </c:pt>
                <c:pt idx="4260">
                  <c:v>0.49240387307184508</c:v>
                </c:pt>
                <c:pt idx="4261">
                  <c:v>0.32703097980043305</c:v>
                </c:pt>
                <c:pt idx="4262">
                  <c:v>0.8861870300657464</c:v>
                </c:pt>
                <c:pt idx="4263">
                  <c:v>0.20071947134136103</c:v>
                </c:pt>
                <c:pt idx="4264">
                  <c:v>0.31125643159801009</c:v>
                </c:pt>
                <c:pt idx="4265">
                  <c:v>6.7908015138121058E-2</c:v>
                </c:pt>
                <c:pt idx="4266">
                  <c:v>0.58719987820825592</c:v>
                </c:pt>
                <c:pt idx="4267">
                  <c:v>0.63648900620475479</c:v>
                </c:pt>
                <c:pt idx="4268">
                  <c:v>0.95379348688049159</c:v>
                </c:pt>
                <c:pt idx="4269">
                  <c:v>0.68193487513202888</c:v>
                </c:pt>
                <c:pt idx="4270">
                  <c:v>0.85283589243876423</c:v>
                </c:pt>
                <c:pt idx="4271">
                  <c:v>0.5244082293072968</c:v>
                </c:pt>
                <c:pt idx="4272">
                  <c:v>2.1284667838749716E-2</c:v>
                </c:pt>
                <c:pt idx="4273">
                  <c:v>0.49991458902857755</c:v>
                </c:pt>
                <c:pt idx="4274">
                  <c:v>0.69991399987957992</c:v>
                </c:pt>
                <c:pt idx="4275">
                  <c:v>0.38928895395770102</c:v>
                </c:pt>
                <c:pt idx="4276">
                  <c:v>0.68443775573282672</c:v>
                </c:pt>
                <c:pt idx="4277">
                  <c:v>0.17009251491438715</c:v>
                </c:pt>
                <c:pt idx="4278">
                  <c:v>0.50799980105840603</c:v>
                </c:pt>
                <c:pt idx="4279">
                  <c:v>0.76291786840627485</c:v>
                </c:pt>
                <c:pt idx="4280">
                  <c:v>0.4730221900123367</c:v>
                </c:pt>
                <c:pt idx="4281">
                  <c:v>0.66485656127454196</c:v>
                </c:pt>
                <c:pt idx="4282">
                  <c:v>0.90814262463083306</c:v>
                </c:pt>
                <c:pt idx="4283">
                  <c:v>0.58000658875810984</c:v>
                </c:pt>
                <c:pt idx="4284">
                  <c:v>0.87026519764744625</c:v>
                </c:pt>
                <c:pt idx="4285">
                  <c:v>0.19797373185888945</c:v>
                </c:pt>
                <c:pt idx="4286">
                  <c:v>0.76151178376539141</c:v>
                </c:pt>
                <c:pt idx="4287">
                  <c:v>0.9542203094449988</c:v>
                </c:pt>
                <c:pt idx="4288">
                  <c:v>0.42444844604368681</c:v>
                </c:pt>
                <c:pt idx="4289">
                  <c:v>7.7168726453911596E-2</c:v>
                </c:pt>
                <c:pt idx="4290">
                  <c:v>0.47438500453559862</c:v>
                </c:pt>
                <c:pt idx="4291">
                  <c:v>0.23932671481593493</c:v>
                </c:pt>
                <c:pt idx="4292">
                  <c:v>0.21491273992404203</c:v>
                </c:pt>
                <c:pt idx="4293">
                  <c:v>0.55125662029307287</c:v>
                </c:pt>
                <c:pt idx="4294">
                  <c:v>0.5946040933261465</c:v>
                </c:pt>
                <c:pt idx="4295">
                  <c:v>0.14002159869640085</c:v>
                </c:pt>
                <c:pt idx="4296">
                  <c:v>0.9008254224800244</c:v>
                </c:pt>
                <c:pt idx="4297">
                  <c:v>0.79095713952220525</c:v>
                </c:pt>
                <c:pt idx="4298">
                  <c:v>0.77416687960031938</c:v>
                </c:pt>
                <c:pt idx="4299">
                  <c:v>0.15793347728085816</c:v>
                </c:pt>
                <c:pt idx="4300">
                  <c:v>0.47193595245886399</c:v>
                </c:pt>
                <c:pt idx="4301">
                  <c:v>0.95112841907699686</c:v>
                </c:pt>
                <c:pt idx="4302">
                  <c:v>0.79890920264096477</c:v>
                </c:pt>
                <c:pt idx="4303">
                  <c:v>0.94583942312048686</c:v>
                </c:pt>
                <c:pt idx="4304">
                  <c:v>0.50018723280201038</c:v>
                </c:pt>
                <c:pt idx="4305">
                  <c:v>0.63635956564474494</c:v>
                </c:pt>
                <c:pt idx="4306">
                  <c:v>0.36068028477670877</c:v>
                </c:pt>
                <c:pt idx="4307">
                  <c:v>0.12468521182268266</c:v>
                </c:pt>
                <c:pt idx="4308">
                  <c:v>0.13978628347381594</c:v>
                </c:pt>
                <c:pt idx="4309">
                  <c:v>0.23612103249330851</c:v>
                </c:pt>
                <c:pt idx="4310">
                  <c:v>0.38769956294603436</c:v>
                </c:pt>
                <c:pt idx="4311">
                  <c:v>0.59471490943612815</c:v>
                </c:pt>
                <c:pt idx="4312">
                  <c:v>0.59375180853070597</c:v>
                </c:pt>
                <c:pt idx="4313">
                  <c:v>0.37239824589126724</c:v>
                </c:pt>
                <c:pt idx="4314">
                  <c:v>0.8993780405470192</c:v>
                </c:pt>
                <c:pt idx="4315">
                  <c:v>0.29372230649255593</c:v>
                </c:pt>
                <c:pt idx="4316">
                  <c:v>0.94268467349264295</c:v>
                </c:pt>
                <c:pt idx="4317">
                  <c:v>0.87310286642157353</c:v>
                </c:pt>
                <c:pt idx="4318">
                  <c:v>0.67054968865900222</c:v>
                </c:pt>
                <c:pt idx="4319">
                  <c:v>0.12823179862241885</c:v>
                </c:pt>
                <c:pt idx="4320">
                  <c:v>0.34470625252172105</c:v>
                </c:pt>
                <c:pt idx="4321">
                  <c:v>0.858738800470918</c:v>
                </c:pt>
                <c:pt idx="4322">
                  <c:v>0.44631252541663269</c:v>
                </c:pt>
                <c:pt idx="4323">
                  <c:v>0.56667254296849701</c:v>
                </c:pt>
                <c:pt idx="4324">
                  <c:v>0.99320278059410383</c:v>
                </c:pt>
                <c:pt idx="4325">
                  <c:v>0.17735064219568519</c:v>
                </c:pt>
                <c:pt idx="4326">
                  <c:v>0.23985985831537948</c:v>
                </c:pt>
                <c:pt idx="4327">
                  <c:v>0.11321454015766375</c:v>
                </c:pt>
                <c:pt idx="4328">
                  <c:v>0.42495207575023219</c:v>
                </c:pt>
                <c:pt idx="4329">
                  <c:v>0.16544458551409302</c:v>
                </c:pt>
                <c:pt idx="4330">
                  <c:v>0.13216398096446136</c:v>
                </c:pt>
                <c:pt idx="4331">
                  <c:v>0.31196939517585487</c:v>
                </c:pt>
                <c:pt idx="4332">
                  <c:v>0.97126344952690646</c:v>
                </c:pt>
                <c:pt idx="4333">
                  <c:v>0.6130595611096844</c:v>
                </c:pt>
                <c:pt idx="4334">
                  <c:v>0.54600189474423744</c:v>
                </c:pt>
                <c:pt idx="4335">
                  <c:v>0.2483555906516216</c:v>
                </c:pt>
                <c:pt idx="4336">
                  <c:v>4.8728828145995995E-2</c:v>
                </c:pt>
                <c:pt idx="4337">
                  <c:v>0.72498569312936978</c:v>
                </c:pt>
                <c:pt idx="4338">
                  <c:v>0.14009378059329836</c:v>
                </c:pt>
                <c:pt idx="4339">
                  <c:v>0.96742231601070705</c:v>
                </c:pt>
                <c:pt idx="4340">
                  <c:v>0.29273735194124728</c:v>
                </c:pt>
                <c:pt idx="4341">
                  <c:v>3.8802477218492615E-2</c:v>
                </c:pt>
                <c:pt idx="4342">
                  <c:v>0.970176803414602</c:v>
                </c:pt>
                <c:pt idx="4343">
                  <c:v>0.72207944730396623</c:v>
                </c:pt>
                <c:pt idx="4344">
                  <c:v>0.69506810245343487</c:v>
                </c:pt>
                <c:pt idx="4345">
                  <c:v>0.31080795993135468</c:v>
                </c:pt>
                <c:pt idx="4346">
                  <c:v>0.78229924978546495</c:v>
                </c:pt>
                <c:pt idx="4347">
                  <c:v>0.4673308324089408</c:v>
                </c:pt>
                <c:pt idx="4348">
                  <c:v>0.19837376979769694</c:v>
                </c:pt>
                <c:pt idx="4349">
                  <c:v>0.40158819860726835</c:v>
                </c:pt>
                <c:pt idx="4350">
                  <c:v>9.8280639940341197E-2</c:v>
                </c:pt>
                <c:pt idx="4351">
                  <c:v>3.5618621861771227E-2</c:v>
                </c:pt>
                <c:pt idx="4352">
                  <c:v>0.22978500398678803</c:v>
                </c:pt>
                <c:pt idx="4353">
                  <c:v>0.46977433743342389</c:v>
                </c:pt>
                <c:pt idx="4354">
                  <c:v>0.90405118655605365</c:v>
                </c:pt>
                <c:pt idx="4355">
                  <c:v>0.24845673462184059</c:v>
                </c:pt>
                <c:pt idx="4356">
                  <c:v>0.82936311450526712</c:v>
                </c:pt>
                <c:pt idx="4357">
                  <c:v>9.0737094576067268E-2</c:v>
                </c:pt>
                <c:pt idx="4358">
                  <c:v>0.33276874802368439</c:v>
                </c:pt>
                <c:pt idx="4359">
                  <c:v>0.43191604669192551</c:v>
                </c:pt>
                <c:pt idx="4360">
                  <c:v>0.44888783448837388</c:v>
                </c:pt>
                <c:pt idx="4361">
                  <c:v>0.8275335182619169</c:v>
                </c:pt>
                <c:pt idx="4362">
                  <c:v>0.77505583518588084</c:v>
                </c:pt>
                <c:pt idx="4363">
                  <c:v>0.95168017952636708</c:v>
                </c:pt>
                <c:pt idx="4364">
                  <c:v>0.39229939107030687</c:v>
                </c:pt>
                <c:pt idx="4365">
                  <c:v>0.37618282945023795</c:v>
                </c:pt>
                <c:pt idx="4366">
                  <c:v>0.16065791677911279</c:v>
                </c:pt>
                <c:pt idx="4367">
                  <c:v>0.49336491740908617</c:v>
                </c:pt>
                <c:pt idx="4368">
                  <c:v>0.58078914882650734</c:v>
                </c:pt>
                <c:pt idx="4369">
                  <c:v>0.47410713661895687</c:v>
                </c:pt>
                <c:pt idx="4370">
                  <c:v>0.3769547094939405</c:v>
                </c:pt>
                <c:pt idx="4371">
                  <c:v>0.61875582076901525</c:v>
                </c:pt>
                <c:pt idx="4372">
                  <c:v>8.8890478923134175E-2</c:v>
                </c:pt>
                <c:pt idx="4373">
                  <c:v>5.9862508933196223E-2</c:v>
                </c:pt>
                <c:pt idx="4374">
                  <c:v>0.49408043332322371</c:v>
                </c:pt>
                <c:pt idx="4375">
                  <c:v>0.385094150489521</c:v>
                </c:pt>
                <c:pt idx="4376">
                  <c:v>0.30484935847316808</c:v>
                </c:pt>
                <c:pt idx="4377">
                  <c:v>0.64590475888884036</c:v>
                </c:pt>
                <c:pt idx="4378">
                  <c:v>0.94661860649291518</c:v>
                </c:pt>
                <c:pt idx="4379">
                  <c:v>0.33706398576876329</c:v>
                </c:pt>
                <c:pt idx="4380">
                  <c:v>0.68130586545474114</c:v>
                </c:pt>
                <c:pt idx="4381">
                  <c:v>0.44075597153351065</c:v>
                </c:pt>
                <c:pt idx="4382">
                  <c:v>0.63806795508211622</c:v>
                </c:pt>
                <c:pt idx="4383">
                  <c:v>6.0834740529102538E-2</c:v>
                </c:pt>
                <c:pt idx="4384">
                  <c:v>0.67966858567264121</c:v>
                </c:pt>
                <c:pt idx="4385">
                  <c:v>0.3753942805625522</c:v>
                </c:pt>
                <c:pt idx="4386">
                  <c:v>0.66235494462004929</c:v>
                </c:pt>
                <c:pt idx="4387">
                  <c:v>0.80982596184126321</c:v>
                </c:pt>
                <c:pt idx="4388">
                  <c:v>0.31810214685085114</c:v>
                </c:pt>
                <c:pt idx="4389">
                  <c:v>0.51600421926390128</c:v>
                </c:pt>
                <c:pt idx="4390">
                  <c:v>0.88359744297247289</c:v>
                </c:pt>
                <c:pt idx="4391">
                  <c:v>0.47655020272481197</c:v>
                </c:pt>
                <c:pt idx="4392">
                  <c:v>0.19183265572647035</c:v>
                </c:pt>
                <c:pt idx="4393">
                  <c:v>0.18243018281229162</c:v>
                </c:pt>
                <c:pt idx="4394">
                  <c:v>0.83885205351603354</c:v>
                </c:pt>
                <c:pt idx="4395">
                  <c:v>0.71781862497944349</c:v>
                </c:pt>
                <c:pt idx="4396">
                  <c:v>0.34730012384104858</c:v>
                </c:pt>
                <c:pt idx="4397">
                  <c:v>0.26288293191382583</c:v>
                </c:pt>
                <c:pt idx="4398">
                  <c:v>8.9193517419927648E-2</c:v>
                </c:pt>
                <c:pt idx="4399">
                  <c:v>0.22201962459173552</c:v>
                </c:pt>
                <c:pt idx="4400">
                  <c:v>0.48240680673237002</c:v>
                </c:pt>
                <c:pt idx="4401">
                  <c:v>1.1198981486105097E-2</c:v>
                </c:pt>
                <c:pt idx="4402">
                  <c:v>0.36765391710554196</c:v>
                </c:pt>
                <c:pt idx="4403">
                  <c:v>0.680759960853491</c:v>
                </c:pt>
                <c:pt idx="4404">
                  <c:v>0.3818030716170997</c:v>
                </c:pt>
                <c:pt idx="4405">
                  <c:v>0.43419774110338594</c:v>
                </c:pt>
                <c:pt idx="4406">
                  <c:v>0.28665258486160128</c:v>
                </c:pt>
                <c:pt idx="4407">
                  <c:v>0.75082421774556518</c:v>
                </c:pt>
                <c:pt idx="4408">
                  <c:v>0.83508370546731714</c:v>
                </c:pt>
                <c:pt idx="4409">
                  <c:v>0.9457367571659302</c:v>
                </c:pt>
                <c:pt idx="4410">
                  <c:v>0.77303742997137004</c:v>
                </c:pt>
                <c:pt idx="4411">
                  <c:v>0.9257821705663225</c:v>
                </c:pt>
                <c:pt idx="4412">
                  <c:v>0.71908274988854004</c:v>
                </c:pt>
                <c:pt idx="4413">
                  <c:v>0.75090511504806323</c:v>
                </c:pt>
                <c:pt idx="4414">
                  <c:v>0.67583070890827579</c:v>
                </c:pt>
                <c:pt idx="4415">
                  <c:v>0.17292819158956418</c:v>
                </c:pt>
                <c:pt idx="4416">
                  <c:v>0.3173119948608869</c:v>
                </c:pt>
                <c:pt idx="4417">
                  <c:v>0.1137147152291591</c:v>
                </c:pt>
                <c:pt idx="4418">
                  <c:v>0.40282253017052994</c:v>
                </c:pt>
                <c:pt idx="4419">
                  <c:v>0.87643308720040658</c:v>
                </c:pt>
                <c:pt idx="4420">
                  <c:v>9.632486112549743E-2</c:v>
                </c:pt>
                <c:pt idx="4421">
                  <c:v>0.77519090034821847</c:v>
                </c:pt>
                <c:pt idx="4422">
                  <c:v>0.8349087219166248</c:v>
                </c:pt>
                <c:pt idx="4423">
                  <c:v>0.58537229552018122</c:v>
                </c:pt>
                <c:pt idx="4424">
                  <c:v>0.86511798432292775</c:v>
                </c:pt>
                <c:pt idx="4425">
                  <c:v>0.34545731681142144</c:v>
                </c:pt>
                <c:pt idx="4426">
                  <c:v>0.78392763644549834</c:v>
                </c:pt>
                <c:pt idx="4427">
                  <c:v>0.88667039999147801</c:v>
                </c:pt>
                <c:pt idx="4428">
                  <c:v>5.090308228865803E-3</c:v>
                </c:pt>
                <c:pt idx="4429">
                  <c:v>0.38700029868977426</c:v>
                </c:pt>
                <c:pt idx="4430">
                  <c:v>0.24800289913100027</c:v>
                </c:pt>
                <c:pt idx="4431">
                  <c:v>0.60426763090369762</c:v>
                </c:pt>
                <c:pt idx="4432">
                  <c:v>0.34102130051838453</c:v>
                </c:pt>
                <c:pt idx="4433">
                  <c:v>0.58809212612689354</c:v>
                </c:pt>
                <c:pt idx="4434">
                  <c:v>0.91289706140234295</c:v>
                </c:pt>
                <c:pt idx="4435">
                  <c:v>0.31509593899334765</c:v>
                </c:pt>
                <c:pt idx="4436">
                  <c:v>0.36452791049597877</c:v>
                </c:pt>
                <c:pt idx="4437">
                  <c:v>0.61033012406521203</c:v>
                </c:pt>
                <c:pt idx="4438">
                  <c:v>0.39488430161565624</c:v>
                </c:pt>
                <c:pt idx="4439">
                  <c:v>0.76161654855355432</c:v>
                </c:pt>
                <c:pt idx="4440">
                  <c:v>0.51856403382712513</c:v>
                </c:pt>
                <c:pt idx="4441">
                  <c:v>0.60036688482605649</c:v>
                </c:pt>
                <c:pt idx="4442">
                  <c:v>0.78340294477613559</c:v>
                </c:pt>
                <c:pt idx="4443">
                  <c:v>0.69345618347743776</c:v>
                </c:pt>
                <c:pt idx="4444">
                  <c:v>0.68534887079528939</c:v>
                </c:pt>
                <c:pt idx="4445">
                  <c:v>0.46785469527534784</c:v>
                </c:pt>
                <c:pt idx="4446">
                  <c:v>0.263042953502587</c:v>
                </c:pt>
                <c:pt idx="4447">
                  <c:v>0.74702199258441504</c:v>
                </c:pt>
                <c:pt idx="4448">
                  <c:v>0.37458704364457063</c:v>
                </c:pt>
                <c:pt idx="4449">
                  <c:v>0.29938984575539318</c:v>
                </c:pt>
                <c:pt idx="4450">
                  <c:v>0.57659424110792001</c:v>
                </c:pt>
                <c:pt idx="4451">
                  <c:v>0.22544067056903883</c:v>
                </c:pt>
                <c:pt idx="4452">
                  <c:v>0.40229048649657706</c:v>
                </c:pt>
                <c:pt idx="4453">
                  <c:v>2.9477838819045088E-2</c:v>
                </c:pt>
                <c:pt idx="4454">
                  <c:v>0.98454944356355956</c:v>
                </c:pt>
                <c:pt idx="4455">
                  <c:v>0.93819481313781894</c:v>
                </c:pt>
                <c:pt idx="4456">
                  <c:v>0.23699014783616523</c:v>
                </c:pt>
                <c:pt idx="4457">
                  <c:v>0.19716053060093142</c:v>
                </c:pt>
                <c:pt idx="4458">
                  <c:v>0.5817848826153792</c:v>
                </c:pt>
                <c:pt idx="4459">
                  <c:v>0.76442688460253272</c:v>
                </c:pt>
                <c:pt idx="4460">
                  <c:v>7.7988870276451294E-2</c:v>
                </c:pt>
                <c:pt idx="4461">
                  <c:v>0.31494086020238832</c:v>
                </c:pt>
                <c:pt idx="4462">
                  <c:v>0.21942970615179747</c:v>
                </c:pt>
                <c:pt idx="4463">
                  <c:v>0.13544588052623141</c:v>
                </c:pt>
                <c:pt idx="4464">
                  <c:v>0.20897611868670507</c:v>
                </c:pt>
                <c:pt idx="4465">
                  <c:v>0.41498637685061612</c:v>
                </c:pt>
                <c:pt idx="4466">
                  <c:v>0.13029704749345405</c:v>
                </c:pt>
                <c:pt idx="4467">
                  <c:v>0.51661683817611848</c:v>
                </c:pt>
                <c:pt idx="4468">
                  <c:v>0.80665825026975624</c:v>
                </c:pt>
                <c:pt idx="4469">
                  <c:v>0.33360697050951005</c:v>
                </c:pt>
                <c:pt idx="4470">
                  <c:v>0.24627035201815173</c:v>
                </c:pt>
                <c:pt idx="4471">
                  <c:v>0.19680387971250113</c:v>
                </c:pt>
                <c:pt idx="4472">
                  <c:v>0.9580665267615206</c:v>
                </c:pt>
                <c:pt idx="4473">
                  <c:v>0.71430848802755564</c:v>
                </c:pt>
                <c:pt idx="4474">
                  <c:v>0.11572525545543422</c:v>
                </c:pt>
                <c:pt idx="4475">
                  <c:v>0.87650633484301166</c:v>
                </c:pt>
                <c:pt idx="4476">
                  <c:v>0.1412670117008803</c:v>
                </c:pt>
                <c:pt idx="4477">
                  <c:v>0.29355041000682969</c:v>
                </c:pt>
                <c:pt idx="4478">
                  <c:v>0.15867689908741589</c:v>
                </c:pt>
                <c:pt idx="4479">
                  <c:v>0.96275138275487948</c:v>
                </c:pt>
                <c:pt idx="4480">
                  <c:v>0.63820120559521065</c:v>
                </c:pt>
                <c:pt idx="4481">
                  <c:v>0.26449387476507424</c:v>
                </c:pt>
                <c:pt idx="4482">
                  <c:v>0.18339801697687375</c:v>
                </c:pt>
                <c:pt idx="4483">
                  <c:v>0.57496304897342587</c:v>
                </c:pt>
                <c:pt idx="4484">
                  <c:v>0.46860885933071172</c:v>
                </c:pt>
                <c:pt idx="4485">
                  <c:v>0.89390846473778318</c:v>
                </c:pt>
                <c:pt idx="4486">
                  <c:v>0.86405471876321349</c:v>
                </c:pt>
                <c:pt idx="4487">
                  <c:v>0.79370341585743331</c:v>
                </c:pt>
                <c:pt idx="4488">
                  <c:v>0.39186972595076852</c:v>
                </c:pt>
                <c:pt idx="4489">
                  <c:v>0.20432710149712274</c:v>
                </c:pt>
                <c:pt idx="4490">
                  <c:v>0.30723824745294825</c:v>
                </c:pt>
                <c:pt idx="4491">
                  <c:v>8.2174143643038988E-2</c:v>
                </c:pt>
                <c:pt idx="4492">
                  <c:v>0.97683372393401668</c:v>
                </c:pt>
                <c:pt idx="4493">
                  <c:v>0.24652773900760183</c:v>
                </c:pt>
                <c:pt idx="4494">
                  <c:v>0.33733344123714604</c:v>
                </c:pt>
                <c:pt idx="4495">
                  <c:v>0.46997821934025785</c:v>
                </c:pt>
                <c:pt idx="4496">
                  <c:v>0.23107829386171752</c:v>
                </c:pt>
                <c:pt idx="4497">
                  <c:v>0.24184969848602689</c:v>
                </c:pt>
                <c:pt idx="4498">
                  <c:v>0.22919612549829649</c:v>
                </c:pt>
                <c:pt idx="4499">
                  <c:v>0.51249145376360417</c:v>
                </c:pt>
                <c:pt idx="4500">
                  <c:v>0.67324125459237905</c:v>
                </c:pt>
                <c:pt idx="4501">
                  <c:v>0.96262372862910683</c:v>
                </c:pt>
                <c:pt idx="4502">
                  <c:v>0.49179983556451512</c:v>
                </c:pt>
                <c:pt idx="4503">
                  <c:v>9.5835206741226142E-2</c:v>
                </c:pt>
                <c:pt idx="4504">
                  <c:v>0.76044202656872695</c:v>
                </c:pt>
                <c:pt idx="4505">
                  <c:v>0.93862864619526643</c:v>
                </c:pt>
                <c:pt idx="4506">
                  <c:v>0.29293401693021903</c:v>
                </c:pt>
                <c:pt idx="4507">
                  <c:v>0.82024774475248674</c:v>
                </c:pt>
                <c:pt idx="4508">
                  <c:v>0.87635240329784947</c:v>
                </c:pt>
                <c:pt idx="4509">
                  <c:v>0.71795668691710224</c:v>
                </c:pt>
                <c:pt idx="4510">
                  <c:v>0.20049117291137009</c:v>
                </c:pt>
                <c:pt idx="4511">
                  <c:v>0.47316841282434574</c:v>
                </c:pt>
                <c:pt idx="4512">
                  <c:v>0.28448406662060288</c:v>
                </c:pt>
                <c:pt idx="4513">
                  <c:v>0.78642134084320336</c:v>
                </c:pt>
                <c:pt idx="4514">
                  <c:v>0.22554687090309011</c:v>
                </c:pt>
                <c:pt idx="4515">
                  <c:v>0.81796009409501769</c:v>
                </c:pt>
                <c:pt idx="4516">
                  <c:v>0.18622944651660245</c:v>
                </c:pt>
                <c:pt idx="4517">
                  <c:v>1.5881630873286423E-2</c:v>
                </c:pt>
                <c:pt idx="4518">
                  <c:v>0.13338806122846847</c:v>
                </c:pt>
                <c:pt idx="4519">
                  <c:v>0.36565605672748591</c:v>
                </c:pt>
                <c:pt idx="4520">
                  <c:v>0.64462761650214473</c:v>
                </c:pt>
                <c:pt idx="4521">
                  <c:v>0.56857811990151819</c:v>
                </c:pt>
                <c:pt idx="4522">
                  <c:v>0.88284295542959101</c:v>
                </c:pt>
                <c:pt idx="4523">
                  <c:v>0.31097953491651797</c:v>
                </c:pt>
                <c:pt idx="4524">
                  <c:v>0.74663734296623718</c:v>
                </c:pt>
                <c:pt idx="4525">
                  <c:v>0.74443570760848177</c:v>
                </c:pt>
                <c:pt idx="4526">
                  <c:v>0.62200664884110957</c:v>
                </c:pt>
                <c:pt idx="4527">
                  <c:v>0.70169400071516008</c:v>
                </c:pt>
                <c:pt idx="4528">
                  <c:v>0.51170849768892557</c:v>
                </c:pt>
                <c:pt idx="4529">
                  <c:v>7.1884497631309774E-2</c:v>
                </c:pt>
                <c:pt idx="4530">
                  <c:v>4.1250827739773732E-2</c:v>
                </c:pt>
                <c:pt idx="4531">
                  <c:v>0.32377389570457327</c:v>
                </c:pt>
                <c:pt idx="4532">
                  <c:v>0.27569686215979583</c:v>
                </c:pt>
                <c:pt idx="4533">
                  <c:v>0.25033476787416464</c:v>
                </c:pt>
                <c:pt idx="4534">
                  <c:v>0.32375676123001007</c:v>
                </c:pt>
                <c:pt idx="4535">
                  <c:v>0.69050324859351508</c:v>
                </c:pt>
                <c:pt idx="4536">
                  <c:v>8.6860022013314109E-2</c:v>
                </c:pt>
                <c:pt idx="4537">
                  <c:v>0.23477068350491892</c:v>
                </c:pt>
                <c:pt idx="4538">
                  <c:v>0.20984584202837264</c:v>
                </c:pt>
                <c:pt idx="4539">
                  <c:v>0.69833420346513386</c:v>
                </c:pt>
                <c:pt idx="4540">
                  <c:v>0.31305048962942428</c:v>
                </c:pt>
                <c:pt idx="4541">
                  <c:v>0.32080268949595869</c:v>
                </c:pt>
                <c:pt idx="4542">
                  <c:v>0.29360393045528055</c:v>
                </c:pt>
                <c:pt idx="4543">
                  <c:v>0.6610014079304678</c:v>
                </c:pt>
                <c:pt idx="4544">
                  <c:v>0.62356682513931982</c:v>
                </c:pt>
                <c:pt idx="4545">
                  <c:v>0.66370991628222065</c:v>
                </c:pt>
                <c:pt idx="4546">
                  <c:v>0.40531087528175391</c:v>
                </c:pt>
                <c:pt idx="4547">
                  <c:v>0.38668773808646584</c:v>
                </c:pt>
                <c:pt idx="4548">
                  <c:v>0.98842488970153641</c:v>
                </c:pt>
                <c:pt idx="4549">
                  <c:v>0.11545602608378203</c:v>
                </c:pt>
                <c:pt idx="4550">
                  <c:v>0.41397387858753076</c:v>
                </c:pt>
                <c:pt idx="4551">
                  <c:v>0.28040841280846518</c:v>
                </c:pt>
                <c:pt idx="4552">
                  <c:v>0.35058029996394524</c:v>
                </c:pt>
                <c:pt idx="4553">
                  <c:v>0.30311863238380499</c:v>
                </c:pt>
                <c:pt idx="4554">
                  <c:v>0.45734795653771421</c:v>
                </c:pt>
                <c:pt idx="4555">
                  <c:v>3.9007059925894816E-2</c:v>
                </c:pt>
                <c:pt idx="4556">
                  <c:v>0.9710846686726029</c:v>
                </c:pt>
                <c:pt idx="4557">
                  <c:v>0.35980485982580368</c:v>
                </c:pt>
                <c:pt idx="4558">
                  <c:v>0.15007467225238691</c:v>
                </c:pt>
                <c:pt idx="4559">
                  <c:v>0.46153846163996326</c:v>
                </c:pt>
                <c:pt idx="4560">
                  <c:v>0.50917938415767561</c:v>
                </c:pt>
                <c:pt idx="4561">
                  <c:v>0.49698140725295736</c:v>
                </c:pt>
                <c:pt idx="4562">
                  <c:v>0.68649471195740297</c:v>
                </c:pt>
                <c:pt idx="4563">
                  <c:v>0.35806916901466423</c:v>
                </c:pt>
                <c:pt idx="4564">
                  <c:v>0.69193020498638236</c:v>
                </c:pt>
                <c:pt idx="4565">
                  <c:v>0.32203118967813393</c:v>
                </c:pt>
                <c:pt idx="4566">
                  <c:v>0.420687954200756</c:v>
                </c:pt>
                <c:pt idx="4567">
                  <c:v>0.37167562761779716</c:v>
                </c:pt>
                <c:pt idx="4568">
                  <c:v>2.3755412807392795E-2</c:v>
                </c:pt>
                <c:pt idx="4569">
                  <c:v>0.41873164896005455</c:v>
                </c:pt>
                <c:pt idx="4570">
                  <c:v>0.44065597658028122</c:v>
                </c:pt>
                <c:pt idx="4571">
                  <c:v>0.1893979130567407</c:v>
                </c:pt>
                <c:pt idx="4572">
                  <c:v>0.54442483842332656</c:v>
                </c:pt>
                <c:pt idx="4573">
                  <c:v>0.94040579982538219</c:v>
                </c:pt>
                <c:pt idx="4574">
                  <c:v>0.98495027176890493</c:v>
                </c:pt>
                <c:pt idx="4575">
                  <c:v>0.50299575872132163</c:v>
                </c:pt>
                <c:pt idx="4576">
                  <c:v>3.2676583299149686E-2</c:v>
                </c:pt>
                <c:pt idx="4577">
                  <c:v>0.31217191335677319</c:v>
                </c:pt>
                <c:pt idx="4578">
                  <c:v>0.36959061670216753</c:v>
                </c:pt>
                <c:pt idx="4579">
                  <c:v>0.77063808886661656</c:v>
                </c:pt>
                <c:pt idx="4580">
                  <c:v>0.7240503348113706</c:v>
                </c:pt>
                <c:pt idx="4581">
                  <c:v>0.15448723457276625</c:v>
                </c:pt>
                <c:pt idx="4582">
                  <c:v>0.72441468289109689</c:v>
                </c:pt>
                <c:pt idx="4583">
                  <c:v>0.56450497919575304</c:v>
                </c:pt>
                <c:pt idx="4584">
                  <c:v>0.17665326197077436</c:v>
                </c:pt>
                <c:pt idx="4585">
                  <c:v>0.69553041143076466</c:v>
                </c:pt>
                <c:pt idx="4586">
                  <c:v>0.9300610980191959</c:v>
                </c:pt>
                <c:pt idx="4587">
                  <c:v>0.22063333380254579</c:v>
                </c:pt>
                <c:pt idx="4588">
                  <c:v>7.6585077412781977E-2</c:v>
                </c:pt>
                <c:pt idx="4589">
                  <c:v>0.67855329085727079</c:v>
                </c:pt>
                <c:pt idx="4590">
                  <c:v>0.17456081312286309</c:v>
                </c:pt>
                <c:pt idx="4591">
                  <c:v>0.2595755402661325</c:v>
                </c:pt>
                <c:pt idx="4592">
                  <c:v>0.44896773146255053</c:v>
                </c:pt>
                <c:pt idx="4593">
                  <c:v>0.94295188541363939</c:v>
                </c:pt>
                <c:pt idx="4594">
                  <c:v>0.6213311229560361</c:v>
                </c:pt>
                <c:pt idx="4595">
                  <c:v>0.31016387213312591</c:v>
                </c:pt>
                <c:pt idx="4596">
                  <c:v>0.97097132288709664</c:v>
                </c:pt>
                <c:pt idx="4597">
                  <c:v>0.67604785348405816</c:v>
                </c:pt>
                <c:pt idx="4598">
                  <c:v>0.71258992748984873</c:v>
                </c:pt>
                <c:pt idx="4599">
                  <c:v>3.4055513139043425E-2</c:v>
                </c:pt>
                <c:pt idx="4600">
                  <c:v>0.80122510439298655</c:v>
                </c:pt>
                <c:pt idx="4601">
                  <c:v>0.96432070429238159</c:v>
                </c:pt>
                <c:pt idx="4602">
                  <c:v>0.7090667454452213</c:v>
                </c:pt>
                <c:pt idx="4603">
                  <c:v>4.2907132676715309E-2</c:v>
                </c:pt>
                <c:pt idx="4604">
                  <c:v>0.62375083428463762</c:v>
                </c:pt>
                <c:pt idx="4605">
                  <c:v>0.393877929454163</c:v>
                </c:pt>
                <c:pt idx="4606">
                  <c:v>0.39192337603384364</c:v>
                </c:pt>
                <c:pt idx="4607">
                  <c:v>0.12506864182413258</c:v>
                </c:pt>
                <c:pt idx="4608">
                  <c:v>0.8732406740209081</c:v>
                </c:pt>
                <c:pt idx="4609">
                  <c:v>0.58563539749223192</c:v>
                </c:pt>
                <c:pt idx="4610">
                  <c:v>0.35171509901626663</c:v>
                </c:pt>
                <c:pt idx="4611">
                  <c:v>0.27248602229817043</c:v>
                </c:pt>
                <c:pt idx="4612">
                  <c:v>7.2700188951769218E-2</c:v>
                </c:pt>
                <c:pt idx="4613">
                  <c:v>0.80359538761853178</c:v>
                </c:pt>
                <c:pt idx="4614">
                  <c:v>0.45694170076684437</c:v>
                </c:pt>
                <c:pt idx="4615">
                  <c:v>0.28226387355093219</c:v>
                </c:pt>
                <c:pt idx="4616">
                  <c:v>4.7938468534745815E-2</c:v>
                </c:pt>
                <c:pt idx="4617">
                  <c:v>0.36433923484450437</c:v>
                </c:pt>
                <c:pt idx="4618">
                  <c:v>0.57278817038872054</c:v>
                </c:pt>
                <c:pt idx="4619">
                  <c:v>0.1038186553881798</c:v>
                </c:pt>
                <c:pt idx="4620">
                  <c:v>0.76977762520285442</c:v>
                </c:pt>
                <c:pt idx="4621">
                  <c:v>0.28046037098847398</c:v>
                </c:pt>
                <c:pt idx="4622">
                  <c:v>0.86422003236887168</c:v>
                </c:pt>
                <c:pt idx="4623">
                  <c:v>0.24244339560508088</c:v>
                </c:pt>
                <c:pt idx="4624">
                  <c:v>0.95857928929954783</c:v>
                </c:pt>
                <c:pt idx="4625">
                  <c:v>0.22786579556365461</c:v>
                </c:pt>
                <c:pt idx="4626">
                  <c:v>0.67564965135851585</c:v>
                </c:pt>
                <c:pt idx="4627">
                  <c:v>0.56336242494206812</c:v>
                </c:pt>
                <c:pt idx="4628">
                  <c:v>0.6314521022333669</c:v>
                </c:pt>
                <c:pt idx="4629">
                  <c:v>0.86005317879371079</c:v>
                </c:pt>
                <c:pt idx="4630">
                  <c:v>0.52475411533471794</c:v>
                </c:pt>
                <c:pt idx="4631">
                  <c:v>0.26527205619078675</c:v>
                </c:pt>
                <c:pt idx="4632">
                  <c:v>0.19765168462611271</c:v>
                </c:pt>
                <c:pt idx="4633">
                  <c:v>0.85445629127928868</c:v>
                </c:pt>
                <c:pt idx="4634">
                  <c:v>0.77722590617492981</c:v>
                </c:pt>
                <c:pt idx="4635">
                  <c:v>0.94083917210219026</c:v>
                </c:pt>
                <c:pt idx="4636">
                  <c:v>0.33908120686546939</c:v>
                </c:pt>
                <c:pt idx="4637">
                  <c:v>0.3112054759743289</c:v>
                </c:pt>
                <c:pt idx="4638">
                  <c:v>0.10691072978537319</c:v>
                </c:pt>
                <c:pt idx="4639">
                  <c:v>0.95551389150281174</c:v>
                </c:pt>
                <c:pt idx="4640">
                  <c:v>0.89178251298909383</c:v>
                </c:pt>
                <c:pt idx="4641">
                  <c:v>0.93284780057430616</c:v>
                </c:pt>
                <c:pt idx="4642">
                  <c:v>0.95213077299757976</c:v>
                </c:pt>
                <c:pt idx="4643">
                  <c:v>0.32657744670746358</c:v>
                </c:pt>
                <c:pt idx="4644">
                  <c:v>0.13862581451484024</c:v>
                </c:pt>
                <c:pt idx="4645">
                  <c:v>0.95417274992996082</c:v>
                </c:pt>
                <c:pt idx="4646">
                  <c:v>0.11722523705789956</c:v>
                </c:pt>
                <c:pt idx="4647">
                  <c:v>0.53940500133783353</c:v>
                </c:pt>
                <c:pt idx="4648">
                  <c:v>0.91224787328675194</c:v>
                </c:pt>
                <c:pt idx="4649">
                  <c:v>0.100958485350507</c:v>
                </c:pt>
                <c:pt idx="4650">
                  <c:v>0.52359268970519468</c:v>
                </c:pt>
                <c:pt idx="4651">
                  <c:v>0.96591622506312125</c:v>
                </c:pt>
                <c:pt idx="4652">
                  <c:v>0.39919753919228829</c:v>
                </c:pt>
                <c:pt idx="4653">
                  <c:v>0.38456791273481727</c:v>
                </c:pt>
                <c:pt idx="4654">
                  <c:v>0.67500141525444002</c:v>
                </c:pt>
                <c:pt idx="4655">
                  <c:v>0.97767392089221972</c:v>
                </c:pt>
                <c:pt idx="4656">
                  <c:v>0.16900239194376432</c:v>
                </c:pt>
                <c:pt idx="4657">
                  <c:v>0.89083100987247277</c:v>
                </c:pt>
                <c:pt idx="4658">
                  <c:v>0.91437402780995991</c:v>
                </c:pt>
                <c:pt idx="4659">
                  <c:v>0.16149870052405935</c:v>
                </c:pt>
                <c:pt idx="4660">
                  <c:v>0.94684206183606934</c:v>
                </c:pt>
                <c:pt idx="4661">
                  <c:v>0.77335416427217363</c:v>
                </c:pt>
                <c:pt idx="4662">
                  <c:v>0.92043919461226609</c:v>
                </c:pt>
                <c:pt idx="4663">
                  <c:v>0.86576818159215962</c:v>
                </c:pt>
                <c:pt idx="4664">
                  <c:v>0.67722515081961876</c:v>
                </c:pt>
                <c:pt idx="4665">
                  <c:v>0.2564688354481417</c:v>
                </c:pt>
                <c:pt idx="4666">
                  <c:v>0.96734474400660786</c:v>
                </c:pt>
                <c:pt idx="4667">
                  <c:v>0.36392645435808191</c:v>
                </c:pt>
                <c:pt idx="4668">
                  <c:v>0.58541959852832981</c:v>
                </c:pt>
                <c:pt idx="4669">
                  <c:v>0.58174040673661853</c:v>
                </c:pt>
                <c:pt idx="4670">
                  <c:v>0.69149242338702843</c:v>
                </c:pt>
                <c:pt idx="4671">
                  <c:v>0.66059501689461309</c:v>
                </c:pt>
                <c:pt idx="4672">
                  <c:v>0.83058536873387701</c:v>
                </c:pt>
                <c:pt idx="4673">
                  <c:v>0.78514154844705664</c:v>
                </c:pt>
                <c:pt idx="4674">
                  <c:v>8.3511524905865664E-2</c:v>
                </c:pt>
                <c:pt idx="4675">
                  <c:v>0.24824473023960614</c:v>
                </c:pt>
                <c:pt idx="4676">
                  <c:v>0.60263484619571406</c:v>
                </c:pt>
                <c:pt idx="4677">
                  <c:v>0.26424296342350051</c:v>
                </c:pt>
                <c:pt idx="4678">
                  <c:v>0.41532048522296383</c:v>
                </c:pt>
                <c:pt idx="4679">
                  <c:v>0.39526228650263739</c:v>
                </c:pt>
                <c:pt idx="4680">
                  <c:v>0.71952950156298101</c:v>
                </c:pt>
                <c:pt idx="4681">
                  <c:v>0.75639305346387165</c:v>
                </c:pt>
                <c:pt idx="4682">
                  <c:v>0.88179725332766923</c:v>
                </c:pt>
                <c:pt idx="4683">
                  <c:v>7.5518693137804571E-2</c:v>
                </c:pt>
                <c:pt idx="4684">
                  <c:v>0.69085413780219695</c:v>
                </c:pt>
                <c:pt idx="4685">
                  <c:v>0.37932934956115727</c:v>
                </c:pt>
                <c:pt idx="4686">
                  <c:v>0.73678251289102104</c:v>
                </c:pt>
                <c:pt idx="4687">
                  <c:v>5.0437350002715098E-2</c:v>
                </c:pt>
                <c:pt idx="4688">
                  <c:v>0.74842479698236897</c:v>
                </c:pt>
                <c:pt idx="4689">
                  <c:v>0.34289987351098061</c:v>
                </c:pt>
                <c:pt idx="4690">
                  <c:v>0.700844702182155</c:v>
                </c:pt>
                <c:pt idx="4691">
                  <c:v>0.82772506298879878</c:v>
                </c:pt>
                <c:pt idx="4692">
                  <c:v>0.19583770698323288</c:v>
                </c:pt>
                <c:pt idx="4693">
                  <c:v>0.22277726577727719</c:v>
                </c:pt>
                <c:pt idx="4694">
                  <c:v>0.99189660908225641</c:v>
                </c:pt>
                <c:pt idx="4695">
                  <c:v>0.71187694516111821</c:v>
                </c:pt>
                <c:pt idx="4696">
                  <c:v>0.18202605947928119</c:v>
                </c:pt>
                <c:pt idx="4697">
                  <c:v>0.78567844102051021</c:v>
                </c:pt>
                <c:pt idx="4698">
                  <c:v>0.64063674698162432</c:v>
                </c:pt>
                <c:pt idx="4699">
                  <c:v>0.72144782788907025</c:v>
                </c:pt>
                <c:pt idx="4700">
                  <c:v>0.67292329710502674</c:v>
                </c:pt>
                <c:pt idx="4701">
                  <c:v>0.64912150384735112</c:v>
                </c:pt>
                <c:pt idx="4702">
                  <c:v>0.37503921301033338</c:v>
                </c:pt>
                <c:pt idx="4703">
                  <c:v>0.8548911060101938</c:v>
                </c:pt>
                <c:pt idx="4704">
                  <c:v>2.0975845894440015E-2</c:v>
                </c:pt>
                <c:pt idx="4705">
                  <c:v>4.9305486803949083E-2</c:v>
                </c:pt>
                <c:pt idx="4706">
                  <c:v>0.41321286428808734</c:v>
                </c:pt>
                <c:pt idx="4707">
                  <c:v>0.624953273521762</c:v>
                </c:pt>
                <c:pt idx="4708">
                  <c:v>0.97105267558347208</c:v>
                </c:pt>
                <c:pt idx="4709">
                  <c:v>0.13629438853364395</c:v>
                </c:pt>
                <c:pt idx="4710">
                  <c:v>0.13847398588407844</c:v>
                </c:pt>
                <c:pt idx="4711">
                  <c:v>0.52579572481112447</c:v>
                </c:pt>
                <c:pt idx="4712">
                  <c:v>0.69957335724001668</c:v>
                </c:pt>
                <c:pt idx="4713">
                  <c:v>0.24644294808684297</c:v>
                </c:pt>
                <c:pt idx="4714">
                  <c:v>0.38164063447215169</c:v>
                </c:pt>
                <c:pt idx="4715">
                  <c:v>0.73043497119335432</c:v>
                </c:pt>
                <c:pt idx="4716">
                  <c:v>0.78415164676978144</c:v>
                </c:pt>
                <c:pt idx="4717">
                  <c:v>0.95281318596064357</c:v>
                </c:pt>
                <c:pt idx="4718">
                  <c:v>0.88240848159028917</c:v>
                </c:pt>
                <c:pt idx="4719">
                  <c:v>0.46583812292490734</c:v>
                </c:pt>
                <c:pt idx="4720">
                  <c:v>0.29917975593682666</c:v>
                </c:pt>
                <c:pt idx="4721">
                  <c:v>0.12715041575969388</c:v>
                </c:pt>
                <c:pt idx="4722">
                  <c:v>0.81668595025094326</c:v>
                </c:pt>
                <c:pt idx="4723">
                  <c:v>0.70854320573425034</c:v>
                </c:pt>
                <c:pt idx="4724">
                  <c:v>5.9215916677739511E-2</c:v>
                </c:pt>
                <c:pt idx="4725">
                  <c:v>0.12390710144939099</c:v>
                </c:pt>
                <c:pt idx="4726">
                  <c:v>0.45255046657567843</c:v>
                </c:pt>
                <c:pt idx="4727">
                  <c:v>0.3212851754801197</c:v>
                </c:pt>
                <c:pt idx="4728">
                  <c:v>0.2877257432203707</c:v>
                </c:pt>
                <c:pt idx="4729">
                  <c:v>0.62315645645252171</c:v>
                </c:pt>
                <c:pt idx="4730">
                  <c:v>0.62786236365364545</c:v>
                </c:pt>
                <c:pt idx="4731">
                  <c:v>0.44575617771955789</c:v>
                </c:pt>
                <c:pt idx="4732">
                  <c:v>0.35497504692914161</c:v>
                </c:pt>
                <c:pt idx="4733">
                  <c:v>0.22477297184573986</c:v>
                </c:pt>
                <c:pt idx="4734">
                  <c:v>0.31846638239031488</c:v>
                </c:pt>
                <c:pt idx="4735">
                  <c:v>0.3799735534739026</c:v>
                </c:pt>
                <c:pt idx="4736">
                  <c:v>0.32827875349163238</c:v>
                </c:pt>
                <c:pt idx="4737">
                  <c:v>0.27727818064833509</c:v>
                </c:pt>
                <c:pt idx="4738">
                  <c:v>0.92610858331113477</c:v>
                </c:pt>
                <c:pt idx="4739">
                  <c:v>0.4157061871518517</c:v>
                </c:pt>
                <c:pt idx="4740">
                  <c:v>0.43754750580342894</c:v>
                </c:pt>
                <c:pt idx="4741">
                  <c:v>0.88195323787537527</c:v>
                </c:pt>
                <c:pt idx="4742">
                  <c:v>8.5632236886314161E-2</c:v>
                </c:pt>
                <c:pt idx="4743">
                  <c:v>9.6084762072032537E-2</c:v>
                </c:pt>
                <c:pt idx="4744">
                  <c:v>0.70064561020467064</c:v>
                </c:pt>
                <c:pt idx="4745">
                  <c:v>0.53144923760148044</c:v>
                </c:pt>
                <c:pt idx="4746">
                  <c:v>0.10648650367550372</c:v>
                </c:pt>
                <c:pt idx="4747">
                  <c:v>9.1424634665604243E-2</c:v>
                </c:pt>
                <c:pt idx="4748">
                  <c:v>0.53991329943518584</c:v>
                </c:pt>
                <c:pt idx="4749">
                  <c:v>4.9640878539035649E-3</c:v>
                </c:pt>
                <c:pt idx="4750">
                  <c:v>1.9795759329500395E-2</c:v>
                </c:pt>
                <c:pt idx="4751">
                  <c:v>0.91601315276398143</c:v>
                </c:pt>
                <c:pt idx="4752">
                  <c:v>0.20707695407388071</c:v>
                </c:pt>
                <c:pt idx="4753">
                  <c:v>0.45183441846411099</c:v>
                </c:pt>
                <c:pt idx="4754">
                  <c:v>0.9796676516976276</c:v>
                </c:pt>
                <c:pt idx="4755">
                  <c:v>0.27644424583554494</c:v>
                </c:pt>
                <c:pt idx="4756">
                  <c:v>0.31701574947403666</c:v>
                </c:pt>
                <c:pt idx="4757">
                  <c:v>0.38978485879830205</c:v>
                </c:pt>
                <c:pt idx="4758">
                  <c:v>0.70450758707449168</c:v>
                </c:pt>
                <c:pt idx="4759">
                  <c:v>0.2246287156735981</c:v>
                </c:pt>
                <c:pt idx="4760">
                  <c:v>0.86619233288807562</c:v>
                </c:pt>
                <c:pt idx="4761">
                  <c:v>0.54908775652511832</c:v>
                </c:pt>
                <c:pt idx="4762">
                  <c:v>0.47974230898707793</c:v>
                </c:pt>
                <c:pt idx="4763">
                  <c:v>0.41215802082153652</c:v>
                </c:pt>
                <c:pt idx="4764">
                  <c:v>0.78458471914938765</c:v>
                </c:pt>
                <c:pt idx="4765">
                  <c:v>0.51602525604524474</c:v>
                </c:pt>
                <c:pt idx="4766">
                  <c:v>0.6026961076641828</c:v>
                </c:pt>
                <c:pt idx="4767">
                  <c:v>0.30906994439411328</c:v>
                </c:pt>
                <c:pt idx="4768">
                  <c:v>0.60717773745609993</c:v>
                </c:pt>
                <c:pt idx="4769">
                  <c:v>0.16014682610390774</c:v>
                </c:pt>
                <c:pt idx="4770">
                  <c:v>0.72187579267317026</c:v>
                </c:pt>
                <c:pt idx="4771">
                  <c:v>0.27909873648634653</c:v>
                </c:pt>
                <c:pt idx="4772">
                  <c:v>0.36244944039681604</c:v>
                </c:pt>
                <c:pt idx="4773">
                  <c:v>0.93388023090086625</c:v>
                </c:pt>
                <c:pt idx="4774">
                  <c:v>0.79361512518421562</c:v>
                </c:pt>
                <c:pt idx="4775">
                  <c:v>1.8090020502191662E-3</c:v>
                </c:pt>
                <c:pt idx="4776">
                  <c:v>0.71535845526941044</c:v>
                </c:pt>
                <c:pt idx="4777">
                  <c:v>0.52503926210942831</c:v>
                </c:pt>
                <c:pt idx="4778">
                  <c:v>0.45547122499934334</c:v>
                </c:pt>
                <c:pt idx="4779">
                  <c:v>0.28854471303595286</c:v>
                </c:pt>
                <c:pt idx="4780">
                  <c:v>0.73244506635726647</c:v>
                </c:pt>
                <c:pt idx="4781">
                  <c:v>0.80183028774264975</c:v>
                </c:pt>
                <c:pt idx="4782">
                  <c:v>0.68707450606258114</c:v>
                </c:pt>
                <c:pt idx="4783">
                  <c:v>0.6633882526424052</c:v>
                </c:pt>
                <c:pt idx="4784">
                  <c:v>0.42950055398109155</c:v>
                </c:pt>
                <c:pt idx="4785">
                  <c:v>0.6125917789069546</c:v>
                </c:pt>
                <c:pt idx="4786">
                  <c:v>0.17683488509152812</c:v>
                </c:pt>
                <c:pt idx="4787">
                  <c:v>0.46447747119322924</c:v>
                </c:pt>
                <c:pt idx="4788">
                  <c:v>0.33195507782808198</c:v>
                </c:pt>
                <c:pt idx="4789">
                  <c:v>0.3716919121162704</c:v>
                </c:pt>
                <c:pt idx="4790">
                  <c:v>0.17797275802175294</c:v>
                </c:pt>
                <c:pt idx="4791">
                  <c:v>0.87229181476583384</c:v>
                </c:pt>
                <c:pt idx="4792">
                  <c:v>0.30793579140623306</c:v>
                </c:pt>
                <c:pt idx="4793">
                  <c:v>0.45618071783826564</c:v>
                </c:pt>
                <c:pt idx="4794">
                  <c:v>0.92838134486284862</c:v>
                </c:pt>
                <c:pt idx="4795">
                  <c:v>0.90004897932451866</c:v>
                </c:pt>
                <c:pt idx="4796">
                  <c:v>0.25818821983607865</c:v>
                </c:pt>
                <c:pt idx="4797">
                  <c:v>0.65543781200935169</c:v>
                </c:pt>
                <c:pt idx="4798">
                  <c:v>0.30285272532621432</c:v>
                </c:pt>
                <c:pt idx="4799">
                  <c:v>0.96715125436001081</c:v>
                </c:pt>
                <c:pt idx="4800">
                  <c:v>9.9474698010067697E-2</c:v>
                </c:pt>
                <c:pt idx="4801">
                  <c:v>0.79743972767674831</c:v>
                </c:pt>
                <c:pt idx="4802">
                  <c:v>0.26217220700627364</c:v>
                </c:pt>
                <c:pt idx="4803">
                  <c:v>0.51707095915061596</c:v>
                </c:pt>
                <c:pt idx="4804">
                  <c:v>0.69514153312702553</c:v>
                </c:pt>
                <c:pt idx="4805">
                  <c:v>0.54493214226093745</c:v>
                </c:pt>
                <c:pt idx="4806">
                  <c:v>0.44851373083428347</c:v>
                </c:pt>
                <c:pt idx="4807">
                  <c:v>0.51129638161412139</c:v>
                </c:pt>
                <c:pt idx="4808">
                  <c:v>5.8192256296463296E-2</c:v>
                </c:pt>
                <c:pt idx="4809">
                  <c:v>5.5475332285163881E-2</c:v>
                </c:pt>
                <c:pt idx="4810">
                  <c:v>6.5624089670195729E-2</c:v>
                </c:pt>
                <c:pt idx="4811">
                  <c:v>0.44558608900666885</c:v>
                </c:pt>
                <c:pt idx="4812">
                  <c:v>0.75695910017926438</c:v>
                </c:pt>
                <c:pt idx="4813">
                  <c:v>0.14268106090436328</c:v>
                </c:pt>
                <c:pt idx="4814">
                  <c:v>0.33426414918396086</c:v>
                </c:pt>
                <c:pt idx="4815">
                  <c:v>0.82286999548213813</c:v>
                </c:pt>
                <c:pt idx="4816">
                  <c:v>0.35243328465090584</c:v>
                </c:pt>
                <c:pt idx="4817">
                  <c:v>0.1656620525196506</c:v>
                </c:pt>
                <c:pt idx="4818">
                  <c:v>0.47356108340492309</c:v>
                </c:pt>
                <c:pt idx="4819">
                  <c:v>0.63543278482997734</c:v>
                </c:pt>
                <c:pt idx="4820">
                  <c:v>0.42024164357638905</c:v>
                </c:pt>
                <c:pt idx="4821">
                  <c:v>0.84005973495342046</c:v>
                </c:pt>
                <c:pt idx="4822">
                  <c:v>0.89980512584014272</c:v>
                </c:pt>
                <c:pt idx="4823">
                  <c:v>0.34458549631201985</c:v>
                </c:pt>
                <c:pt idx="4824">
                  <c:v>0.30963560299235648</c:v>
                </c:pt>
                <c:pt idx="4825">
                  <c:v>0.53690642259607935</c:v>
                </c:pt>
                <c:pt idx="4826">
                  <c:v>0.92977563542487196</c:v>
                </c:pt>
                <c:pt idx="4827">
                  <c:v>0.71337171333251437</c:v>
                </c:pt>
                <c:pt idx="4828">
                  <c:v>0.88316452235026177</c:v>
                </c:pt>
                <c:pt idx="4829">
                  <c:v>0.12698288492902721</c:v>
                </c:pt>
                <c:pt idx="4830">
                  <c:v>0.7409779824655125</c:v>
                </c:pt>
                <c:pt idx="4831">
                  <c:v>0.94833845110583459</c:v>
                </c:pt>
                <c:pt idx="4832">
                  <c:v>0.65288054821299557</c:v>
                </c:pt>
                <c:pt idx="4833">
                  <c:v>0.70384755730848581</c:v>
                </c:pt>
                <c:pt idx="4834">
                  <c:v>0.83608717014462264</c:v>
                </c:pt>
                <c:pt idx="4835">
                  <c:v>0.76313244758569843</c:v>
                </c:pt>
                <c:pt idx="4836">
                  <c:v>0.75003533728476279</c:v>
                </c:pt>
                <c:pt idx="4837">
                  <c:v>0.27287012263391153</c:v>
                </c:pt>
                <c:pt idx="4838">
                  <c:v>0.11327409697534163</c:v>
                </c:pt>
                <c:pt idx="4839">
                  <c:v>0.27876900689685291</c:v>
                </c:pt>
                <c:pt idx="4840">
                  <c:v>0.97198195948149424</c:v>
                </c:pt>
                <c:pt idx="4841">
                  <c:v>0.3143209141270108</c:v>
                </c:pt>
                <c:pt idx="4842">
                  <c:v>0.21508181951172833</c:v>
                </c:pt>
                <c:pt idx="4843">
                  <c:v>0.14679076319136664</c:v>
                </c:pt>
                <c:pt idx="4844">
                  <c:v>3.6518309154938144E-3</c:v>
                </c:pt>
                <c:pt idx="4845">
                  <c:v>0.20887089634353362</c:v>
                </c:pt>
                <c:pt idx="4846">
                  <c:v>0.26590603635282339</c:v>
                </c:pt>
                <c:pt idx="4847">
                  <c:v>7.2514957606030883E-2</c:v>
                </c:pt>
                <c:pt idx="4848">
                  <c:v>0.78623348101827173</c:v>
                </c:pt>
                <c:pt idx="4849">
                  <c:v>6.9294296054909443E-2</c:v>
                </c:pt>
                <c:pt idx="4850">
                  <c:v>0.2152598944592683</c:v>
                </c:pt>
                <c:pt idx="4851">
                  <c:v>0.92257224974813912</c:v>
                </c:pt>
                <c:pt idx="4852">
                  <c:v>0.63632749103902142</c:v>
                </c:pt>
                <c:pt idx="4853">
                  <c:v>0.89145947484086985</c:v>
                </c:pt>
                <c:pt idx="4854">
                  <c:v>0.85061959834566359</c:v>
                </c:pt>
                <c:pt idx="4855">
                  <c:v>0.92705338920977132</c:v>
                </c:pt>
                <c:pt idx="4856">
                  <c:v>0.64326020811717077</c:v>
                </c:pt>
                <c:pt idx="4857">
                  <c:v>0.44524309813343244</c:v>
                </c:pt>
                <c:pt idx="4858">
                  <c:v>0.95691779774241892</c:v>
                </c:pt>
                <c:pt idx="4859">
                  <c:v>0.10889928930609982</c:v>
                </c:pt>
                <c:pt idx="4860">
                  <c:v>0.38624482453986264</c:v>
                </c:pt>
                <c:pt idx="4861">
                  <c:v>0.42054030864790726</c:v>
                </c:pt>
                <c:pt idx="4862">
                  <c:v>0.63937920484543476</c:v>
                </c:pt>
                <c:pt idx="4863">
                  <c:v>0.99193267865316392</c:v>
                </c:pt>
                <c:pt idx="4864">
                  <c:v>0.65907667220063093</c:v>
                </c:pt>
                <c:pt idx="4865">
                  <c:v>0.58153267510422135</c:v>
                </c:pt>
                <c:pt idx="4866">
                  <c:v>0.59541923891202231</c:v>
                </c:pt>
                <c:pt idx="4867">
                  <c:v>0.35348974375835052</c:v>
                </c:pt>
                <c:pt idx="4868">
                  <c:v>0.86995255937023408</c:v>
                </c:pt>
                <c:pt idx="4869">
                  <c:v>0.15781852191084877</c:v>
                </c:pt>
                <c:pt idx="4870">
                  <c:v>0.61528466725909248</c:v>
                </c:pt>
                <c:pt idx="4871">
                  <c:v>4.9062646146901256E-2</c:v>
                </c:pt>
                <c:pt idx="4872">
                  <c:v>0.25523100781285446</c:v>
                </c:pt>
                <c:pt idx="4873">
                  <c:v>0.27001234411455421</c:v>
                </c:pt>
                <c:pt idx="4874">
                  <c:v>0.93645816327311382</c:v>
                </c:pt>
                <c:pt idx="4875">
                  <c:v>0.49723744530581893</c:v>
                </c:pt>
                <c:pt idx="4876">
                  <c:v>9.49192284407534E-2</c:v>
                </c:pt>
                <c:pt idx="4877">
                  <c:v>0.65624158320251202</c:v>
                </c:pt>
                <c:pt idx="4878">
                  <c:v>0.63530308491859866</c:v>
                </c:pt>
                <c:pt idx="4879">
                  <c:v>0.91037929799212025</c:v>
                </c:pt>
                <c:pt idx="4880">
                  <c:v>0.16728397714566778</c:v>
                </c:pt>
                <c:pt idx="4881">
                  <c:v>0.89988997107515045</c:v>
                </c:pt>
                <c:pt idx="4882">
                  <c:v>0.76061277854638598</c:v>
                </c:pt>
                <c:pt idx="4883">
                  <c:v>0.44223882492246314</c:v>
                </c:pt>
                <c:pt idx="4884">
                  <c:v>0.21913446833913575</c:v>
                </c:pt>
                <c:pt idx="4885">
                  <c:v>0.81046563634294766</c:v>
                </c:pt>
                <c:pt idx="4886">
                  <c:v>0.11296115781441585</c:v>
                </c:pt>
                <c:pt idx="4887">
                  <c:v>0.64505719124125005</c:v>
                </c:pt>
                <c:pt idx="4888">
                  <c:v>0.14163191567920197</c:v>
                </c:pt>
                <c:pt idx="4889">
                  <c:v>0.87803492727565868</c:v>
                </c:pt>
                <c:pt idx="4890">
                  <c:v>0.14772856184463035</c:v>
                </c:pt>
                <c:pt idx="4891">
                  <c:v>8.1780193283039093E-2</c:v>
                </c:pt>
                <c:pt idx="4892">
                  <c:v>0.41559586780220303</c:v>
                </c:pt>
                <c:pt idx="4893">
                  <c:v>0.61935351227253266</c:v>
                </c:pt>
                <c:pt idx="4894">
                  <c:v>9.8169905792326428E-2</c:v>
                </c:pt>
                <c:pt idx="4895">
                  <c:v>0.95019601203020876</c:v>
                </c:pt>
                <c:pt idx="4896">
                  <c:v>0.79951296972107522</c:v>
                </c:pt>
                <c:pt idx="4897">
                  <c:v>0.64613199653307174</c:v>
                </c:pt>
                <c:pt idx="4898">
                  <c:v>0.9916222473578703</c:v>
                </c:pt>
                <c:pt idx="4899">
                  <c:v>0.90649969976504441</c:v>
                </c:pt>
                <c:pt idx="4900">
                  <c:v>0.73303144029889189</c:v>
                </c:pt>
                <c:pt idx="4901">
                  <c:v>0.89032337946330264</c:v>
                </c:pt>
                <c:pt idx="4902">
                  <c:v>0.61137040863125958</c:v>
                </c:pt>
                <c:pt idx="4903">
                  <c:v>0.26066576195193247</c:v>
                </c:pt>
                <c:pt idx="4904">
                  <c:v>7.1936224273508875E-3</c:v>
                </c:pt>
                <c:pt idx="4905">
                  <c:v>1.8581334664397375E-2</c:v>
                </c:pt>
                <c:pt idx="4906">
                  <c:v>0.41684879054492008</c:v>
                </c:pt>
                <c:pt idx="4907">
                  <c:v>0.62524749759856935</c:v>
                </c:pt>
                <c:pt idx="4908">
                  <c:v>0.64247732928613988</c:v>
                </c:pt>
                <c:pt idx="4909">
                  <c:v>0.92328743400938462</c:v>
                </c:pt>
                <c:pt idx="4910">
                  <c:v>0.89765444933251248</c:v>
                </c:pt>
                <c:pt idx="4911">
                  <c:v>0.83189964742440747</c:v>
                </c:pt>
                <c:pt idx="4912">
                  <c:v>1.9883058092640016E-2</c:v>
                </c:pt>
                <c:pt idx="4913">
                  <c:v>0.70567402783862498</c:v>
                </c:pt>
                <c:pt idx="4914">
                  <c:v>0.14604979594627387</c:v>
                </c:pt>
                <c:pt idx="4915">
                  <c:v>0.46298597508275607</c:v>
                </c:pt>
                <c:pt idx="4916">
                  <c:v>0.20866531287277024</c:v>
                </c:pt>
                <c:pt idx="4917">
                  <c:v>0.99861453561030766</c:v>
                </c:pt>
                <c:pt idx="4918">
                  <c:v>0.7138723799110549</c:v>
                </c:pt>
                <c:pt idx="4919">
                  <c:v>0.12295824337936667</c:v>
                </c:pt>
                <c:pt idx="4920">
                  <c:v>2.6949683551383385E-2</c:v>
                </c:pt>
                <c:pt idx="4921">
                  <c:v>0.62537513632578778</c:v>
                </c:pt>
                <c:pt idx="4922">
                  <c:v>0.81685235480198992</c:v>
                </c:pt>
                <c:pt idx="4923">
                  <c:v>0.59044975279820056</c:v>
                </c:pt>
                <c:pt idx="4924">
                  <c:v>0.57970325258698674</c:v>
                </c:pt>
                <c:pt idx="4925">
                  <c:v>0.87453292914306979</c:v>
                </c:pt>
                <c:pt idx="4926">
                  <c:v>0.7478164425068532</c:v>
                </c:pt>
                <c:pt idx="4927">
                  <c:v>0.83130515642795244</c:v>
                </c:pt>
                <c:pt idx="4928">
                  <c:v>0.46042998592429463</c:v>
                </c:pt>
                <c:pt idx="4929">
                  <c:v>0.81308807954505147</c:v>
                </c:pt>
                <c:pt idx="4930">
                  <c:v>0.56606298516289655</c:v>
                </c:pt>
                <c:pt idx="4931">
                  <c:v>0.31799594748603366</c:v>
                </c:pt>
                <c:pt idx="4932">
                  <c:v>0.82093478828466038</c:v>
                </c:pt>
                <c:pt idx="4933">
                  <c:v>0.24007251145162611</c:v>
                </c:pt>
                <c:pt idx="4934">
                  <c:v>0.30157213315657194</c:v>
                </c:pt>
                <c:pt idx="4935">
                  <c:v>0.46972117363557275</c:v>
                </c:pt>
                <c:pt idx="4936">
                  <c:v>0.79311577524583499</c:v>
                </c:pt>
                <c:pt idx="4937">
                  <c:v>0.61973337484880497</c:v>
                </c:pt>
                <c:pt idx="4938">
                  <c:v>0.46960511013752537</c:v>
                </c:pt>
                <c:pt idx="4939">
                  <c:v>0.93069067516740112</c:v>
                </c:pt>
                <c:pt idx="4940">
                  <c:v>0.174295157278473</c:v>
                </c:pt>
                <c:pt idx="4941">
                  <c:v>0.58323515705745377</c:v>
                </c:pt>
                <c:pt idx="4942">
                  <c:v>9.9055054605297066E-2</c:v>
                </c:pt>
                <c:pt idx="4943">
                  <c:v>0.89622551215014268</c:v>
                </c:pt>
                <c:pt idx="4944">
                  <c:v>0.93173790675385848</c:v>
                </c:pt>
                <c:pt idx="4945">
                  <c:v>0.97545913169404919</c:v>
                </c:pt>
                <c:pt idx="4946">
                  <c:v>0.29533069683232149</c:v>
                </c:pt>
                <c:pt idx="4947">
                  <c:v>0.97622721365580556</c:v>
                </c:pt>
                <c:pt idx="4948">
                  <c:v>0.25759147299012064</c:v>
                </c:pt>
                <c:pt idx="4949">
                  <c:v>0.27830905421441132</c:v>
                </c:pt>
                <c:pt idx="4950">
                  <c:v>0.96515291208153708</c:v>
                </c:pt>
                <c:pt idx="4951">
                  <c:v>4.0147057324641744E-2</c:v>
                </c:pt>
                <c:pt idx="4952">
                  <c:v>0.7799699134179422</c:v>
                </c:pt>
                <c:pt idx="4953">
                  <c:v>0.88186210937171272</c:v>
                </c:pt>
                <c:pt idx="4954">
                  <c:v>0.47858856278797779</c:v>
                </c:pt>
                <c:pt idx="4955">
                  <c:v>0.11105883686119711</c:v>
                </c:pt>
                <c:pt idx="4956">
                  <c:v>0.84856661709966419</c:v>
                </c:pt>
                <c:pt idx="4957">
                  <c:v>0.90696247377220873</c:v>
                </c:pt>
                <c:pt idx="4958">
                  <c:v>2.9071705459890684E-2</c:v>
                </c:pt>
                <c:pt idx="4959">
                  <c:v>0.21186521408579728</c:v>
                </c:pt>
                <c:pt idx="4960">
                  <c:v>0.5795230833239966</c:v>
                </c:pt>
                <c:pt idx="4961">
                  <c:v>0.21192720896922024</c:v>
                </c:pt>
                <c:pt idx="4962">
                  <c:v>0.8582092450744826</c:v>
                </c:pt>
                <c:pt idx="4963">
                  <c:v>0.74996652060728952</c:v>
                </c:pt>
                <c:pt idx="4964">
                  <c:v>0.38544524334354391</c:v>
                </c:pt>
                <c:pt idx="4965">
                  <c:v>0.10855483753352213</c:v>
                </c:pt>
                <c:pt idx="4966">
                  <c:v>0.12561151704704598</c:v>
                </c:pt>
                <c:pt idx="4967">
                  <c:v>0.54396373318152202</c:v>
                </c:pt>
                <c:pt idx="4968">
                  <c:v>0.47288603011880437</c:v>
                </c:pt>
                <c:pt idx="4969">
                  <c:v>0.1633733042178046</c:v>
                </c:pt>
                <c:pt idx="4970">
                  <c:v>0.90984850728379385</c:v>
                </c:pt>
                <c:pt idx="4971">
                  <c:v>6.6556403263545061E-2</c:v>
                </c:pt>
                <c:pt idx="4972">
                  <c:v>0.29560538127709179</c:v>
                </c:pt>
                <c:pt idx="4973">
                  <c:v>0.40611684360042655</c:v>
                </c:pt>
                <c:pt idx="4974">
                  <c:v>0.33107949304352358</c:v>
                </c:pt>
                <c:pt idx="4975">
                  <c:v>0.3361368525230225</c:v>
                </c:pt>
                <c:pt idx="4976">
                  <c:v>0.28519567032551696</c:v>
                </c:pt>
                <c:pt idx="4977">
                  <c:v>0.4174429451008641</c:v>
                </c:pt>
                <c:pt idx="4978">
                  <c:v>0.92887530502756044</c:v>
                </c:pt>
                <c:pt idx="4979">
                  <c:v>0.12600650693080107</c:v>
                </c:pt>
                <c:pt idx="4980">
                  <c:v>0.76168343469649225</c:v>
                </c:pt>
                <c:pt idx="4981">
                  <c:v>0.63418964263826216</c:v>
                </c:pt>
                <c:pt idx="4982">
                  <c:v>0.50846694435943729</c:v>
                </c:pt>
                <c:pt idx="4983">
                  <c:v>0.95032691632563837</c:v>
                </c:pt>
                <c:pt idx="4984">
                  <c:v>0.3449738690440497</c:v>
                </c:pt>
                <c:pt idx="4985">
                  <c:v>0.41434171084946347</c:v>
                </c:pt>
                <c:pt idx="4986">
                  <c:v>5.7569031848534569E-2</c:v>
                </c:pt>
                <c:pt idx="4987">
                  <c:v>0.68903522474869028</c:v>
                </c:pt>
                <c:pt idx="4988">
                  <c:v>0.86821195942222673</c:v>
                </c:pt>
                <c:pt idx="4989">
                  <c:v>0.22120790964740211</c:v>
                </c:pt>
                <c:pt idx="4990">
                  <c:v>0.93343090264996786</c:v>
                </c:pt>
                <c:pt idx="4991">
                  <c:v>0.98146139310536407</c:v>
                </c:pt>
                <c:pt idx="4992">
                  <c:v>4.5653555348139752E-2</c:v>
                </c:pt>
                <c:pt idx="4993">
                  <c:v>0.53049494469271818</c:v>
                </c:pt>
                <c:pt idx="4994">
                  <c:v>0.62988969937696138</c:v>
                </c:pt>
                <c:pt idx="4995">
                  <c:v>5.6948041522010606E-2</c:v>
                </c:pt>
                <c:pt idx="4996">
                  <c:v>0.85666776761657715</c:v>
                </c:pt>
                <c:pt idx="4997">
                  <c:v>0.11351260880869407</c:v>
                </c:pt>
                <c:pt idx="4998">
                  <c:v>0.60820630715610635</c:v>
                </c:pt>
                <c:pt idx="4999">
                  <c:v>0.20640571470288949</c:v>
                </c:pt>
                <c:pt idx="5000">
                  <c:v>0.44013356367298007</c:v>
                </c:pt>
                <c:pt idx="5001">
                  <c:v>0.5889595258998267</c:v>
                </c:pt>
                <c:pt idx="5002">
                  <c:v>0.38650079447918162</c:v>
                </c:pt>
                <c:pt idx="5003">
                  <c:v>0.47555021585774437</c:v>
                </c:pt>
                <c:pt idx="5004">
                  <c:v>9.9731058586917443E-2</c:v>
                </c:pt>
                <c:pt idx="5005">
                  <c:v>0.48626257218240665</c:v>
                </c:pt>
                <c:pt idx="5006">
                  <c:v>0.2839248633312782</c:v>
                </c:pt>
                <c:pt idx="5007">
                  <c:v>0.75692551047606083</c:v>
                </c:pt>
                <c:pt idx="5008">
                  <c:v>0.42292370614277031</c:v>
                </c:pt>
                <c:pt idx="5009">
                  <c:v>0.63651943016264689</c:v>
                </c:pt>
                <c:pt idx="5010">
                  <c:v>0.51169174716258947</c:v>
                </c:pt>
                <c:pt idx="5011">
                  <c:v>0.13777603964633023</c:v>
                </c:pt>
                <c:pt idx="5012">
                  <c:v>0.30369453679665059</c:v>
                </c:pt>
                <c:pt idx="5013">
                  <c:v>0.27388701869198784</c:v>
                </c:pt>
                <c:pt idx="5014">
                  <c:v>0.10160355787658182</c:v>
                </c:pt>
                <c:pt idx="5015">
                  <c:v>0.51562029486822192</c:v>
                </c:pt>
                <c:pt idx="5016">
                  <c:v>0.17376669006757461</c:v>
                </c:pt>
                <c:pt idx="5017">
                  <c:v>0.63654412867956744</c:v>
                </c:pt>
                <c:pt idx="5018">
                  <c:v>4.2267745931670819E-2</c:v>
                </c:pt>
                <c:pt idx="5019">
                  <c:v>0.49585521832789736</c:v>
                </c:pt>
                <c:pt idx="5020">
                  <c:v>0.53266485935153451</c:v>
                </c:pt>
                <c:pt idx="5021">
                  <c:v>0.88427217356560539</c:v>
                </c:pt>
                <c:pt idx="5022">
                  <c:v>0.13158879117392408</c:v>
                </c:pt>
                <c:pt idx="5023">
                  <c:v>0.41196683257865963</c:v>
                </c:pt>
                <c:pt idx="5024">
                  <c:v>0.66731657610250017</c:v>
                </c:pt>
                <c:pt idx="5025">
                  <c:v>0.43313722606252092</c:v>
                </c:pt>
                <c:pt idx="5026">
                  <c:v>0.8285298502423365</c:v>
                </c:pt>
                <c:pt idx="5027">
                  <c:v>0.93161106417497341</c:v>
                </c:pt>
                <c:pt idx="5028">
                  <c:v>0.84112929479414233</c:v>
                </c:pt>
                <c:pt idx="5029">
                  <c:v>0.66566425339717306</c:v>
                </c:pt>
                <c:pt idx="5030">
                  <c:v>0.78265441324748097</c:v>
                </c:pt>
                <c:pt idx="5031">
                  <c:v>0.47741539799354316</c:v>
                </c:pt>
                <c:pt idx="5032">
                  <c:v>0.91842049932450942</c:v>
                </c:pt>
                <c:pt idx="5033">
                  <c:v>7.9469571891997992E-3</c:v>
                </c:pt>
                <c:pt idx="5034">
                  <c:v>0.82853005979981909</c:v>
                </c:pt>
                <c:pt idx="5035">
                  <c:v>0.19926315503518621</c:v>
                </c:pt>
                <c:pt idx="5036">
                  <c:v>0.16086776399274505</c:v>
                </c:pt>
                <c:pt idx="5037">
                  <c:v>0.59689959070706089</c:v>
                </c:pt>
                <c:pt idx="5038">
                  <c:v>0.46562989873034</c:v>
                </c:pt>
                <c:pt idx="5039">
                  <c:v>0.20529828125647631</c:v>
                </c:pt>
                <c:pt idx="5040">
                  <c:v>9.4536384557591058E-2</c:v>
                </c:pt>
                <c:pt idx="5041">
                  <c:v>0.83124375804890449</c:v>
                </c:pt>
                <c:pt idx="5042">
                  <c:v>0.1863686826564297</c:v>
                </c:pt>
                <c:pt idx="5043">
                  <c:v>0.25933501486550237</c:v>
                </c:pt>
                <c:pt idx="5044">
                  <c:v>4.5284285749793707E-2</c:v>
                </c:pt>
                <c:pt idx="5045">
                  <c:v>0.78119265507484326</c:v>
                </c:pt>
                <c:pt idx="5046">
                  <c:v>0.72607364963473542</c:v>
                </c:pt>
                <c:pt idx="5047">
                  <c:v>0.84562237028829823</c:v>
                </c:pt>
                <c:pt idx="5048">
                  <c:v>0.80834221799468065</c:v>
                </c:pt>
                <c:pt idx="5049">
                  <c:v>0.75044480650243739</c:v>
                </c:pt>
                <c:pt idx="5050">
                  <c:v>0.64856112517313214</c:v>
                </c:pt>
                <c:pt idx="5051">
                  <c:v>0.6144933324407974</c:v>
                </c:pt>
                <c:pt idx="5052">
                  <c:v>0.26696784932613282</c:v>
                </c:pt>
                <c:pt idx="5053">
                  <c:v>0.75094253590225291</c:v>
                </c:pt>
                <c:pt idx="5054">
                  <c:v>5.5327349576908658E-2</c:v>
                </c:pt>
                <c:pt idx="5055">
                  <c:v>0.89844941949164847</c:v>
                </c:pt>
                <c:pt idx="5056">
                  <c:v>7.8913116795012006E-2</c:v>
                </c:pt>
                <c:pt idx="5057">
                  <c:v>0.61187402408550529</c:v>
                </c:pt>
                <c:pt idx="5058">
                  <c:v>0.14992011901537827</c:v>
                </c:pt>
                <c:pt idx="5059">
                  <c:v>0.34523467369972749</c:v>
                </c:pt>
                <c:pt idx="5060">
                  <c:v>0.25874134882264821</c:v>
                </c:pt>
                <c:pt idx="5061">
                  <c:v>0.88680446661371404</c:v>
                </c:pt>
                <c:pt idx="5062">
                  <c:v>0.79049985656683108</c:v>
                </c:pt>
                <c:pt idx="5063">
                  <c:v>0.21873453340488624</c:v>
                </c:pt>
                <c:pt idx="5064">
                  <c:v>0.99959587842204545</c:v>
                </c:pt>
                <c:pt idx="5065">
                  <c:v>0.83279180911309825</c:v>
                </c:pt>
                <c:pt idx="5066">
                  <c:v>0.39564654983242165</c:v>
                </c:pt>
                <c:pt idx="5067">
                  <c:v>0.63150916969949378</c:v>
                </c:pt>
                <c:pt idx="5068">
                  <c:v>6.7711690679772119E-2</c:v>
                </c:pt>
                <c:pt idx="5069">
                  <c:v>0.8126150732340055</c:v>
                </c:pt>
                <c:pt idx="5070">
                  <c:v>0.92014985784146353</c:v>
                </c:pt>
                <c:pt idx="5071">
                  <c:v>0.28165446337018707</c:v>
                </c:pt>
                <c:pt idx="5072">
                  <c:v>0.82123677600607614</c:v>
                </c:pt>
                <c:pt idx="5073">
                  <c:v>0.61947843451629858</c:v>
                </c:pt>
                <c:pt idx="5074">
                  <c:v>0.70742091599362922</c:v>
                </c:pt>
                <c:pt idx="5075">
                  <c:v>0.19187634510094587</c:v>
                </c:pt>
                <c:pt idx="5076">
                  <c:v>0.90471398850159246</c:v>
                </c:pt>
                <c:pt idx="5077">
                  <c:v>0.36126362139588641</c:v>
                </c:pt>
                <c:pt idx="5078">
                  <c:v>0.97869742004570603</c:v>
                </c:pt>
                <c:pt idx="5079">
                  <c:v>0.43141719260732214</c:v>
                </c:pt>
                <c:pt idx="5080">
                  <c:v>0.10031488839941693</c:v>
                </c:pt>
                <c:pt idx="5081">
                  <c:v>0.53605677952937092</c:v>
                </c:pt>
                <c:pt idx="5082">
                  <c:v>4.5164193382416729E-2</c:v>
                </c:pt>
                <c:pt idx="5083">
                  <c:v>0.92546645291287732</c:v>
                </c:pt>
                <c:pt idx="5084">
                  <c:v>0.3062786505637034</c:v>
                </c:pt>
                <c:pt idx="5085">
                  <c:v>0.55941190546130848</c:v>
                </c:pt>
                <c:pt idx="5086">
                  <c:v>0.52021689216111477</c:v>
                </c:pt>
                <c:pt idx="5087">
                  <c:v>0.34331980328170331</c:v>
                </c:pt>
                <c:pt idx="5088">
                  <c:v>0.82221946983261307</c:v>
                </c:pt>
                <c:pt idx="5089">
                  <c:v>2.2412707433500767E-2</c:v>
                </c:pt>
                <c:pt idx="5090">
                  <c:v>0.11682959593122011</c:v>
                </c:pt>
                <c:pt idx="5091">
                  <c:v>8.5854562281474256E-2</c:v>
                </c:pt>
                <c:pt idx="5092">
                  <c:v>0.49411235109172669</c:v>
                </c:pt>
                <c:pt idx="5093">
                  <c:v>5.4916008055886367E-3</c:v>
                </c:pt>
                <c:pt idx="5094">
                  <c:v>0.82391900834920795</c:v>
                </c:pt>
                <c:pt idx="5095">
                  <c:v>4.8827876225240208E-2</c:v>
                </c:pt>
                <c:pt idx="5096">
                  <c:v>0.11742968276795895</c:v>
                </c:pt>
                <c:pt idx="5097">
                  <c:v>0.78815323833096629</c:v>
                </c:pt>
                <c:pt idx="5098">
                  <c:v>0.77037189264025352</c:v>
                </c:pt>
                <c:pt idx="5099">
                  <c:v>0.21318775097877574</c:v>
                </c:pt>
                <c:pt idx="5100">
                  <c:v>0.82262431304963424</c:v>
                </c:pt>
                <c:pt idx="5101">
                  <c:v>0.62184154689100735</c:v>
                </c:pt>
                <c:pt idx="5102">
                  <c:v>0.88945054721787331</c:v>
                </c:pt>
                <c:pt idx="5103">
                  <c:v>2.3711196159427295E-2</c:v>
                </c:pt>
                <c:pt idx="5104">
                  <c:v>0.44209639153859548</c:v>
                </c:pt>
                <c:pt idx="5105">
                  <c:v>0.25829803541375396</c:v>
                </c:pt>
                <c:pt idx="5106">
                  <c:v>0.61173443558599649</c:v>
                </c:pt>
                <c:pt idx="5107">
                  <c:v>0.1684007124330934</c:v>
                </c:pt>
                <c:pt idx="5108">
                  <c:v>0.89552319643343303</c:v>
                </c:pt>
                <c:pt idx="5109">
                  <c:v>0.97143764544660305</c:v>
                </c:pt>
                <c:pt idx="5110">
                  <c:v>0.27518706402259074</c:v>
                </c:pt>
                <c:pt idx="5111">
                  <c:v>0.18980333011513384</c:v>
                </c:pt>
                <c:pt idx="5112">
                  <c:v>0.70549491875276826</c:v>
                </c:pt>
                <c:pt idx="5113">
                  <c:v>0.21531933162659489</c:v>
                </c:pt>
                <c:pt idx="5114">
                  <c:v>2.6387158737586347E-3</c:v>
                </c:pt>
                <c:pt idx="5115">
                  <c:v>0.77632244321496613</c:v>
                </c:pt>
                <c:pt idx="5116">
                  <c:v>0.85103492577144002</c:v>
                </c:pt>
                <c:pt idx="5117">
                  <c:v>0.939924068948223</c:v>
                </c:pt>
                <c:pt idx="5118">
                  <c:v>0.74956385173458184</c:v>
                </c:pt>
                <c:pt idx="5119">
                  <c:v>0.80494804723654889</c:v>
                </c:pt>
                <c:pt idx="5120">
                  <c:v>0.40424998423578662</c:v>
                </c:pt>
                <c:pt idx="5121">
                  <c:v>0.57608406036223669</c:v>
                </c:pt>
                <c:pt idx="5122">
                  <c:v>0.96397855872604832</c:v>
                </c:pt>
                <c:pt idx="5123">
                  <c:v>0.60867559435660279</c:v>
                </c:pt>
                <c:pt idx="5124">
                  <c:v>0.63837476054459341</c:v>
                </c:pt>
                <c:pt idx="5125">
                  <c:v>0.26859854990538934</c:v>
                </c:pt>
                <c:pt idx="5126">
                  <c:v>0.22370336386646827</c:v>
                </c:pt>
                <c:pt idx="5127">
                  <c:v>0.50397469863231392</c:v>
                </c:pt>
                <c:pt idx="5128">
                  <c:v>0.28144615552297303</c:v>
                </c:pt>
                <c:pt idx="5129">
                  <c:v>0.1896750688962946</c:v>
                </c:pt>
                <c:pt idx="5130">
                  <c:v>0.92726269621955182</c:v>
                </c:pt>
                <c:pt idx="5131">
                  <c:v>0.87001013427250806</c:v>
                </c:pt>
                <c:pt idx="5132">
                  <c:v>0.14094786913775392</c:v>
                </c:pt>
                <c:pt idx="5133">
                  <c:v>0.91778981782733926</c:v>
                </c:pt>
                <c:pt idx="5134">
                  <c:v>0.48622805986892925</c:v>
                </c:pt>
                <c:pt idx="5135">
                  <c:v>0.12395712062741882</c:v>
                </c:pt>
                <c:pt idx="5136">
                  <c:v>0.48203663921790429</c:v>
                </c:pt>
                <c:pt idx="5137">
                  <c:v>0.92527799658061938</c:v>
                </c:pt>
                <c:pt idx="5138">
                  <c:v>3.9491957230793573E-2</c:v>
                </c:pt>
                <c:pt idx="5139">
                  <c:v>0.38566901418835497</c:v>
                </c:pt>
                <c:pt idx="5140">
                  <c:v>0.87831422834457751</c:v>
                </c:pt>
                <c:pt idx="5141">
                  <c:v>0.3318590550127164</c:v>
                </c:pt>
                <c:pt idx="5142">
                  <c:v>0.39791994361798022</c:v>
                </c:pt>
                <c:pt idx="5143">
                  <c:v>0.36889566156378772</c:v>
                </c:pt>
                <c:pt idx="5144">
                  <c:v>0.77395961890315812</c:v>
                </c:pt>
                <c:pt idx="5145">
                  <c:v>0.43651890735950816</c:v>
                </c:pt>
                <c:pt idx="5146">
                  <c:v>0.90118857786871553</c:v>
                </c:pt>
                <c:pt idx="5147">
                  <c:v>0.27337904392915868</c:v>
                </c:pt>
                <c:pt idx="5148">
                  <c:v>0.57945195893679746</c:v>
                </c:pt>
                <c:pt idx="5149">
                  <c:v>0.99414701626913027</c:v>
                </c:pt>
                <c:pt idx="5150">
                  <c:v>0.75193421737073252</c:v>
                </c:pt>
                <c:pt idx="5151">
                  <c:v>0.93671799217133256</c:v>
                </c:pt>
                <c:pt idx="5152">
                  <c:v>0.61484889038242041</c:v>
                </c:pt>
                <c:pt idx="5153">
                  <c:v>0.25047650046025105</c:v>
                </c:pt>
                <c:pt idx="5154">
                  <c:v>0.11470826704893322</c:v>
                </c:pt>
                <c:pt idx="5155">
                  <c:v>0.46228707866830399</c:v>
                </c:pt>
                <c:pt idx="5156">
                  <c:v>0.53158584585467394</c:v>
                </c:pt>
                <c:pt idx="5157">
                  <c:v>0.4947144859091972</c:v>
                </c:pt>
                <c:pt idx="5158">
                  <c:v>0.66771898444642097</c:v>
                </c:pt>
                <c:pt idx="5159">
                  <c:v>0.79622404003622504</c:v>
                </c:pt>
                <c:pt idx="5160">
                  <c:v>0.24435706742248098</c:v>
                </c:pt>
                <c:pt idx="5161">
                  <c:v>0.88282509844605039</c:v>
                </c:pt>
                <c:pt idx="5162">
                  <c:v>0.78752686752737233</c:v>
                </c:pt>
                <c:pt idx="5163">
                  <c:v>0.93542881188491733</c:v>
                </c:pt>
                <c:pt idx="5164">
                  <c:v>0.69281565498101749</c:v>
                </c:pt>
                <c:pt idx="5165">
                  <c:v>0.67117525091460817</c:v>
                </c:pt>
                <c:pt idx="5166">
                  <c:v>0.78958578201706331</c:v>
                </c:pt>
                <c:pt idx="5167">
                  <c:v>0.83265615642259094</c:v>
                </c:pt>
                <c:pt idx="5168">
                  <c:v>0.23873015147882048</c:v>
                </c:pt>
                <c:pt idx="5169">
                  <c:v>0.66733406599347489</c:v>
                </c:pt>
                <c:pt idx="5170">
                  <c:v>0.78562722535274732</c:v>
                </c:pt>
                <c:pt idx="5171">
                  <c:v>0.49800623579225334</c:v>
                </c:pt>
                <c:pt idx="5172">
                  <c:v>0.76097882965615682</c:v>
                </c:pt>
                <c:pt idx="5173">
                  <c:v>0.82082362382215956</c:v>
                </c:pt>
                <c:pt idx="5174">
                  <c:v>0.51999018212209891</c:v>
                </c:pt>
                <c:pt idx="5175">
                  <c:v>3.0994598148237018E-2</c:v>
                </c:pt>
                <c:pt idx="5176">
                  <c:v>0.32202856024848225</c:v>
                </c:pt>
                <c:pt idx="5177">
                  <c:v>0.76909944445193623</c:v>
                </c:pt>
                <c:pt idx="5178">
                  <c:v>0.665081675729296</c:v>
                </c:pt>
                <c:pt idx="5179">
                  <c:v>0.77137285828862023</c:v>
                </c:pt>
                <c:pt idx="5180">
                  <c:v>0.20782296573211378</c:v>
                </c:pt>
                <c:pt idx="5181">
                  <c:v>0.89169897982427382</c:v>
                </c:pt>
                <c:pt idx="5182">
                  <c:v>0.46271324964645921</c:v>
                </c:pt>
                <c:pt idx="5183">
                  <c:v>0.76131815415282611</c:v>
                </c:pt>
                <c:pt idx="5184">
                  <c:v>8.0224389999016377E-2</c:v>
                </c:pt>
                <c:pt idx="5185">
                  <c:v>0.25461381847301512</c:v>
                </c:pt>
                <c:pt idx="5186">
                  <c:v>0.54584354880166275</c:v>
                </c:pt>
                <c:pt idx="5187">
                  <c:v>0.91884541972556155</c:v>
                </c:pt>
                <c:pt idx="5188">
                  <c:v>4.2736208935644893E-2</c:v>
                </c:pt>
                <c:pt idx="5189">
                  <c:v>0.34688979901918149</c:v>
                </c:pt>
                <c:pt idx="5190">
                  <c:v>0.41257126181701598</c:v>
                </c:pt>
                <c:pt idx="5191">
                  <c:v>0.72832347357423233</c:v>
                </c:pt>
                <c:pt idx="5192">
                  <c:v>0.43343001709978446</c:v>
                </c:pt>
                <c:pt idx="5193">
                  <c:v>0.26815540951415606</c:v>
                </c:pt>
                <c:pt idx="5194">
                  <c:v>0.73757024942155569</c:v>
                </c:pt>
                <c:pt idx="5195">
                  <c:v>0.13639560808158235</c:v>
                </c:pt>
                <c:pt idx="5196">
                  <c:v>0.625414092106783</c:v>
                </c:pt>
                <c:pt idx="5197">
                  <c:v>0.92546237574718071</c:v>
                </c:pt>
                <c:pt idx="5198">
                  <c:v>0.64456219097523293</c:v>
                </c:pt>
                <c:pt idx="5199">
                  <c:v>0.18356813916223691</c:v>
                </c:pt>
                <c:pt idx="5200">
                  <c:v>0.84615923176559271</c:v>
                </c:pt>
                <c:pt idx="5201">
                  <c:v>0.26884376508561769</c:v>
                </c:pt>
                <c:pt idx="5202">
                  <c:v>8.3413737172620572E-2</c:v>
                </c:pt>
                <c:pt idx="5203">
                  <c:v>0.10189249309575288</c:v>
                </c:pt>
                <c:pt idx="5204">
                  <c:v>0.70070882714701355</c:v>
                </c:pt>
                <c:pt idx="5205">
                  <c:v>0.33908702927918222</c:v>
                </c:pt>
                <c:pt idx="5206">
                  <c:v>0.25382709149564642</c:v>
                </c:pt>
                <c:pt idx="5207">
                  <c:v>0.52558377718804739</c:v>
                </c:pt>
                <c:pt idx="5208">
                  <c:v>5.2876297893395208E-2</c:v>
                </c:pt>
                <c:pt idx="5209">
                  <c:v>0.26415791518171783</c:v>
                </c:pt>
                <c:pt idx="5210">
                  <c:v>0.55886570337221575</c:v>
                </c:pt>
                <c:pt idx="5211">
                  <c:v>0.47088896172147165</c:v>
                </c:pt>
                <c:pt idx="5212">
                  <c:v>0.85149055149102681</c:v>
                </c:pt>
                <c:pt idx="5213">
                  <c:v>0.50976364734858737</c:v>
                </c:pt>
                <c:pt idx="5214">
                  <c:v>0.80794315932731475</c:v>
                </c:pt>
                <c:pt idx="5215">
                  <c:v>0.57088401632491348</c:v>
                </c:pt>
                <c:pt idx="5216">
                  <c:v>0.9330359507912902</c:v>
                </c:pt>
                <c:pt idx="5217">
                  <c:v>0.9035366773381075</c:v>
                </c:pt>
                <c:pt idx="5218">
                  <c:v>0.1997735822451211</c:v>
                </c:pt>
                <c:pt idx="5219">
                  <c:v>0.23174436034416068</c:v>
                </c:pt>
                <c:pt idx="5220">
                  <c:v>0.31552733722810955</c:v>
                </c:pt>
                <c:pt idx="5221">
                  <c:v>0.64094568809122143</c:v>
                </c:pt>
                <c:pt idx="5222">
                  <c:v>0.61667515998078781</c:v>
                </c:pt>
                <c:pt idx="5223">
                  <c:v>0.34130822390915017</c:v>
                </c:pt>
                <c:pt idx="5224">
                  <c:v>0.27166766918702245</c:v>
                </c:pt>
                <c:pt idx="5225">
                  <c:v>0.28368194521378565</c:v>
                </c:pt>
                <c:pt idx="5226">
                  <c:v>0.19217653774909405</c:v>
                </c:pt>
                <c:pt idx="5227">
                  <c:v>0.67004063072741049</c:v>
                </c:pt>
                <c:pt idx="5228">
                  <c:v>0.4369751219206448</c:v>
                </c:pt>
                <c:pt idx="5229">
                  <c:v>0.89362892990446308</c:v>
                </c:pt>
                <c:pt idx="5230">
                  <c:v>0.34067007862823651</c:v>
                </c:pt>
                <c:pt idx="5231">
                  <c:v>4.9884508132739591E-2</c:v>
                </c:pt>
                <c:pt idx="5232">
                  <c:v>0.19450682974456091</c:v>
                </c:pt>
                <c:pt idx="5233">
                  <c:v>0.62438468852682794</c:v>
                </c:pt>
                <c:pt idx="5234">
                  <c:v>0.91342078829812778</c:v>
                </c:pt>
                <c:pt idx="5235">
                  <c:v>0.64531731743150422</c:v>
                </c:pt>
                <c:pt idx="5236">
                  <c:v>0.77954162282915496</c:v>
                </c:pt>
                <c:pt idx="5237">
                  <c:v>0.16666454715061441</c:v>
                </c:pt>
                <c:pt idx="5238">
                  <c:v>0.62622290926932611</c:v>
                </c:pt>
                <c:pt idx="5239">
                  <c:v>0.31356229597820262</c:v>
                </c:pt>
                <c:pt idx="5240">
                  <c:v>0.33822846217417857</c:v>
                </c:pt>
                <c:pt idx="5241">
                  <c:v>0.32882033191400806</c:v>
                </c:pt>
                <c:pt idx="5242">
                  <c:v>0.1396028624458634</c:v>
                </c:pt>
                <c:pt idx="5243">
                  <c:v>0.91872185225806891</c:v>
                </c:pt>
                <c:pt idx="5244">
                  <c:v>0.56240427648472158</c:v>
                </c:pt>
                <c:pt idx="5245">
                  <c:v>0.14277052245110988</c:v>
                </c:pt>
                <c:pt idx="5246">
                  <c:v>4.5007164414056056E-2</c:v>
                </c:pt>
                <c:pt idx="5247">
                  <c:v>0.2075864497319807</c:v>
                </c:pt>
                <c:pt idx="5248">
                  <c:v>0.6136152728252442</c:v>
                </c:pt>
                <c:pt idx="5249">
                  <c:v>0.58569854828980228</c:v>
                </c:pt>
                <c:pt idx="5250">
                  <c:v>0.18253624464432505</c:v>
                </c:pt>
                <c:pt idx="5251">
                  <c:v>0.61567221680170514</c:v>
                </c:pt>
                <c:pt idx="5252">
                  <c:v>0.66320967689168497</c:v>
                </c:pt>
                <c:pt idx="5253">
                  <c:v>0.44455261595358331</c:v>
                </c:pt>
                <c:pt idx="5254">
                  <c:v>0.87626058460192457</c:v>
                </c:pt>
                <c:pt idx="5255">
                  <c:v>0.17344170934030634</c:v>
                </c:pt>
                <c:pt idx="5256">
                  <c:v>0.73014654845168836</c:v>
                </c:pt>
                <c:pt idx="5257">
                  <c:v>5.2332184610988097E-3</c:v>
                </c:pt>
                <c:pt idx="5258">
                  <c:v>0.99314594548176305</c:v>
                </c:pt>
                <c:pt idx="5259">
                  <c:v>0.76127963685256661</c:v>
                </c:pt>
                <c:pt idx="5260">
                  <c:v>0.63581962698631278</c:v>
                </c:pt>
                <c:pt idx="5261">
                  <c:v>0.18041825531992317</c:v>
                </c:pt>
                <c:pt idx="5262">
                  <c:v>0.90867458569959647</c:v>
                </c:pt>
                <c:pt idx="5263">
                  <c:v>0.73625957376320794</c:v>
                </c:pt>
                <c:pt idx="5264">
                  <c:v>0.49698852976328356</c:v>
                </c:pt>
                <c:pt idx="5265">
                  <c:v>0.72199536503894257</c:v>
                </c:pt>
                <c:pt idx="5266">
                  <c:v>0.78165603156375218</c:v>
                </c:pt>
                <c:pt idx="5267">
                  <c:v>0.75059516176596996</c:v>
                </c:pt>
                <c:pt idx="5268">
                  <c:v>0.13337977930730927</c:v>
                </c:pt>
                <c:pt idx="5269">
                  <c:v>0.6023430143673052</c:v>
                </c:pt>
                <c:pt idx="5270">
                  <c:v>0.17979372397960747</c:v>
                </c:pt>
                <c:pt idx="5271">
                  <c:v>0.20443390821532603</c:v>
                </c:pt>
                <c:pt idx="5272">
                  <c:v>0.31495224413213097</c:v>
                </c:pt>
                <c:pt idx="5273">
                  <c:v>0.32295487793804922</c:v>
                </c:pt>
                <c:pt idx="5274">
                  <c:v>1.4350044637853276E-2</c:v>
                </c:pt>
                <c:pt idx="5275">
                  <c:v>0.67100184128991958</c:v>
                </c:pt>
                <c:pt idx="5276">
                  <c:v>0.3197617838916873</c:v>
                </c:pt>
                <c:pt idx="5277">
                  <c:v>0.17540981902700081</c:v>
                </c:pt>
                <c:pt idx="5278">
                  <c:v>0.84755669602331585</c:v>
                </c:pt>
                <c:pt idx="5279">
                  <c:v>0.78497801419195123</c:v>
                </c:pt>
                <c:pt idx="5280">
                  <c:v>5.1442887465336318E-2</c:v>
                </c:pt>
                <c:pt idx="5281">
                  <c:v>0.67298506252248513</c:v>
                </c:pt>
                <c:pt idx="5282">
                  <c:v>0.93052418821968308</c:v>
                </c:pt>
                <c:pt idx="5283">
                  <c:v>0.71133780673799296</c:v>
                </c:pt>
                <c:pt idx="5284">
                  <c:v>0.54910834244159512</c:v>
                </c:pt>
                <c:pt idx="5285">
                  <c:v>0.49303397471421007</c:v>
                </c:pt>
                <c:pt idx="5286">
                  <c:v>0.70461842516810413</c:v>
                </c:pt>
                <c:pt idx="5287">
                  <c:v>0.48658449762070199</c:v>
                </c:pt>
                <c:pt idx="5288">
                  <c:v>0.8606914074136347</c:v>
                </c:pt>
                <c:pt idx="5289">
                  <c:v>0.78903384684902789</c:v>
                </c:pt>
                <c:pt idx="5290">
                  <c:v>0.93430503927632247</c:v>
                </c:pt>
                <c:pt idx="5291">
                  <c:v>0.66416542808679369</c:v>
                </c:pt>
                <c:pt idx="5292">
                  <c:v>0.563151933705344</c:v>
                </c:pt>
                <c:pt idx="5293">
                  <c:v>0.22269001079463424</c:v>
                </c:pt>
                <c:pt idx="5294">
                  <c:v>0.9229089884301549</c:v>
                </c:pt>
                <c:pt idx="5295">
                  <c:v>0.3466892627896484</c:v>
                </c:pt>
                <c:pt idx="5296">
                  <c:v>0.97406576489892227</c:v>
                </c:pt>
                <c:pt idx="5297">
                  <c:v>0.7272110847146025</c:v>
                </c:pt>
                <c:pt idx="5298">
                  <c:v>0.74690528896459196</c:v>
                </c:pt>
                <c:pt idx="5299">
                  <c:v>0.44029103613762</c:v>
                </c:pt>
                <c:pt idx="5300">
                  <c:v>0.81688701672128705</c:v>
                </c:pt>
                <c:pt idx="5301">
                  <c:v>0.74947075194220503</c:v>
                </c:pt>
                <c:pt idx="5302">
                  <c:v>0.44514669743343527</c:v>
                </c:pt>
                <c:pt idx="5303">
                  <c:v>0.63680417772600439</c:v>
                </c:pt>
                <c:pt idx="5304">
                  <c:v>0.14491338261029596</c:v>
                </c:pt>
                <c:pt idx="5305">
                  <c:v>0.39730407808741397</c:v>
                </c:pt>
                <c:pt idx="5306">
                  <c:v>0.92048493189646763</c:v>
                </c:pt>
                <c:pt idx="5307">
                  <c:v>0.65957237829318582</c:v>
                </c:pt>
                <c:pt idx="5308">
                  <c:v>0.59501794771622396</c:v>
                </c:pt>
                <c:pt idx="5309">
                  <c:v>6.9458620211696909E-2</c:v>
                </c:pt>
                <c:pt idx="5310">
                  <c:v>0.93352414654433746</c:v>
                </c:pt>
                <c:pt idx="5311">
                  <c:v>0.97463675707533137</c:v>
                </c:pt>
                <c:pt idx="5312">
                  <c:v>0.78330697931697002</c:v>
                </c:pt>
                <c:pt idx="5313">
                  <c:v>0.58524112869704381</c:v>
                </c:pt>
                <c:pt idx="5314">
                  <c:v>0.3654605380523247</c:v>
                </c:pt>
                <c:pt idx="5315">
                  <c:v>0.72145248168998566</c:v>
                </c:pt>
                <c:pt idx="5316">
                  <c:v>0.70677975653951775</c:v>
                </c:pt>
                <c:pt idx="5317">
                  <c:v>0.3625490072755263</c:v>
                </c:pt>
                <c:pt idx="5318">
                  <c:v>0.96131075496431728</c:v>
                </c:pt>
                <c:pt idx="5319">
                  <c:v>0.46453599567024462</c:v>
                </c:pt>
                <c:pt idx="5320">
                  <c:v>0.85286315216713082</c:v>
                </c:pt>
                <c:pt idx="5321">
                  <c:v>0.70048339803977844</c:v>
                </c:pt>
                <c:pt idx="5322">
                  <c:v>0.51340950809532981</c:v>
                </c:pt>
                <c:pt idx="5323">
                  <c:v>0.20808707345523036</c:v>
                </c:pt>
                <c:pt idx="5324">
                  <c:v>0.26354786870605007</c:v>
                </c:pt>
                <c:pt idx="5325">
                  <c:v>0.49604590749658906</c:v>
                </c:pt>
                <c:pt idx="5326">
                  <c:v>0.29930609586090784</c:v>
                </c:pt>
                <c:pt idx="5327">
                  <c:v>6.4818018125541665E-2</c:v>
                </c:pt>
                <c:pt idx="5328">
                  <c:v>0.77177982316617655</c:v>
                </c:pt>
                <c:pt idx="5329">
                  <c:v>0.81533600325222289</c:v>
                </c:pt>
                <c:pt idx="5330">
                  <c:v>0.73928150497822431</c:v>
                </c:pt>
                <c:pt idx="5331">
                  <c:v>0.72024829480045016</c:v>
                </c:pt>
                <c:pt idx="5332">
                  <c:v>0.2485092125449625</c:v>
                </c:pt>
                <c:pt idx="5333">
                  <c:v>0.24169304059331265</c:v>
                </c:pt>
                <c:pt idx="5334">
                  <c:v>0.97729433623305495</c:v>
                </c:pt>
                <c:pt idx="5335">
                  <c:v>0.45844047254784615</c:v>
                </c:pt>
                <c:pt idx="5336">
                  <c:v>5.1870300052567764E-2</c:v>
                </c:pt>
                <c:pt idx="5337">
                  <c:v>8.0196945185699309E-2</c:v>
                </c:pt>
                <c:pt idx="5338">
                  <c:v>0.44742154783770416</c:v>
                </c:pt>
                <c:pt idx="5339">
                  <c:v>6.2128974906195511E-2</c:v>
                </c:pt>
                <c:pt idx="5340">
                  <c:v>0.41847960707425891</c:v>
                </c:pt>
                <c:pt idx="5341">
                  <c:v>8.8538323767977323E-2</c:v>
                </c:pt>
                <c:pt idx="5342">
                  <c:v>0.81267328279069384</c:v>
                </c:pt>
                <c:pt idx="5343">
                  <c:v>0.46341432553267159</c:v>
                </c:pt>
                <c:pt idx="5344">
                  <c:v>0.83612235765135912</c:v>
                </c:pt>
                <c:pt idx="5345">
                  <c:v>0.82217395434245233</c:v>
                </c:pt>
                <c:pt idx="5346">
                  <c:v>8.1000537639252856E-2</c:v>
                </c:pt>
                <c:pt idx="5347">
                  <c:v>0.80909477415976039</c:v>
                </c:pt>
                <c:pt idx="5348">
                  <c:v>0.11294888085425658</c:v>
                </c:pt>
                <c:pt idx="5349">
                  <c:v>0.82813792775313677</c:v>
                </c:pt>
                <c:pt idx="5350">
                  <c:v>0.13967378380427431</c:v>
                </c:pt>
                <c:pt idx="5351">
                  <c:v>0.77499452789683521</c:v>
                </c:pt>
                <c:pt idx="5352">
                  <c:v>0.45964959311770381</c:v>
                </c:pt>
                <c:pt idx="5353">
                  <c:v>0.20962058559931551</c:v>
                </c:pt>
                <c:pt idx="5354">
                  <c:v>6.2304881281837199E-3</c:v>
                </c:pt>
                <c:pt idx="5355">
                  <c:v>4.1183894189948722E-2</c:v>
                </c:pt>
                <c:pt idx="5356">
                  <c:v>0.57074129247029437</c:v>
                </c:pt>
                <c:pt idx="5357">
                  <c:v>0.42371811488639544</c:v>
                </c:pt>
                <c:pt idx="5358">
                  <c:v>0.32352993531730723</c:v>
                </c:pt>
                <c:pt idx="5359">
                  <c:v>0.28363717491045726</c:v>
                </c:pt>
                <c:pt idx="5360">
                  <c:v>0.42416325700204094</c:v>
                </c:pt>
                <c:pt idx="5361">
                  <c:v>0.94352482483229805</c:v>
                </c:pt>
                <c:pt idx="5362">
                  <c:v>0.29799959493415018</c:v>
                </c:pt>
                <c:pt idx="5363">
                  <c:v>0.87919455260327428</c:v>
                </c:pt>
                <c:pt idx="5364">
                  <c:v>0.48114706747752978</c:v>
                </c:pt>
                <c:pt idx="5365">
                  <c:v>0.878946933139095</c:v>
                </c:pt>
                <c:pt idx="5366">
                  <c:v>0.39375243611937194</c:v>
                </c:pt>
                <c:pt idx="5367">
                  <c:v>0.11849544425950742</c:v>
                </c:pt>
                <c:pt idx="5368">
                  <c:v>0.91370312856107294</c:v>
                </c:pt>
                <c:pt idx="5369">
                  <c:v>0.16982410521270097</c:v>
                </c:pt>
                <c:pt idx="5370">
                  <c:v>0.94884858263138794</c:v>
                </c:pt>
                <c:pt idx="5371">
                  <c:v>0.26516399895638498</c:v>
                </c:pt>
                <c:pt idx="5372">
                  <c:v>0.18963766779683244</c:v>
                </c:pt>
                <c:pt idx="5373">
                  <c:v>0.85042928615807334</c:v>
                </c:pt>
                <c:pt idx="5374">
                  <c:v>0.50210328444641716</c:v>
                </c:pt>
                <c:pt idx="5375">
                  <c:v>0.9730240875688263</c:v>
                </c:pt>
                <c:pt idx="5376">
                  <c:v>0.61550179296601948</c:v>
                </c:pt>
                <c:pt idx="5377">
                  <c:v>0.83908637013521115</c:v>
                </c:pt>
                <c:pt idx="5378">
                  <c:v>0.8707631914563696</c:v>
                </c:pt>
                <c:pt idx="5379">
                  <c:v>0.23704430987887393</c:v>
                </c:pt>
                <c:pt idx="5380">
                  <c:v>5.9968774043370199E-2</c:v>
                </c:pt>
                <c:pt idx="5381">
                  <c:v>0.79725066705635794</c:v>
                </c:pt>
                <c:pt idx="5382">
                  <c:v>0.29963063862035133</c:v>
                </c:pt>
                <c:pt idx="5383">
                  <c:v>0.82882522489899879</c:v>
                </c:pt>
                <c:pt idx="5384">
                  <c:v>8.7963638262592569E-2</c:v>
                </c:pt>
                <c:pt idx="5385">
                  <c:v>0.29196522342447007</c:v>
                </c:pt>
                <c:pt idx="5386">
                  <c:v>0.16762928321555048</c:v>
                </c:pt>
                <c:pt idx="5387">
                  <c:v>0.67730577165929851</c:v>
                </c:pt>
                <c:pt idx="5388">
                  <c:v>0.81909964622422993</c:v>
                </c:pt>
                <c:pt idx="5389">
                  <c:v>0.85173778045574022</c:v>
                </c:pt>
                <c:pt idx="5390">
                  <c:v>0.31139583296142148</c:v>
                </c:pt>
                <c:pt idx="5391">
                  <c:v>0.28677864817749832</c:v>
                </c:pt>
                <c:pt idx="5392">
                  <c:v>7.983500609912908E-2</c:v>
                </c:pt>
                <c:pt idx="5393">
                  <c:v>0.45301244237188143</c:v>
                </c:pt>
                <c:pt idx="5394">
                  <c:v>0.40451330989748047</c:v>
                </c:pt>
                <c:pt idx="5395">
                  <c:v>0.34152818883745273</c:v>
                </c:pt>
                <c:pt idx="5396">
                  <c:v>0.97936192021580004</c:v>
                </c:pt>
                <c:pt idx="5397">
                  <c:v>0.44630784280238578</c:v>
                </c:pt>
                <c:pt idx="5398">
                  <c:v>0.30837403602409308</c:v>
                </c:pt>
                <c:pt idx="5399">
                  <c:v>0.57277037756236426</c:v>
                </c:pt>
                <c:pt idx="5400">
                  <c:v>0.58086447361508609</c:v>
                </c:pt>
                <c:pt idx="5401">
                  <c:v>8.1392295584431729E-2</c:v>
                </c:pt>
                <c:pt idx="5402">
                  <c:v>0.99609777347234085</c:v>
                </c:pt>
                <c:pt idx="5403">
                  <c:v>0.2546094032695948</c:v>
                </c:pt>
                <c:pt idx="5404">
                  <c:v>0.54209085199239704</c:v>
                </c:pt>
                <c:pt idx="5405">
                  <c:v>0.78911538075509402</c:v>
                </c:pt>
                <c:pt idx="5406">
                  <c:v>0.75510512391711926</c:v>
                </c:pt>
                <c:pt idx="5407">
                  <c:v>0.34292728377153947</c:v>
                </c:pt>
                <c:pt idx="5408">
                  <c:v>0.68176491616372914</c:v>
                </c:pt>
                <c:pt idx="5409">
                  <c:v>0.15644437805230182</c:v>
                </c:pt>
                <c:pt idx="5410">
                  <c:v>0.35730177455025747</c:v>
                </c:pt>
                <c:pt idx="5411">
                  <c:v>0.8897428088666649</c:v>
                </c:pt>
                <c:pt idx="5412">
                  <c:v>0.90374960193001586</c:v>
                </c:pt>
                <c:pt idx="5413">
                  <c:v>1.2366720454017099E-2</c:v>
                </c:pt>
                <c:pt idx="5414">
                  <c:v>0.42753279813311618</c:v>
                </c:pt>
                <c:pt idx="5415">
                  <c:v>8.9909594634035583E-2</c:v>
                </c:pt>
                <c:pt idx="5416">
                  <c:v>0.95840666689810372</c:v>
                </c:pt>
                <c:pt idx="5417">
                  <c:v>0.62802764192456473</c:v>
                </c:pt>
                <c:pt idx="5418">
                  <c:v>0.26412300787446163</c:v>
                </c:pt>
                <c:pt idx="5419">
                  <c:v>0.45632910884155398</c:v>
                </c:pt>
                <c:pt idx="5420">
                  <c:v>0.89902886634773249</c:v>
                </c:pt>
                <c:pt idx="5421">
                  <c:v>0.56387862573069791</c:v>
                </c:pt>
                <c:pt idx="5422">
                  <c:v>0.22626715010356047</c:v>
                </c:pt>
                <c:pt idx="5423">
                  <c:v>0.73270094160766519</c:v>
                </c:pt>
                <c:pt idx="5424">
                  <c:v>9.1774437500103945E-3</c:v>
                </c:pt>
                <c:pt idx="5425">
                  <c:v>0.7534377434498627</c:v>
                </c:pt>
                <c:pt idx="5426">
                  <c:v>0.27693931107672609</c:v>
                </c:pt>
                <c:pt idx="5427">
                  <c:v>0.64109531659950425</c:v>
                </c:pt>
                <c:pt idx="5428">
                  <c:v>0.81995577873827785</c:v>
                </c:pt>
                <c:pt idx="5429">
                  <c:v>0.52699283201760361</c:v>
                </c:pt>
                <c:pt idx="5430">
                  <c:v>0.55615616466008688</c:v>
                </c:pt>
                <c:pt idx="5431">
                  <c:v>5.8068089467245843E-2</c:v>
                </c:pt>
                <c:pt idx="5432">
                  <c:v>6.423775300184742E-2</c:v>
                </c:pt>
                <c:pt idx="5433">
                  <c:v>0.6225543786801413</c:v>
                </c:pt>
                <c:pt idx="5434">
                  <c:v>0.868597904467166</c:v>
                </c:pt>
                <c:pt idx="5435">
                  <c:v>0.21563704066790912</c:v>
                </c:pt>
                <c:pt idx="5436">
                  <c:v>0.53421454961562387</c:v>
                </c:pt>
                <c:pt idx="5437">
                  <c:v>0.34942794628045426</c:v>
                </c:pt>
                <c:pt idx="5438">
                  <c:v>0.80107219791587447</c:v>
                </c:pt>
                <c:pt idx="5439">
                  <c:v>0.18328965176863399</c:v>
                </c:pt>
                <c:pt idx="5440">
                  <c:v>0.13715453936831279</c:v>
                </c:pt>
                <c:pt idx="5441">
                  <c:v>0.31297743366276365</c:v>
                </c:pt>
                <c:pt idx="5442">
                  <c:v>0.75474014702248649</c:v>
                </c:pt>
                <c:pt idx="5443">
                  <c:v>0.72713048466371588</c:v>
                </c:pt>
                <c:pt idx="5444">
                  <c:v>0.22336324649316108</c:v>
                </c:pt>
                <c:pt idx="5445">
                  <c:v>0.15534757954836453</c:v>
                </c:pt>
                <c:pt idx="5446">
                  <c:v>0.30388038019210539</c:v>
                </c:pt>
                <c:pt idx="5447">
                  <c:v>0.89320303551360236</c:v>
                </c:pt>
                <c:pt idx="5448">
                  <c:v>0.31060533994266393</c:v>
                </c:pt>
                <c:pt idx="5449">
                  <c:v>0.11925456080546504</c:v>
                </c:pt>
                <c:pt idx="5450">
                  <c:v>0.33573800078271276</c:v>
                </c:pt>
                <c:pt idx="5451">
                  <c:v>0.34588873736602621</c:v>
                </c:pt>
                <c:pt idx="5452">
                  <c:v>0.64321080714444001</c:v>
                </c:pt>
                <c:pt idx="5453">
                  <c:v>0.48178209616431367</c:v>
                </c:pt>
                <c:pt idx="5454">
                  <c:v>0.40329825543211795</c:v>
                </c:pt>
                <c:pt idx="5455">
                  <c:v>0.91104447500173169</c:v>
                </c:pt>
                <c:pt idx="5456">
                  <c:v>0.21352551439645628</c:v>
                </c:pt>
                <c:pt idx="5457">
                  <c:v>0.87598770800906967</c:v>
                </c:pt>
                <c:pt idx="5458">
                  <c:v>0.61921014201182367</c:v>
                </c:pt>
                <c:pt idx="5459">
                  <c:v>0.30665608875110362</c:v>
                </c:pt>
                <c:pt idx="5460">
                  <c:v>0.96313731075914233</c:v>
                </c:pt>
                <c:pt idx="5461">
                  <c:v>0.77243255704564573</c:v>
                </c:pt>
                <c:pt idx="5462">
                  <c:v>0.22535908268172189</c:v>
                </c:pt>
                <c:pt idx="5463">
                  <c:v>0.27155861939793191</c:v>
                </c:pt>
                <c:pt idx="5464">
                  <c:v>0.6692633236250759</c:v>
                </c:pt>
                <c:pt idx="5465">
                  <c:v>0.74030830118721669</c:v>
                </c:pt>
                <c:pt idx="5466">
                  <c:v>0.52401537728184666</c:v>
                </c:pt>
                <c:pt idx="5467">
                  <c:v>0.72382225987927773</c:v>
                </c:pt>
                <c:pt idx="5468">
                  <c:v>0.29786601596120854</c:v>
                </c:pt>
                <c:pt idx="5469">
                  <c:v>0.6935073602972861</c:v>
                </c:pt>
                <c:pt idx="5470">
                  <c:v>0.85181725599518943</c:v>
                </c:pt>
                <c:pt idx="5471">
                  <c:v>0.35367398554598783</c:v>
                </c:pt>
                <c:pt idx="5472">
                  <c:v>0.38521511161861655</c:v>
                </c:pt>
                <c:pt idx="5473">
                  <c:v>0.43345831027193515</c:v>
                </c:pt>
                <c:pt idx="5474">
                  <c:v>0.65065000514665328</c:v>
                </c:pt>
                <c:pt idx="5475">
                  <c:v>0.2624209433566832</c:v>
                </c:pt>
                <c:pt idx="5476">
                  <c:v>0.51326325741499101</c:v>
                </c:pt>
                <c:pt idx="5477">
                  <c:v>0.94267372078712497</c:v>
                </c:pt>
                <c:pt idx="5478">
                  <c:v>0.46402992313608749</c:v>
                </c:pt>
                <c:pt idx="5479">
                  <c:v>0.90390286704921197</c:v>
                </c:pt>
                <c:pt idx="5480">
                  <c:v>0.51509487767689299</c:v>
                </c:pt>
                <c:pt idx="5481">
                  <c:v>0.8467567542213239</c:v>
                </c:pt>
                <c:pt idx="5482">
                  <c:v>0.83937158611411478</c:v>
                </c:pt>
                <c:pt idx="5483">
                  <c:v>0.87773954569894397</c:v>
                </c:pt>
                <c:pt idx="5484">
                  <c:v>0.63761443891832648</c:v>
                </c:pt>
                <c:pt idx="5485">
                  <c:v>3.1614479937670414E-2</c:v>
                </c:pt>
                <c:pt idx="5486">
                  <c:v>0.99825904215284611</c:v>
                </c:pt>
                <c:pt idx="5487">
                  <c:v>0.66725609570436084</c:v>
                </c:pt>
                <c:pt idx="5488">
                  <c:v>0.64833831982625656</c:v>
                </c:pt>
                <c:pt idx="5489">
                  <c:v>0.65237162022097883</c:v>
                </c:pt>
                <c:pt idx="5490">
                  <c:v>0.16089985709582899</c:v>
                </c:pt>
                <c:pt idx="5491">
                  <c:v>0.94178437550473948</c:v>
                </c:pt>
                <c:pt idx="5492">
                  <c:v>0.378126294671568</c:v>
                </c:pt>
                <c:pt idx="5493">
                  <c:v>0.42675312288467904</c:v>
                </c:pt>
                <c:pt idx="5494">
                  <c:v>0.40861999522944781</c:v>
                </c:pt>
                <c:pt idx="5495">
                  <c:v>0.26291860154413027</c:v>
                </c:pt>
                <c:pt idx="5496">
                  <c:v>0.10148762437520376</c:v>
                </c:pt>
                <c:pt idx="5497">
                  <c:v>0.13944938927965189</c:v>
                </c:pt>
                <c:pt idx="5498">
                  <c:v>0.46949506455555989</c:v>
                </c:pt>
                <c:pt idx="5499">
                  <c:v>0.68896856115034155</c:v>
                </c:pt>
                <c:pt idx="5500">
                  <c:v>0.21100771542843999</c:v>
                </c:pt>
                <c:pt idx="5501">
                  <c:v>0.49260345891821855</c:v>
                </c:pt>
                <c:pt idx="5502">
                  <c:v>0.84529256622757798</c:v>
                </c:pt>
                <c:pt idx="5503">
                  <c:v>0.2515204977429305</c:v>
                </c:pt>
                <c:pt idx="5504">
                  <c:v>0.83515315276615276</c:v>
                </c:pt>
                <c:pt idx="5505">
                  <c:v>0.91770360049726341</c:v>
                </c:pt>
                <c:pt idx="5506">
                  <c:v>0.1895508411531035</c:v>
                </c:pt>
                <c:pt idx="5507">
                  <c:v>0.4181586417654064</c:v>
                </c:pt>
                <c:pt idx="5508">
                  <c:v>0.59292988304146543</c:v>
                </c:pt>
                <c:pt idx="5509">
                  <c:v>0.57397854005774585</c:v>
                </c:pt>
                <c:pt idx="5510">
                  <c:v>0.33355132237218754</c:v>
                </c:pt>
                <c:pt idx="5511">
                  <c:v>0.20631927490932578</c:v>
                </c:pt>
                <c:pt idx="5512">
                  <c:v>0.31742163937592593</c:v>
                </c:pt>
                <c:pt idx="5513">
                  <c:v>0.41528727504048613</c:v>
                </c:pt>
                <c:pt idx="5514">
                  <c:v>0.30073266359387762</c:v>
                </c:pt>
                <c:pt idx="5515">
                  <c:v>0.52558281797516126</c:v>
                </c:pt>
                <c:pt idx="5516">
                  <c:v>0.84718227458029904</c:v>
                </c:pt>
                <c:pt idx="5517">
                  <c:v>0.40491637489683707</c:v>
                </c:pt>
                <c:pt idx="5518">
                  <c:v>0.49117684464249223</c:v>
                </c:pt>
                <c:pt idx="5519">
                  <c:v>0.87578487562515062</c:v>
                </c:pt>
                <c:pt idx="5520">
                  <c:v>0.58151542873573969</c:v>
                </c:pt>
                <c:pt idx="5521">
                  <c:v>0.67063947025558501</c:v>
                </c:pt>
                <c:pt idx="5522">
                  <c:v>0.68802243689390519</c:v>
                </c:pt>
                <c:pt idx="5523">
                  <c:v>0.22033743019903074</c:v>
                </c:pt>
                <c:pt idx="5524">
                  <c:v>0.3695303965173381</c:v>
                </c:pt>
                <c:pt idx="5525">
                  <c:v>0.84127700457810539</c:v>
                </c:pt>
                <c:pt idx="5526">
                  <c:v>0.94634505870191887</c:v>
                </c:pt>
                <c:pt idx="5527">
                  <c:v>0.92447298649572884</c:v>
                </c:pt>
                <c:pt idx="5528">
                  <c:v>0.80916345443343363</c:v>
                </c:pt>
                <c:pt idx="5529">
                  <c:v>0.80043438922863097</c:v>
                </c:pt>
                <c:pt idx="5530">
                  <c:v>0.90659568397135093</c:v>
                </c:pt>
                <c:pt idx="5531">
                  <c:v>0.54910835971787364</c:v>
                </c:pt>
                <c:pt idx="5532">
                  <c:v>0.89365818138505959</c:v>
                </c:pt>
                <c:pt idx="5533">
                  <c:v>0.94670335148684814</c:v>
                </c:pt>
                <c:pt idx="5534">
                  <c:v>0.57463203615409764</c:v>
                </c:pt>
                <c:pt idx="5535">
                  <c:v>0.71550117469360264</c:v>
                </c:pt>
                <c:pt idx="5536">
                  <c:v>0.90078181348985664</c:v>
                </c:pt>
                <c:pt idx="5537">
                  <c:v>1.8909638342935797E-2</c:v>
                </c:pt>
                <c:pt idx="5538">
                  <c:v>0.93901089487523004</c:v>
                </c:pt>
                <c:pt idx="5539">
                  <c:v>0.54335542429553629</c:v>
                </c:pt>
                <c:pt idx="5540">
                  <c:v>0.41146100067851288</c:v>
                </c:pt>
                <c:pt idx="5541">
                  <c:v>0.54171353692681701</c:v>
                </c:pt>
                <c:pt idx="5542">
                  <c:v>0.27129324467485216</c:v>
                </c:pt>
                <c:pt idx="5543">
                  <c:v>0.40820391418070612</c:v>
                </c:pt>
                <c:pt idx="5544">
                  <c:v>0.9134438830975492</c:v>
                </c:pt>
                <c:pt idx="5545">
                  <c:v>0.63168529817733043</c:v>
                </c:pt>
                <c:pt idx="5546">
                  <c:v>0.50158904162466145</c:v>
                </c:pt>
                <c:pt idx="5547">
                  <c:v>0.28984713866947931</c:v>
                </c:pt>
                <c:pt idx="5548">
                  <c:v>0.39066748571657672</c:v>
                </c:pt>
                <c:pt idx="5549">
                  <c:v>0.78079360397210651</c:v>
                </c:pt>
                <c:pt idx="5550">
                  <c:v>0.80942137109868473</c:v>
                </c:pt>
                <c:pt idx="5551">
                  <c:v>0.19157174679114375</c:v>
                </c:pt>
                <c:pt idx="5552">
                  <c:v>0.45540596656829913</c:v>
                </c:pt>
                <c:pt idx="5553">
                  <c:v>0.27533514167887774</c:v>
                </c:pt>
                <c:pt idx="5554">
                  <c:v>0.60409295860164702</c:v>
                </c:pt>
                <c:pt idx="5555">
                  <c:v>0.81110854810355215</c:v>
                </c:pt>
                <c:pt idx="5556">
                  <c:v>0.54167633815878569</c:v>
                </c:pt>
                <c:pt idx="5557">
                  <c:v>0.41582782989506872</c:v>
                </c:pt>
                <c:pt idx="5558">
                  <c:v>0.79606911180974749</c:v>
                </c:pt>
                <c:pt idx="5559">
                  <c:v>3.8843680016374615E-2</c:v>
                </c:pt>
                <c:pt idx="5560">
                  <c:v>0.728513892311768</c:v>
                </c:pt>
                <c:pt idx="5561">
                  <c:v>0.21587687033236291</c:v>
                </c:pt>
                <c:pt idx="5562">
                  <c:v>0.8704880703514789</c:v>
                </c:pt>
                <c:pt idx="5563">
                  <c:v>0.72560568437715933</c:v>
                </c:pt>
                <c:pt idx="5564">
                  <c:v>0.34814606137319848</c:v>
                </c:pt>
                <c:pt idx="5565">
                  <c:v>0.46666849183121406</c:v>
                </c:pt>
                <c:pt idx="5566">
                  <c:v>0.46246548525976239</c:v>
                </c:pt>
                <c:pt idx="5567">
                  <c:v>0.48270962156485298</c:v>
                </c:pt>
                <c:pt idx="5568">
                  <c:v>0.91689915423617974</c:v>
                </c:pt>
                <c:pt idx="5569">
                  <c:v>0.23951367999728368</c:v>
                </c:pt>
                <c:pt idx="5570">
                  <c:v>0.23716083834812374</c:v>
                </c:pt>
                <c:pt idx="5571">
                  <c:v>0.97797721612399435</c:v>
                </c:pt>
                <c:pt idx="5572">
                  <c:v>9.1366697717611634E-2</c:v>
                </c:pt>
                <c:pt idx="5573">
                  <c:v>0.54652873061578622</c:v>
                </c:pt>
                <c:pt idx="5574">
                  <c:v>0.24366297756854016</c:v>
                </c:pt>
                <c:pt idx="5575">
                  <c:v>7.6007984436929354E-2</c:v>
                </c:pt>
                <c:pt idx="5576">
                  <c:v>5.8176239084055448E-2</c:v>
                </c:pt>
                <c:pt idx="5577">
                  <c:v>0.97633452077178318</c:v>
                </c:pt>
                <c:pt idx="5578">
                  <c:v>0.40867086054702406</c:v>
                </c:pt>
                <c:pt idx="5579">
                  <c:v>0.49508382078321733</c:v>
                </c:pt>
                <c:pt idx="5580">
                  <c:v>0.33033853136699398</c:v>
                </c:pt>
                <c:pt idx="5581">
                  <c:v>0.13905052597574685</c:v>
                </c:pt>
                <c:pt idx="5582">
                  <c:v>0.94859730931730368</c:v>
                </c:pt>
                <c:pt idx="5583">
                  <c:v>0.11492965160870483</c:v>
                </c:pt>
                <c:pt idx="5584">
                  <c:v>0.28315452572031719</c:v>
                </c:pt>
                <c:pt idx="5585">
                  <c:v>0.45520106794124005</c:v>
                </c:pt>
                <c:pt idx="5586">
                  <c:v>0.59823046852642747</c:v>
                </c:pt>
                <c:pt idx="5587">
                  <c:v>0.91310966984176845</c:v>
                </c:pt>
                <c:pt idx="5588">
                  <c:v>0.18592497758902515</c:v>
                </c:pt>
                <c:pt idx="5589">
                  <c:v>0.52035550692699395</c:v>
                </c:pt>
                <c:pt idx="5590">
                  <c:v>0.80156770782289899</c:v>
                </c:pt>
                <c:pt idx="5591">
                  <c:v>0.36499086318297003</c:v>
                </c:pt>
                <c:pt idx="5592">
                  <c:v>0.53390070870794093</c:v>
                </c:pt>
                <c:pt idx="5593">
                  <c:v>0.97400911787268074</c:v>
                </c:pt>
                <c:pt idx="5594">
                  <c:v>0.37122591659663706</c:v>
                </c:pt>
                <c:pt idx="5595">
                  <c:v>8.3406072800189968E-2</c:v>
                </c:pt>
                <c:pt idx="5596">
                  <c:v>0.28577010771504718</c:v>
                </c:pt>
                <c:pt idx="5597">
                  <c:v>0.81093313602293149</c:v>
                </c:pt>
                <c:pt idx="5598">
                  <c:v>0.3985487608871443</c:v>
                </c:pt>
                <c:pt idx="5599">
                  <c:v>8.5074616707900397E-2</c:v>
                </c:pt>
                <c:pt idx="5600">
                  <c:v>0.77262149826336324</c:v>
                </c:pt>
                <c:pt idx="5601">
                  <c:v>0.21557261361318569</c:v>
                </c:pt>
                <c:pt idx="5602">
                  <c:v>0.32247097330581664</c:v>
                </c:pt>
                <c:pt idx="5603">
                  <c:v>0.69624057480507873</c:v>
                </c:pt>
                <c:pt idx="5604">
                  <c:v>0.81818433213965369</c:v>
                </c:pt>
                <c:pt idx="5605">
                  <c:v>0.87901782599581679</c:v>
                </c:pt>
                <c:pt idx="5606">
                  <c:v>0.60410031605336934</c:v>
                </c:pt>
                <c:pt idx="5607">
                  <c:v>0.74386948293167732</c:v>
                </c:pt>
                <c:pt idx="5608">
                  <c:v>0.59260082430511374</c:v>
                </c:pt>
                <c:pt idx="5609">
                  <c:v>0.14142922861286567</c:v>
                </c:pt>
                <c:pt idx="5610">
                  <c:v>0.11312759301436581</c:v>
                </c:pt>
                <c:pt idx="5611">
                  <c:v>0.27802896192087911</c:v>
                </c:pt>
                <c:pt idx="5612">
                  <c:v>0.99728746622870823</c:v>
                </c:pt>
                <c:pt idx="5613">
                  <c:v>0.64385090961199187</c:v>
                </c:pt>
                <c:pt idx="5614">
                  <c:v>0.57928077764107522</c:v>
                </c:pt>
                <c:pt idx="5615">
                  <c:v>0.50415099177392886</c:v>
                </c:pt>
                <c:pt idx="5616">
                  <c:v>5.8782988603332087E-2</c:v>
                </c:pt>
                <c:pt idx="5617">
                  <c:v>0.85084499226478039</c:v>
                </c:pt>
                <c:pt idx="5618">
                  <c:v>0.52867039158855955</c:v>
                </c:pt>
                <c:pt idx="5619">
                  <c:v>0.16812435409913529</c:v>
                </c:pt>
                <c:pt idx="5620">
                  <c:v>0.6982533138336855</c:v>
                </c:pt>
                <c:pt idx="5621">
                  <c:v>6.4471538316782206E-2</c:v>
                </c:pt>
                <c:pt idx="5622">
                  <c:v>0.62483026220169635</c:v>
                </c:pt>
                <c:pt idx="5623">
                  <c:v>0.45588026473848897</c:v>
                </c:pt>
                <c:pt idx="5624">
                  <c:v>0.7680797119697913</c:v>
                </c:pt>
                <c:pt idx="5625">
                  <c:v>0.73657524990593759</c:v>
                </c:pt>
                <c:pt idx="5626">
                  <c:v>0.95025965278350155</c:v>
                </c:pt>
                <c:pt idx="5627">
                  <c:v>0.80616023638304002</c:v>
                </c:pt>
                <c:pt idx="5628">
                  <c:v>1.2224014031796404E-2</c:v>
                </c:pt>
                <c:pt idx="5629">
                  <c:v>0.85787041157636956</c:v>
                </c:pt>
                <c:pt idx="5630">
                  <c:v>0.98155573589124545</c:v>
                </c:pt>
                <c:pt idx="5631">
                  <c:v>0.79916470418362395</c:v>
                </c:pt>
                <c:pt idx="5632">
                  <c:v>0.27080126446191732</c:v>
                </c:pt>
                <c:pt idx="5633">
                  <c:v>0.51753642650973686</c:v>
                </c:pt>
                <c:pt idx="5634">
                  <c:v>0.17150840125693301</c:v>
                </c:pt>
                <c:pt idx="5635">
                  <c:v>0.51666150047723713</c:v>
                </c:pt>
                <c:pt idx="5636">
                  <c:v>0.59165475199060236</c:v>
                </c:pt>
                <c:pt idx="5637">
                  <c:v>0.96371441021892679</c:v>
                </c:pt>
                <c:pt idx="5638">
                  <c:v>0.64667594466150535</c:v>
                </c:pt>
                <c:pt idx="5639">
                  <c:v>0.39332835878169559</c:v>
                </c:pt>
                <c:pt idx="5640">
                  <c:v>0.76228751362312519</c:v>
                </c:pt>
                <c:pt idx="5641">
                  <c:v>0.66911580955629935</c:v>
                </c:pt>
                <c:pt idx="5642">
                  <c:v>0.79866759341297466</c:v>
                </c:pt>
                <c:pt idx="5643">
                  <c:v>0.71426471144818393</c:v>
                </c:pt>
                <c:pt idx="5644">
                  <c:v>0.81935539194073104</c:v>
                </c:pt>
                <c:pt idx="5645">
                  <c:v>0.90246431184904097</c:v>
                </c:pt>
                <c:pt idx="5646">
                  <c:v>0.25787079405864688</c:v>
                </c:pt>
                <c:pt idx="5647">
                  <c:v>0.44738972363848084</c:v>
                </c:pt>
                <c:pt idx="5648">
                  <c:v>0.80241191179617521</c:v>
                </c:pt>
                <c:pt idx="5649">
                  <c:v>0.4163936324713976</c:v>
                </c:pt>
                <c:pt idx="5650">
                  <c:v>0.10582685676207515</c:v>
                </c:pt>
                <c:pt idx="5651">
                  <c:v>0.28363651317524041</c:v>
                </c:pt>
                <c:pt idx="5652">
                  <c:v>5.9126608695750149E-2</c:v>
                </c:pt>
                <c:pt idx="5653">
                  <c:v>0.96994765220184787</c:v>
                </c:pt>
                <c:pt idx="5654">
                  <c:v>0.71200141092784963</c:v>
                </c:pt>
                <c:pt idx="5655">
                  <c:v>0.75218692153040523</c:v>
                </c:pt>
                <c:pt idx="5656">
                  <c:v>0.5654283492297838</c:v>
                </c:pt>
                <c:pt idx="5657">
                  <c:v>0.93361384768546107</c:v>
                </c:pt>
                <c:pt idx="5658">
                  <c:v>0.9234389843494667</c:v>
                </c:pt>
                <c:pt idx="5659">
                  <c:v>5.3467721500097598E-2</c:v>
                </c:pt>
                <c:pt idx="5660">
                  <c:v>0.32946895344928229</c:v>
                </c:pt>
                <c:pt idx="5661">
                  <c:v>0.93207072513258893</c:v>
                </c:pt>
                <c:pt idx="5662">
                  <c:v>0.66638066179263133</c:v>
                </c:pt>
                <c:pt idx="5663">
                  <c:v>0.89985375943602708</c:v>
                </c:pt>
                <c:pt idx="5664">
                  <c:v>0.43240452296562182</c:v>
                </c:pt>
                <c:pt idx="5665">
                  <c:v>0.11039374457494777</c:v>
                </c:pt>
                <c:pt idx="5666">
                  <c:v>0.39514149778557017</c:v>
                </c:pt>
                <c:pt idx="5667">
                  <c:v>0.98760104739281185</c:v>
                </c:pt>
                <c:pt idx="5668">
                  <c:v>0.97136213954477379</c:v>
                </c:pt>
                <c:pt idx="5669">
                  <c:v>0.91932293566222634</c:v>
                </c:pt>
                <c:pt idx="5670">
                  <c:v>0.54847308500053016</c:v>
                </c:pt>
                <c:pt idx="5671">
                  <c:v>0.11776516664123804</c:v>
                </c:pt>
                <c:pt idx="5672">
                  <c:v>0.37701193025945656</c:v>
                </c:pt>
                <c:pt idx="5673">
                  <c:v>0.75876455195621462</c:v>
                </c:pt>
                <c:pt idx="5674">
                  <c:v>0.50146076226841152</c:v>
                </c:pt>
                <c:pt idx="5675">
                  <c:v>2.4024507325660194E-2</c:v>
                </c:pt>
                <c:pt idx="5676">
                  <c:v>0.10027962279881597</c:v>
                </c:pt>
                <c:pt idx="5677">
                  <c:v>0.54782038054777749</c:v>
                </c:pt>
                <c:pt idx="5678">
                  <c:v>9.7425270367136552E-2</c:v>
                </c:pt>
                <c:pt idx="5679">
                  <c:v>0.19370468755398396</c:v>
                </c:pt>
                <c:pt idx="5680">
                  <c:v>0.92518590414428525</c:v>
                </c:pt>
                <c:pt idx="5681">
                  <c:v>0.64637288782851532</c:v>
                </c:pt>
                <c:pt idx="5682">
                  <c:v>0.3210412803011109</c:v>
                </c:pt>
                <c:pt idx="5683">
                  <c:v>0.73136725446470174</c:v>
                </c:pt>
                <c:pt idx="5684">
                  <c:v>0.33967079133913669</c:v>
                </c:pt>
                <c:pt idx="5685">
                  <c:v>0.13865620572466597</c:v>
                </c:pt>
                <c:pt idx="5686">
                  <c:v>0.35427729575119116</c:v>
                </c:pt>
                <c:pt idx="5687">
                  <c:v>0.45237501831621973</c:v>
                </c:pt>
                <c:pt idx="5688">
                  <c:v>0.950921915075569</c:v>
                </c:pt>
                <c:pt idx="5689">
                  <c:v>0.23872103805030365</c:v>
                </c:pt>
                <c:pt idx="5690">
                  <c:v>0.38675106166344497</c:v>
                </c:pt>
                <c:pt idx="5691">
                  <c:v>0.76402074698420208</c:v>
                </c:pt>
                <c:pt idx="5692">
                  <c:v>0.79561161991786422</c:v>
                </c:pt>
                <c:pt idx="5693">
                  <c:v>0.26612273937154529</c:v>
                </c:pt>
                <c:pt idx="5694">
                  <c:v>0.18027436293586807</c:v>
                </c:pt>
                <c:pt idx="5695">
                  <c:v>0.42745672429616988</c:v>
                </c:pt>
                <c:pt idx="5696">
                  <c:v>0.55122110741214159</c:v>
                </c:pt>
                <c:pt idx="5697">
                  <c:v>0.16963011084536017</c:v>
                </c:pt>
                <c:pt idx="5698">
                  <c:v>0.23798968397887166</c:v>
                </c:pt>
                <c:pt idx="5699">
                  <c:v>0.40472751752458247</c:v>
                </c:pt>
                <c:pt idx="5700">
                  <c:v>0.9851403017163558</c:v>
                </c:pt>
                <c:pt idx="5701">
                  <c:v>9.8114598728345159E-2</c:v>
                </c:pt>
                <c:pt idx="5702">
                  <c:v>3.62792537700104E-2</c:v>
                </c:pt>
                <c:pt idx="5703">
                  <c:v>0.97337740372576209</c:v>
                </c:pt>
                <c:pt idx="5704">
                  <c:v>0.6482623865544388</c:v>
                </c:pt>
                <c:pt idx="5705">
                  <c:v>0.88749543891993299</c:v>
                </c:pt>
                <c:pt idx="5706">
                  <c:v>0.42929008375131872</c:v>
                </c:pt>
                <c:pt idx="5707">
                  <c:v>6.1569841002786507E-3</c:v>
                </c:pt>
                <c:pt idx="5708">
                  <c:v>0.95483852434652017</c:v>
                </c:pt>
                <c:pt idx="5709">
                  <c:v>0.93175768027852612</c:v>
                </c:pt>
                <c:pt idx="5710">
                  <c:v>0.25680862126300164</c:v>
                </c:pt>
                <c:pt idx="5711">
                  <c:v>0.85051339776385759</c:v>
                </c:pt>
                <c:pt idx="5712">
                  <c:v>0.39004120352152272</c:v>
                </c:pt>
                <c:pt idx="5713">
                  <c:v>0.13393524886509045</c:v>
                </c:pt>
                <c:pt idx="5714">
                  <c:v>0.96319852442079235</c:v>
                </c:pt>
                <c:pt idx="5715">
                  <c:v>0.42146019150433622</c:v>
                </c:pt>
                <c:pt idx="5716">
                  <c:v>0.68466751745713672</c:v>
                </c:pt>
                <c:pt idx="5717">
                  <c:v>0.97625819730479912</c:v>
                </c:pt>
                <c:pt idx="5718">
                  <c:v>0.37299519551070381</c:v>
                </c:pt>
                <c:pt idx="5719">
                  <c:v>0.53495110910110011</c:v>
                </c:pt>
                <c:pt idx="5720">
                  <c:v>9.656204340065111E-2</c:v>
                </c:pt>
                <c:pt idx="5721">
                  <c:v>0.65981665560263691</c:v>
                </c:pt>
                <c:pt idx="5722">
                  <c:v>0.17508798550952764</c:v>
                </c:pt>
                <c:pt idx="5723">
                  <c:v>0.23639693519785787</c:v>
                </c:pt>
                <c:pt idx="5724">
                  <c:v>0.87000664026232144</c:v>
                </c:pt>
                <c:pt idx="5725">
                  <c:v>0.26619382298297722</c:v>
                </c:pt>
                <c:pt idx="5726">
                  <c:v>0.67059710717853294</c:v>
                </c:pt>
                <c:pt idx="5727">
                  <c:v>0.78240883489630375</c:v>
                </c:pt>
                <c:pt idx="5728">
                  <c:v>0.47789263289649886</c:v>
                </c:pt>
                <c:pt idx="5729">
                  <c:v>0.25801265398536755</c:v>
                </c:pt>
                <c:pt idx="5730">
                  <c:v>0.66265050857724717</c:v>
                </c:pt>
                <c:pt idx="5731">
                  <c:v>0.66223960734591958</c:v>
                </c:pt>
                <c:pt idx="5732">
                  <c:v>0.75690932756583795</c:v>
                </c:pt>
                <c:pt idx="5733">
                  <c:v>0.16963529904534358</c:v>
                </c:pt>
                <c:pt idx="5734">
                  <c:v>0.28395107220673133</c:v>
                </c:pt>
                <c:pt idx="5735">
                  <c:v>0.52668965307728688</c:v>
                </c:pt>
                <c:pt idx="5736">
                  <c:v>0.94956373808095573</c:v>
                </c:pt>
                <c:pt idx="5737">
                  <c:v>0.85855191882257254</c:v>
                </c:pt>
                <c:pt idx="5738">
                  <c:v>0.94737565850882799</c:v>
                </c:pt>
                <c:pt idx="5739">
                  <c:v>0.54035540247849567</c:v>
                </c:pt>
                <c:pt idx="5740">
                  <c:v>0.73834521512566043</c:v>
                </c:pt>
                <c:pt idx="5741">
                  <c:v>0.9102787731868931</c:v>
                </c:pt>
                <c:pt idx="5742">
                  <c:v>0.92381346550042687</c:v>
                </c:pt>
                <c:pt idx="5743">
                  <c:v>0.74569071322343916</c:v>
                </c:pt>
                <c:pt idx="5744">
                  <c:v>0.5368054277646056</c:v>
                </c:pt>
                <c:pt idx="5745">
                  <c:v>0.22837921517010784</c:v>
                </c:pt>
                <c:pt idx="5746">
                  <c:v>0.34061269239465219</c:v>
                </c:pt>
                <c:pt idx="5747">
                  <c:v>0.64420114389096528</c:v>
                </c:pt>
                <c:pt idx="5748">
                  <c:v>0.80891576654923503</c:v>
                </c:pt>
                <c:pt idx="5749">
                  <c:v>0.39900516109508088</c:v>
                </c:pt>
                <c:pt idx="5750">
                  <c:v>0.41412937900225655</c:v>
                </c:pt>
                <c:pt idx="5751">
                  <c:v>0.42977403172165141</c:v>
                </c:pt>
                <c:pt idx="5752">
                  <c:v>0.41653003535711153</c:v>
                </c:pt>
                <c:pt idx="5753">
                  <c:v>0.70340419573836743</c:v>
                </c:pt>
                <c:pt idx="5754">
                  <c:v>0.31035895463373919</c:v>
                </c:pt>
                <c:pt idx="5755">
                  <c:v>0.6327961145137877</c:v>
                </c:pt>
                <c:pt idx="5756">
                  <c:v>3.4965829888337407E-2</c:v>
                </c:pt>
                <c:pt idx="5757">
                  <c:v>0.13821087316117409</c:v>
                </c:pt>
                <c:pt idx="5758">
                  <c:v>0.47397437902868234</c:v>
                </c:pt>
                <c:pt idx="5759">
                  <c:v>0.97649817517126392</c:v>
                </c:pt>
                <c:pt idx="5760">
                  <c:v>0.29905671718572535</c:v>
                </c:pt>
                <c:pt idx="5761">
                  <c:v>0.51795235957010333</c:v>
                </c:pt>
                <c:pt idx="5762">
                  <c:v>0.16125397918418227</c:v>
                </c:pt>
                <c:pt idx="5763">
                  <c:v>0.67228516607607813</c:v>
                </c:pt>
                <c:pt idx="5764">
                  <c:v>0.2352054037136071</c:v>
                </c:pt>
                <c:pt idx="5765">
                  <c:v>0.59934337977599605</c:v>
                </c:pt>
                <c:pt idx="5766">
                  <c:v>0.62134873983580297</c:v>
                </c:pt>
                <c:pt idx="5767">
                  <c:v>0.50126768191798976</c:v>
                </c:pt>
                <c:pt idx="5768">
                  <c:v>0.72043281529265213</c:v>
                </c:pt>
                <c:pt idx="5769">
                  <c:v>0.54073984201185354</c:v>
                </c:pt>
                <c:pt idx="5770">
                  <c:v>0.4927025283998987</c:v>
                </c:pt>
                <c:pt idx="5771">
                  <c:v>0.73723274798426131</c:v>
                </c:pt>
                <c:pt idx="5772">
                  <c:v>4.9854943327473422E-2</c:v>
                </c:pt>
                <c:pt idx="5773">
                  <c:v>0.69488709592952336</c:v>
                </c:pt>
                <c:pt idx="5774">
                  <c:v>0.87637349294190425</c:v>
                </c:pt>
                <c:pt idx="5775">
                  <c:v>0.3946666941104473</c:v>
                </c:pt>
                <c:pt idx="5776">
                  <c:v>8.1650595318910169E-2</c:v>
                </c:pt>
                <c:pt idx="5777">
                  <c:v>0.23772019354681628</c:v>
                </c:pt>
                <c:pt idx="5778">
                  <c:v>0.2257379139593948</c:v>
                </c:pt>
                <c:pt idx="5779">
                  <c:v>0.60003022750941359</c:v>
                </c:pt>
                <c:pt idx="5780">
                  <c:v>0.84537684484633513</c:v>
                </c:pt>
                <c:pt idx="5781">
                  <c:v>8.2504520169589202E-2</c:v>
                </c:pt>
                <c:pt idx="5782">
                  <c:v>0.72070637291347051</c:v>
                </c:pt>
                <c:pt idx="5783">
                  <c:v>0.7616959674161774</c:v>
                </c:pt>
                <c:pt idx="5784">
                  <c:v>0.43747208786724656</c:v>
                </c:pt>
                <c:pt idx="5785">
                  <c:v>0.10726358725873475</c:v>
                </c:pt>
                <c:pt idx="5786">
                  <c:v>0.43278878456839354</c:v>
                </c:pt>
                <c:pt idx="5787">
                  <c:v>0.28386591525800542</c:v>
                </c:pt>
                <c:pt idx="5788">
                  <c:v>1.9274121975890735E-2</c:v>
                </c:pt>
                <c:pt idx="5789">
                  <c:v>0.79988840637178094</c:v>
                </c:pt>
                <c:pt idx="5790">
                  <c:v>0.40482516283933934</c:v>
                </c:pt>
                <c:pt idx="5791">
                  <c:v>0.59407823293991902</c:v>
                </c:pt>
                <c:pt idx="5792">
                  <c:v>2.8976708091034142E-3</c:v>
                </c:pt>
                <c:pt idx="5793">
                  <c:v>0.61714904413440352</c:v>
                </c:pt>
                <c:pt idx="5794">
                  <c:v>0.53846408204642449</c:v>
                </c:pt>
                <c:pt idx="5795">
                  <c:v>0.49702219644108026</c:v>
                </c:pt>
                <c:pt idx="5796">
                  <c:v>0.94365070297669196</c:v>
                </c:pt>
                <c:pt idx="5797">
                  <c:v>0.58329012954468051</c:v>
                </c:pt>
                <c:pt idx="5798">
                  <c:v>3.4620789850976497E-2</c:v>
                </c:pt>
                <c:pt idx="5799">
                  <c:v>0.4887265149244352</c:v>
                </c:pt>
                <c:pt idx="5800">
                  <c:v>0.39962009633946027</c:v>
                </c:pt>
                <c:pt idx="5801">
                  <c:v>0.10562001722509551</c:v>
                </c:pt>
                <c:pt idx="5802">
                  <c:v>3.4301320815538716E-2</c:v>
                </c:pt>
                <c:pt idx="5803">
                  <c:v>0.18072651307968768</c:v>
                </c:pt>
                <c:pt idx="5804">
                  <c:v>0.55244592437522522</c:v>
                </c:pt>
                <c:pt idx="5805">
                  <c:v>0.21191284147331646</c:v>
                </c:pt>
                <c:pt idx="5806">
                  <c:v>0.75027526734186012</c:v>
                </c:pt>
                <c:pt idx="5807">
                  <c:v>0.81014596731858657</c:v>
                </c:pt>
                <c:pt idx="5808">
                  <c:v>4.2444207631228803E-2</c:v>
                </c:pt>
                <c:pt idx="5809">
                  <c:v>0.66628137111426877</c:v>
                </c:pt>
                <c:pt idx="5810">
                  <c:v>0.99481926439844892</c:v>
                </c:pt>
                <c:pt idx="5811">
                  <c:v>0.52473772915656847</c:v>
                </c:pt>
                <c:pt idx="5812">
                  <c:v>0.67720844548405024</c:v>
                </c:pt>
                <c:pt idx="5813">
                  <c:v>0.53660162461967587</c:v>
                </c:pt>
                <c:pt idx="5814">
                  <c:v>0.44588101307400108</c:v>
                </c:pt>
                <c:pt idx="5815">
                  <c:v>0.52766024092406538</c:v>
                </c:pt>
                <c:pt idx="5816">
                  <c:v>5.745163934936226E-2</c:v>
                </c:pt>
                <c:pt idx="5817">
                  <c:v>0.68230340071995121</c:v>
                </c:pt>
                <c:pt idx="5818">
                  <c:v>0.68743780201212423</c:v>
                </c:pt>
                <c:pt idx="5819">
                  <c:v>5.1647284872149424E-2</c:v>
                </c:pt>
                <c:pt idx="5820">
                  <c:v>0.76766860861220265</c:v>
                </c:pt>
                <c:pt idx="5821">
                  <c:v>0.95141999778004438</c:v>
                </c:pt>
                <c:pt idx="5822">
                  <c:v>0.27816208886115756</c:v>
                </c:pt>
                <c:pt idx="5823">
                  <c:v>0.81477680333675162</c:v>
                </c:pt>
                <c:pt idx="5824">
                  <c:v>0.452420619552929</c:v>
                </c:pt>
                <c:pt idx="5825">
                  <c:v>0.30621943747189562</c:v>
                </c:pt>
                <c:pt idx="5826">
                  <c:v>0.41355157534116505</c:v>
                </c:pt>
                <c:pt idx="5827">
                  <c:v>0.42328218011514762</c:v>
                </c:pt>
                <c:pt idx="5828">
                  <c:v>0.64750529444085925</c:v>
                </c:pt>
                <c:pt idx="5829">
                  <c:v>0.10732792407349212</c:v>
                </c:pt>
                <c:pt idx="5830">
                  <c:v>5.8381207232126253E-2</c:v>
                </c:pt>
                <c:pt idx="5831">
                  <c:v>0.84825537148769148</c:v>
                </c:pt>
                <c:pt idx="5832">
                  <c:v>0.25543262868725003</c:v>
                </c:pt>
                <c:pt idx="5833">
                  <c:v>0.69894957089648002</c:v>
                </c:pt>
                <c:pt idx="5834">
                  <c:v>0.21475300971940325</c:v>
                </c:pt>
                <c:pt idx="5835">
                  <c:v>0.78390342511231648</c:v>
                </c:pt>
                <c:pt idx="5836">
                  <c:v>0.51182792270464983</c:v>
                </c:pt>
                <c:pt idx="5837">
                  <c:v>0.78339395405664769</c:v>
                </c:pt>
                <c:pt idx="5838">
                  <c:v>4.1378623835644612E-2</c:v>
                </c:pt>
                <c:pt idx="5839">
                  <c:v>0.81936544567099145</c:v>
                </c:pt>
                <c:pt idx="5840">
                  <c:v>0.41596112356238901</c:v>
                </c:pt>
                <c:pt idx="5841">
                  <c:v>0.84473600078101008</c:v>
                </c:pt>
                <c:pt idx="5842">
                  <c:v>0.77330098775279144</c:v>
                </c:pt>
                <c:pt idx="5843">
                  <c:v>0.79792656056557976</c:v>
                </c:pt>
                <c:pt idx="5844">
                  <c:v>0.67693322287281088</c:v>
                </c:pt>
                <c:pt idx="5845">
                  <c:v>0.94958386145278506</c:v>
                </c:pt>
                <c:pt idx="5846">
                  <c:v>0.68199291630666781</c:v>
                </c:pt>
                <c:pt idx="5847">
                  <c:v>0.52372613161432813</c:v>
                </c:pt>
                <c:pt idx="5848">
                  <c:v>0.53000899512046984</c:v>
                </c:pt>
                <c:pt idx="5849">
                  <c:v>0.34324143326412937</c:v>
                </c:pt>
                <c:pt idx="5850">
                  <c:v>0.37296518204927509</c:v>
                </c:pt>
                <c:pt idx="5851">
                  <c:v>0.96940631127386567</c:v>
                </c:pt>
                <c:pt idx="5852">
                  <c:v>0.90097605585466112</c:v>
                </c:pt>
                <c:pt idx="5853">
                  <c:v>0.80204293733464771</c:v>
                </c:pt>
                <c:pt idx="5854">
                  <c:v>9.7164589678085722E-2</c:v>
                </c:pt>
                <c:pt idx="5855">
                  <c:v>0.48907910585581349</c:v>
                </c:pt>
                <c:pt idx="5856">
                  <c:v>0.45783843357957199</c:v>
                </c:pt>
                <c:pt idx="5857">
                  <c:v>0.48973866487087603</c:v>
                </c:pt>
                <c:pt idx="5858">
                  <c:v>0.99960705357372226</c:v>
                </c:pt>
                <c:pt idx="5859">
                  <c:v>0.33663771342805349</c:v>
                </c:pt>
                <c:pt idx="5860">
                  <c:v>0.29484733634769189</c:v>
                </c:pt>
                <c:pt idx="5861">
                  <c:v>0.30148925671303672</c:v>
                </c:pt>
                <c:pt idx="5862">
                  <c:v>0.35947067893994877</c:v>
                </c:pt>
                <c:pt idx="5863">
                  <c:v>0.37473761801388672</c:v>
                </c:pt>
                <c:pt idx="5864">
                  <c:v>0.1558700046257232</c:v>
                </c:pt>
                <c:pt idx="5865">
                  <c:v>0.39237238811509356</c:v>
                </c:pt>
                <c:pt idx="5866">
                  <c:v>0.49755375385954204</c:v>
                </c:pt>
                <c:pt idx="5867">
                  <c:v>9.5400098417671719E-3</c:v>
                </c:pt>
                <c:pt idx="5868">
                  <c:v>0.23338100569208553</c:v>
                </c:pt>
                <c:pt idx="5869">
                  <c:v>4.407546238128579E-2</c:v>
                </c:pt>
                <c:pt idx="5870">
                  <c:v>0.91400715024404278</c:v>
                </c:pt>
                <c:pt idx="5871">
                  <c:v>0.42156694233307646</c:v>
                </c:pt>
                <c:pt idx="5872">
                  <c:v>0.59691256498903988</c:v>
                </c:pt>
                <c:pt idx="5873">
                  <c:v>8.0323393308190383E-4</c:v>
                </c:pt>
                <c:pt idx="5874">
                  <c:v>3.2148497414593136E-2</c:v>
                </c:pt>
                <c:pt idx="5875">
                  <c:v>0.32193753056692986</c:v>
                </c:pt>
                <c:pt idx="5876">
                  <c:v>0.25256462795072321</c:v>
                </c:pt>
                <c:pt idx="5877">
                  <c:v>8.3077709737489847E-2</c:v>
                </c:pt>
                <c:pt idx="5878">
                  <c:v>0.67281197464108611</c:v>
                </c:pt>
                <c:pt idx="5879">
                  <c:v>0.9050392240647066</c:v>
                </c:pt>
                <c:pt idx="5880">
                  <c:v>0.71155336331831598</c:v>
                </c:pt>
                <c:pt idx="5881">
                  <c:v>0.68408034587724664</c:v>
                </c:pt>
                <c:pt idx="5882">
                  <c:v>0.311190968071823</c:v>
                </c:pt>
                <c:pt idx="5883">
                  <c:v>6.5363188903201253E-2</c:v>
                </c:pt>
                <c:pt idx="5884">
                  <c:v>0.25645771943450246</c:v>
                </c:pt>
                <c:pt idx="5885">
                  <c:v>0.89288356534711211</c:v>
                </c:pt>
                <c:pt idx="5886">
                  <c:v>0.59756191643169276</c:v>
                </c:pt>
                <c:pt idx="5887">
                  <c:v>0.47535415853161078</c:v>
                </c:pt>
                <c:pt idx="5888">
                  <c:v>0.10218830741041351</c:v>
                </c:pt>
                <c:pt idx="5889">
                  <c:v>0.97467427109994875</c:v>
                </c:pt>
                <c:pt idx="5890">
                  <c:v>0.49520452837992779</c:v>
                </c:pt>
                <c:pt idx="5891">
                  <c:v>0.82067681584503549</c:v>
                </c:pt>
                <c:pt idx="5892">
                  <c:v>0.29343184270984923</c:v>
                </c:pt>
                <c:pt idx="5893">
                  <c:v>2.4767099780001356E-2</c:v>
                </c:pt>
                <c:pt idx="5894">
                  <c:v>0.95212981318085421</c:v>
                </c:pt>
                <c:pt idx="5895">
                  <c:v>0.40832574655749077</c:v>
                </c:pt>
                <c:pt idx="5896">
                  <c:v>5.7850751814722878E-2</c:v>
                </c:pt>
                <c:pt idx="5897">
                  <c:v>0.5828624512709295</c:v>
                </c:pt>
                <c:pt idx="5898">
                  <c:v>0.93750935469468744</c:v>
                </c:pt>
                <c:pt idx="5899">
                  <c:v>6.6007668134765551E-2</c:v>
                </c:pt>
                <c:pt idx="5900">
                  <c:v>0.3158386378372523</c:v>
                </c:pt>
                <c:pt idx="5901">
                  <c:v>0.73260254411466597</c:v>
                </c:pt>
                <c:pt idx="5902">
                  <c:v>0.84137209104821853</c:v>
                </c:pt>
                <c:pt idx="5903">
                  <c:v>0.29905554566916703</c:v>
                </c:pt>
                <c:pt idx="5904">
                  <c:v>0.74549298251758489</c:v>
                </c:pt>
                <c:pt idx="5905">
                  <c:v>0.15007572639028544</c:v>
                </c:pt>
                <c:pt idx="5906">
                  <c:v>0.77177347212920999</c:v>
                </c:pt>
                <c:pt idx="5907">
                  <c:v>6.6563581735338606E-2</c:v>
                </c:pt>
                <c:pt idx="5908">
                  <c:v>0.20586967445253357</c:v>
                </c:pt>
                <c:pt idx="5909">
                  <c:v>0.89119069643515303</c:v>
                </c:pt>
                <c:pt idx="5910">
                  <c:v>0.96844432248680656</c:v>
                </c:pt>
                <c:pt idx="5911">
                  <c:v>0.46049781192771733</c:v>
                </c:pt>
                <c:pt idx="5912">
                  <c:v>0.77072203306003695</c:v>
                </c:pt>
                <c:pt idx="5913">
                  <c:v>0.50724289284324731</c:v>
                </c:pt>
                <c:pt idx="5914">
                  <c:v>0.44134565722958907</c:v>
                </c:pt>
                <c:pt idx="5915">
                  <c:v>0.59963127806721128</c:v>
                </c:pt>
                <c:pt idx="5916">
                  <c:v>1.1043001406982333E-2</c:v>
                </c:pt>
                <c:pt idx="5917">
                  <c:v>1.2640380180075073E-2</c:v>
                </c:pt>
                <c:pt idx="5918">
                  <c:v>0.60642715545163406</c:v>
                </c:pt>
                <c:pt idx="5919">
                  <c:v>4.0763216868474839E-2</c:v>
                </c:pt>
                <c:pt idx="5920">
                  <c:v>0.47849326343212795</c:v>
                </c:pt>
                <c:pt idx="5921">
                  <c:v>0.73187296856844875</c:v>
                </c:pt>
                <c:pt idx="5922">
                  <c:v>0.99825340801855789</c:v>
                </c:pt>
                <c:pt idx="5923">
                  <c:v>0.41844299461459855</c:v>
                </c:pt>
                <c:pt idx="5924">
                  <c:v>0.73923183305525664</c:v>
                </c:pt>
                <c:pt idx="5925">
                  <c:v>0.40040796856944139</c:v>
                </c:pt>
                <c:pt idx="5926">
                  <c:v>0.54441286961036062</c:v>
                </c:pt>
                <c:pt idx="5927">
                  <c:v>5.5940557196217044E-2</c:v>
                </c:pt>
                <c:pt idx="5928">
                  <c:v>0.4539828112432025</c:v>
                </c:pt>
                <c:pt idx="5929">
                  <c:v>5.7241572446738109E-2</c:v>
                </c:pt>
                <c:pt idx="5930">
                  <c:v>0.33097437746088498</c:v>
                </c:pt>
                <c:pt idx="5931">
                  <c:v>0.34284584250615224</c:v>
                </c:pt>
                <c:pt idx="5932">
                  <c:v>0.91512558713855308</c:v>
                </c:pt>
                <c:pt idx="5933">
                  <c:v>0.95079509163678733</c:v>
                </c:pt>
                <c:pt idx="5934">
                  <c:v>0.82963163729765355</c:v>
                </c:pt>
                <c:pt idx="5935">
                  <c:v>0.36030290887591765</c:v>
                </c:pt>
                <c:pt idx="5936">
                  <c:v>0.98895880104948308</c:v>
                </c:pt>
                <c:pt idx="5937">
                  <c:v>0.42370937821407206</c:v>
                </c:pt>
                <c:pt idx="5938">
                  <c:v>8.9698220658521732E-3</c:v>
                </c:pt>
                <c:pt idx="5939">
                  <c:v>0.28376836904214409</c:v>
                </c:pt>
                <c:pt idx="5940">
                  <c:v>0.73255247587658801</c:v>
                </c:pt>
                <c:pt idx="5941">
                  <c:v>0.97572628027676411</c:v>
                </c:pt>
                <c:pt idx="5942">
                  <c:v>0.58894941655844701</c:v>
                </c:pt>
                <c:pt idx="5943">
                  <c:v>0.45590080908976238</c:v>
                </c:pt>
                <c:pt idx="5944">
                  <c:v>0.75281353513050953</c:v>
                </c:pt>
                <c:pt idx="5945">
                  <c:v>0.83650512607860616</c:v>
                </c:pt>
                <c:pt idx="5946">
                  <c:v>0.77012796553542118</c:v>
                </c:pt>
                <c:pt idx="5947">
                  <c:v>0.80247968599326192</c:v>
                </c:pt>
                <c:pt idx="5948">
                  <c:v>0.75358161989973671</c:v>
                </c:pt>
                <c:pt idx="5949">
                  <c:v>0.37578801833492159</c:v>
                </c:pt>
                <c:pt idx="5950">
                  <c:v>0.76234244614425062</c:v>
                </c:pt>
                <c:pt idx="5951">
                  <c:v>0.59752534435007942</c:v>
                </c:pt>
                <c:pt idx="5952">
                  <c:v>0.23924450300733469</c:v>
                </c:pt>
                <c:pt idx="5953">
                  <c:v>0.47068629876180379</c:v>
                </c:pt>
                <c:pt idx="5954">
                  <c:v>0.94491994957186054</c:v>
                </c:pt>
                <c:pt idx="5955">
                  <c:v>0.75418714450382129</c:v>
                </c:pt>
                <c:pt idx="5956">
                  <c:v>8.7053573450378563E-3</c:v>
                </c:pt>
                <c:pt idx="5957">
                  <c:v>0.34554690643493102</c:v>
                </c:pt>
                <c:pt idx="5958">
                  <c:v>0.69871473308638887</c:v>
                </c:pt>
                <c:pt idx="5959">
                  <c:v>1.331023141528187E-2</c:v>
                </c:pt>
                <c:pt idx="5960">
                  <c:v>0.43963918434353</c:v>
                </c:pt>
                <c:pt idx="5961">
                  <c:v>0.47469749117143922</c:v>
                </c:pt>
                <c:pt idx="5962">
                  <c:v>0.62923022667119133</c:v>
                </c:pt>
                <c:pt idx="5963">
                  <c:v>0.42138210844579671</c:v>
                </c:pt>
                <c:pt idx="5964">
                  <c:v>0.64711700646266834</c:v>
                </c:pt>
                <c:pt idx="5965">
                  <c:v>0.76549745659013502</c:v>
                </c:pt>
                <c:pt idx="5966">
                  <c:v>0.45246477819690378</c:v>
                </c:pt>
                <c:pt idx="5967">
                  <c:v>0.2956268408291004</c:v>
                </c:pt>
                <c:pt idx="5968">
                  <c:v>0.36420209983430518</c:v>
                </c:pt>
                <c:pt idx="5969">
                  <c:v>0.90925567313489897</c:v>
                </c:pt>
                <c:pt idx="5970">
                  <c:v>0.42755912290595632</c:v>
                </c:pt>
                <c:pt idx="5971">
                  <c:v>0.45132251379607702</c:v>
                </c:pt>
                <c:pt idx="5972">
                  <c:v>0.98615887611510411</c:v>
                </c:pt>
                <c:pt idx="5973">
                  <c:v>0.8954228984166348</c:v>
                </c:pt>
                <c:pt idx="5974">
                  <c:v>5.6817144216246507E-2</c:v>
                </c:pt>
                <c:pt idx="5975">
                  <c:v>0.75585531567259978</c:v>
                </c:pt>
                <c:pt idx="5976">
                  <c:v>0.21120895174022025</c:v>
                </c:pt>
                <c:pt idx="5977">
                  <c:v>0.50076188514634279</c:v>
                </c:pt>
                <c:pt idx="5978">
                  <c:v>0.93357415857262405</c:v>
                </c:pt>
                <c:pt idx="5979">
                  <c:v>0.50428222733479799</c:v>
                </c:pt>
                <c:pt idx="5980">
                  <c:v>0.79002145744232966</c:v>
                </c:pt>
                <c:pt idx="5981">
                  <c:v>0.62869653117441449</c:v>
                </c:pt>
                <c:pt idx="5982">
                  <c:v>0.65080956915985988</c:v>
                </c:pt>
                <c:pt idx="5983">
                  <c:v>0.24915923445950761</c:v>
                </c:pt>
                <c:pt idx="5984">
                  <c:v>0.7667709893085134</c:v>
                </c:pt>
                <c:pt idx="5985">
                  <c:v>0.21149092545875781</c:v>
                </c:pt>
                <c:pt idx="5986">
                  <c:v>0.23990654374522069</c:v>
                </c:pt>
                <c:pt idx="5987">
                  <c:v>0.72569623737067479</c:v>
                </c:pt>
                <c:pt idx="5988">
                  <c:v>0.20703102162794396</c:v>
                </c:pt>
                <c:pt idx="5989">
                  <c:v>0.34180257057979213</c:v>
                </c:pt>
                <c:pt idx="5990">
                  <c:v>0.75154702394255868</c:v>
                </c:pt>
                <c:pt idx="5991">
                  <c:v>0.58772370116288186</c:v>
                </c:pt>
                <c:pt idx="5992">
                  <c:v>8.1902406960212337E-2</c:v>
                </c:pt>
                <c:pt idx="5993">
                  <c:v>0.74428979348175428</c:v>
                </c:pt>
                <c:pt idx="5994">
                  <c:v>3.7019084215306974E-2</c:v>
                </c:pt>
                <c:pt idx="5995">
                  <c:v>0.74612229077099268</c:v>
                </c:pt>
                <c:pt idx="5996">
                  <c:v>0.58178439650799818</c:v>
                </c:pt>
                <c:pt idx="5997">
                  <c:v>0.43508786052426307</c:v>
                </c:pt>
                <c:pt idx="5998">
                  <c:v>0.95866957498432992</c:v>
                </c:pt>
                <c:pt idx="5999">
                  <c:v>3.6809661625128332E-2</c:v>
                </c:pt>
                <c:pt idx="6000">
                  <c:v>0.58271889343865912</c:v>
                </c:pt>
                <c:pt idx="6001">
                  <c:v>0.62121198057065308</c:v>
                </c:pt>
                <c:pt idx="6002">
                  <c:v>4.1494762255035123E-2</c:v>
                </c:pt>
                <c:pt idx="6003">
                  <c:v>3.7623030671922519E-2</c:v>
                </c:pt>
                <c:pt idx="6004">
                  <c:v>0.8800427124835607</c:v>
                </c:pt>
                <c:pt idx="6005">
                  <c:v>0.62111381166073443</c:v>
                </c:pt>
                <c:pt idx="6006">
                  <c:v>0.4571130509283915</c:v>
                </c:pt>
                <c:pt idx="6007">
                  <c:v>0.35626268416020246</c:v>
                </c:pt>
                <c:pt idx="6008">
                  <c:v>0.13576483244761595</c:v>
                </c:pt>
                <c:pt idx="6009">
                  <c:v>0.29524595554316246</c:v>
                </c:pt>
                <c:pt idx="6010">
                  <c:v>0.39628688838522541</c:v>
                </c:pt>
                <c:pt idx="6011">
                  <c:v>0.9311100239785729</c:v>
                </c:pt>
                <c:pt idx="6012">
                  <c:v>6.5790630061114408E-2</c:v>
                </c:pt>
                <c:pt idx="6013">
                  <c:v>0.59913730951070221</c:v>
                </c:pt>
                <c:pt idx="6014">
                  <c:v>0.44247049413433504</c:v>
                </c:pt>
                <c:pt idx="6015">
                  <c:v>0.53961733945445955</c:v>
                </c:pt>
                <c:pt idx="6016">
                  <c:v>2.5240203075518997E-2</c:v>
                </c:pt>
                <c:pt idx="6017">
                  <c:v>4.5489936956998656E-2</c:v>
                </c:pt>
                <c:pt idx="6018">
                  <c:v>0.85026533249619618</c:v>
                </c:pt>
                <c:pt idx="6019">
                  <c:v>9.1678759469428384E-2</c:v>
                </c:pt>
                <c:pt idx="6020">
                  <c:v>0.77572252018198706</c:v>
                </c:pt>
                <c:pt idx="6021">
                  <c:v>0.20704662901708504</c:v>
                </c:pt>
                <c:pt idx="6022">
                  <c:v>0.43183588035806986</c:v>
                </c:pt>
                <c:pt idx="6023">
                  <c:v>3.8852342285991437E-2</c:v>
                </c:pt>
                <c:pt idx="6024">
                  <c:v>6.4335459495061253E-2</c:v>
                </c:pt>
                <c:pt idx="6025">
                  <c:v>0.3546429697783916</c:v>
                </c:pt>
                <c:pt idx="6026">
                  <c:v>3.5779726840339032E-2</c:v>
                </c:pt>
                <c:pt idx="6027">
                  <c:v>0.96597200737173716</c:v>
                </c:pt>
                <c:pt idx="6028">
                  <c:v>0.85826715316557078</c:v>
                </c:pt>
                <c:pt idx="6029">
                  <c:v>0.49302184077944167</c:v>
                </c:pt>
                <c:pt idx="6030">
                  <c:v>0.11628459101349564</c:v>
                </c:pt>
                <c:pt idx="6031">
                  <c:v>0.1766344403924337</c:v>
                </c:pt>
                <c:pt idx="6032">
                  <c:v>0.29027100682428852</c:v>
                </c:pt>
                <c:pt idx="6033">
                  <c:v>0.91642722152044109</c:v>
                </c:pt>
                <c:pt idx="6034">
                  <c:v>0.85603810390844148</c:v>
                </c:pt>
                <c:pt idx="6035">
                  <c:v>0.28014401703097558</c:v>
                </c:pt>
                <c:pt idx="6036">
                  <c:v>0.67981256401488555</c:v>
                </c:pt>
                <c:pt idx="6037">
                  <c:v>0.57721936347966551</c:v>
                </c:pt>
                <c:pt idx="6038">
                  <c:v>0.57442556639940445</c:v>
                </c:pt>
                <c:pt idx="6039">
                  <c:v>0.62144949973979235</c:v>
                </c:pt>
                <c:pt idx="6040">
                  <c:v>0.12267635651414965</c:v>
                </c:pt>
                <c:pt idx="6041">
                  <c:v>0.85306889842608724</c:v>
                </c:pt>
                <c:pt idx="6042">
                  <c:v>0.42759368908938034</c:v>
                </c:pt>
                <c:pt idx="6043">
                  <c:v>0.33076501479465525</c:v>
                </c:pt>
                <c:pt idx="6044">
                  <c:v>0.73953358912965661</c:v>
                </c:pt>
                <c:pt idx="6045">
                  <c:v>0.43232645442175333</c:v>
                </c:pt>
                <c:pt idx="6046">
                  <c:v>0.31912609939764125</c:v>
                </c:pt>
                <c:pt idx="6047">
                  <c:v>0.45543482415948489</c:v>
                </c:pt>
                <c:pt idx="6048">
                  <c:v>0.74684178616634811</c:v>
                </c:pt>
                <c:pt idx="6049">
                  <c:v>0.85768007292845339</c:v>
                </c:pt>
                <c:pt idx="6050">
                  <c:v>0.50598256625952309</c:v>
                </c:pt>
                <c:pt idx="6051">
                  <c:v>0.40513267726437541</c:v>
                </c:pt>
                <c:pt idx="6052">
                  <c:v>0.35870006727208492</c:v>
                </c:pt>
                <c:pt idx="6053">
                  <c:v>0.35696172990217423</c:v>
                </c:pt>
                <c:pt idx="6054">
                  <c:v>0.32105056331048842</c:v>
                </c:pt>
                <c:pt idx="6055">
                  <c:v>0.40171346423018683</c:v>
                </c:pt>
                <c:pt idx="6056">
                  <c:v>0.55762628856744823</c:v>
                </c:pt>
                <c:pt idx="6057">
                  <c:v>0.2641780663197254</c:v>
                </c:pt>
                <c:pt idx="6058">
                  <c:v>0.37628912846930462</c:v>
                </c:pt>
                <c:pt idx="6059">
                  <c:v>0.28075638371880329</c:v>
                </c:pt>
                <c:pt idx="6060">
                  <c:v>0.79392853086598003</c:v>
                </c:pt>
                <c:pt idx="6061">
                  <c:v>0.55864963112682298</c:v>
                </c:pt>
                <c:pt idx="6062">
                  <c:v>0.45603122235480831</c:v>
                </c:pt>
                <c:pt idx="6063">
                  <c:v>0.9864182445195705</c:v>
                </c:pt>
                <c:pt idx="6064">
                  <c:v>7.8058754341686853E-2</c:v>
                </c:pt>
                <c:pt idx="6065">
                  <c:v>0.57903834250518771</c:v>
                </c:pt>
                <c:pt idx="6066">
                  <c:v>3.8995732781473058E-2</c:v>
                </c:pt>
                <c:pt idx="6067">
                  <c:v>0.57284967464552383</c:v>
                </c:pt>
                <c:pt idx="6068">
                  <c:v>0.17114032200356477</c:v>
                </c:pt>
                <c:pt idx="6069">
                  <c:v>0.53333628414448964</c:v>
                </c:pt>
                <c:pt idx="6070">
                  <c:v>0.59068875899720641</c:v>
                </c:pt>
                <c:pt idx="6071">
                  <c:v>0.79914622958690595</c:v>
                </c:pt>
                <c:pt idx="6072">
                  <c:v>0.47769583707176</c:v>
                </c:pt>
                <c:pt idx="6073">
                  <c:v>0.95346136669998571</c:v>
                </c:pt>
                <c:pt idx="6074">
                  <c:v>0.12406508838208874</c:v>
                </c:pt>
                <c:pt idx="6075">
                  <c:v>0.35081413346286661</c:v>
                </c:pt>
                <c:pt idx="6076">
                  <c:v>0.59132444748592738</c:v>
                </c:pt>
                <c:pt idx="6077">
                  <c:v>0.87185164790496728</c:v>
                </c:pt>
                <c:pt idx="6078">
                  <c:v>0.9473190758556933</c:v>
                </c:pt>
                <c:pt idx="6079">
                  <c:v>0.87761015121613262</c:v>
                </c:pt>
                <c:pt idx="6080">
                  <c:v>0.29507347909171033</c:v>
                </c:pt>
                <c:pt idx="6081">
                  <c:v>0.64259230003173162</c:v>
                </c:pt>
                <c:pt idx="6082">
                  <c:v>0.39814377750857133</c:v>
                </c:pt>
                <c:pt idx="6083">
                  <c:v>0.68864669801654177</c:v>
                </c:pt>
                <c:pt idx="6084">
                  <c:v>0.86318582514926723</c:v>
                </c:pt>
                <c:pt idx="6085">
                  <c:v>0.52743940312774451</c:v>
                </c:pt>
                <c:pt idx="6086">
                  <c:v>0.96417029698650547</c:v>
                </c:pt>
                <c:pt idx="6087">
                  <c:v>0.35781814964836511</c:v>
                </c:pt>
                <c:pt idx="6088">
                  <c:v>0.36667420470038969</c:v>
                </c:pt>
                <c:pt idx="6089">
                  <c:v>0.64462927699295758</c:v>
                </c:pt>
                <c:pt idx="6090">
                  <c:v>0.84999511286776663</c:v>
                </c:pt>
                <c:pt idx="6091">
                  <c:v>0.27340349776019546</c:v>
                </c:pt>
                <c:pt idx="6092">
                  <c:v>0.77962714204511896</c:v>
                </c:pt>
                <c:pt idx="6093">
                  <c:v>0.96411873113510038</c:v>
                </c:pt>
                <c:pt idx="6094">
                  <c:v>0.19269341831540254</c:v>
                </c:pt>
                <c:pt idx="6095">
                  <c:v>0.34815475981173349</c:v>
                </c:pt>
                <c:pt idx="6096">
                  <c:v>0.69495544176860724</c:v>
                </c:pt>
                <c:pt idx="6097">
                  <c:v>0.6908417590471817</c:v>
                </c:pt>
                <c:pt idx="6098">
                  <c:v>0.50869753107482873</c:v>
                </c:pt>
                <c:pt idx="6099">
                  <c:v>0.13432978130882167</c:v>
                </c:pt>
                <c:pt idx="6100">
                  <c:v>0.45953684129089167</c:v>
                </c:pt>
                <c:pt idx="6101">
                  <c:v>0.82676357044147175</c:v>
                </c:pt>
                <c:pt idx="6102">
                  <c:v>0.70709776106374012</c:v>
                </c:pt>
                <c:pt idx="6103">
                  <c:v>0.39037806719636059</c:v>
                </c:pt>
                <c:pt idx="6104">
                  <c:v>0.5746743635017707</c:v>
                </c:pt>
                <c:pt idx="6105">
                  <c:v>0.25261612885242601</c:v>
                </c:pt>
                <c:pt idx="6106">
                  <c:v>0.5738954538664921</c:v>
                </c:pt>
                <c:pt idx="6107">
                  <c:v>0.58512425022719794</c:v>
                </c:pt>
                <c:pt idx="6108">
                  <c:v>0.12287971791134533</c:v>
                </c:pt>
                <c:pt idx="6109">
                  <c:v>0.71638778799632541</c:v>
                </c:pt>
                <c:pt idx="6110">
                  <c:v>0.99784805190760106</c:v>
                </c:pt>
                <c:pt idx="6111">
                  <c:v>0.34932160003227353</c:v>
                </c:pt>
                <c:pt idx="6112">
                  <c:v>1.3672686565089132E-2</c:v>
                </c:pt>
                <c:pt idx="6113">
                  <c:v>0.15409696354128266</c:v>
                </c:pt>
                <c:pt idx="6114">
                  <c:v>5.5638703541255552E-2</c:v>
                </c:pt>
                <c:pt idx="6115">
                  <c:v>0.24179367471584035</c:v>
                </c:pt>
                <c:pt idx="6116">
                  <c:v>0.62676867155947391</c:v>
                </c:pt>
                <c:pt idx="6117">
                  <c:v>0.23823656482691824</c:v>
                </c:pt>
                <c:pt idx="6118">
                  <c:v>0.94645470601232273</c:v>
                </c:pt>
                <c:pt idx="6119">
                  <c:v>0.79386741911498671</c:v>
                </c:pt>
                <c:pt idx="6120">
                  <c:v>0.33678877100837268</c:v>
                </c:pt>
                <c:pt idx="6121">
                  <c:v>0.79611832814603589</c:v>
                </c:pt>
                <c:pt idx="6122">
                  <c:v>0.28934745152858277</c:v>
                </c:pt>
                <c:pt idx="6123">
                  <c:v>0.8241119414910596</c:v>
                </c:pt>
                <c:pt idx="6124">
                  <c:v>0.94166220458886762</c:v>
                </c:pt>
                <c:pt idx="6125">
                  <c:v>0.55843711600176404</c:v>
                </c:pt>
                <c:pt idx="6126">
                  <c:v>0.79271956345953287</c:v>
                </c:pt>
                <c:pt idx="6127">
                  <c:v>0.97274377763576192</c:v>
                </c:pt>
                <c:pt idx="6128">
                  <c:v>0.99790104429156501</c:v>
                </c:pt>
                <c:pt idx="6129">
                  <c:v>0.15498267171492874</c:v>
                </c:pt>
                <c:pt idx="6130">
                  <c:v>8.6805098278266546E-2</c:v>
                </c:pt>
                <c:pt idx="6131">
                  <c:v>0.95492175798985712</c:v>
                </c:pt>
                <c:pt idx="6132">
                  <c:v>0.54242944404566473</c:v>
                </c:pt>
                <c:pt idx="6133">
                  <c:v>0.81823994798846067</c:v>
                </c:pt>
                <c:pt idx="6134">
                  <c:v>0.72245184623095404</c:v>
                </c:pt>
                <c:pt idx="6135">
                  <c:v>0.61473133658717827</c:v>
                </c:pt>
                <c:pt idx="6136">
                  <c:v>0.52608438303615723</c:v>
                </c:pt>
                <c:pt idx="6137">
                  <c:v>0.57318177577970097</c:v>
                </c:pt>
                <c:pt idx="6138">
                  <c:v>0.20485326281337224</c:v>
                </c:pt>
                <c:pt idx="6139">
                  <c:v>0.35105841742504684</c:v>
                </c:pt>
                <c:pt idx="6140">
                  <c:v>0.8128042816629254</c:v>
                </c:pt>
                <c:pt idx="6141">
                  <c:v>0.7791457917464355</c:v>
                </c:pt>
                <c:pt idx="6142">
                  <c:v>0.69719170372788519</c:v>
                </c:pt>
                <c:pt idx="6143">
                  <c:v>0.44635429652966208</c:v>
                </c:pt>
                <c:pt idx="6144">
                  <c:v>0.94798145531465894</c:v>
                </c:pt>
                <c:pt idx="6145">
                  <c:v>0.56451349533536033</c:v>
                </c:pt>
                <c:pt idx="6146">
                  <c:v>0.10740407880588232</c:v>
                </c:pt>
                <c:pt idx="6147">
                  <c:v>0.78665017833378803</c:v>
                </c:pt>
                <c:pt idx="6148">
                  <c:v>1.6018202725982533E-2</c:v>
                </c:pt>
                <c:pt idx="6149">
                  <c:v>0.74740211162261694</c:v>
                </c:pt>
                <c:pt idx="6150">
                  <c:v>9.5863872200288469E-2</c:v>
                </c:pt>
                <c:pt idx="6151">
                  <c:v>0.48244107279705029</c:v>
                </c:pt>
                <c:pt idx="6152">
                  <c:v>0.75083635990303854</c:v>
                </c:pt>
                <c:pt idx="6153">
                  <c:v>0.50163717452278167</c:v>
                </c:pt>
                <c:pt idx="6154">
                  <c:v>0.34773234696785704</c:v>
                </c:pt>
                <c:pt idx="6155">
                  <c:v>0.28296595036176608</c:v>
                </c:pt>
                <c:pt idx="6156">
                  <c:v>0.4448136821730414</c:v>
                </c:pt>
                <c:pt idx="6157">
                  <c:v>0.88649849890102683</c:v>
                </c:pt>
                <c:pt idx="6158">
                  <c:v>0.43311960646885683</c:v>
                </c:pt>
                <c:pt idx="6159">
                  <c:v>0.4541056451233898</c:v>
                </c:pt>
                <c:pt idx="6160">
                  <c:v>0.46640830720882265</c:v>
                </c:pt>
                <c:pt idx="6161">
                  <c:v>0.47085178168709463</c:v>
                </c:pt>
                <c:pt idx="6162">
                  <c:v>0.36205321069594698</c:v>
                </c:pt>
                <c:pt idx="6163">
                  <c:v>0.30219411526956741</c:v>
                </c:pt>
                <c:pt idx="6164">
                  <c:v>4.656550067634091E-2</c:v>
                </c:pt>
                <c:pt idx="6165">
                  <c:v>5.0784343134091858E-2</c:v>
                </c:pt>
                <c:pt idx="6166">
                  <c:v>0.16465953088034413</c:v>
                </c:pt>
                <c:pt idx="6167">
                  <c:v>0.3105904045254877</c:v>
                </c:pt>
                <c:pt idx="6168">
                  <c:v>0.18372353957658827</c:v>
                </c:pt>
                <c:pt idx="6169">
                  <c:v>0.86060575977118636</c:v>
                </c:pt>
                <c:pt idx="6170">
                  <c:v>0.81485383849074622</c:v>
                </c:pt>
                <c:pt idx="6171">
                  <c:v>0.29670494108823953</c:v>
                </c:pt>
                <c:pt idx="6172">
                  <c:v>9.8835528611402323E-2</c:v>
                </c:pt>
                <c:pt idx="6173">
                  <c:v>0.6559299726488429</c:v>
                </c:pt>
                <c:pt idx="6174">
                  <c:v>0.76860876863361316</c:v>
                </c:pt>
                <c:pt idx="6175">
                  <c:v>0.21497535985399341</c:v>
                </c:pt>
                <c:pt idx="6176">
                  <c:v>0.56836455331417324</c:v>
                </c:pt>
                <c:pt idx="6177">
                  <c:v>0.8451397006610355</c:v>
                </c:pt>
                <c:pt idx="6178">
                  <c:v>0.95944271625651811</c:v>
                </c:pt>
                <c:pt idx="6179">
                  <c:v>0.82502521123824735</c:v>
                </c:pt>
                <c:pt idx="6180">
                  <c:v>6.3253447763802373E-2</c:v>
                </c:pt>
                <c:pt idx="6181">
                  <c:v>3.3169843368910601E-2</c:v>
                </c:pt>
                <c:pt idx="6182">
                  <c:v>0.56719147602618214</c:v>
                </c:pt>
                <c:pt idx="6183">
                  <c:v>0.61873785637581924</c:v>
                </c:pt>
                <c:pt idx="6184">
                  <c:v>0.95289321351087741</c:v>
                </c:pt>
                <c:pt idx="6185">
                  <c:v>4.4903269159415338E-2</c:v>
                </c:pt>
                <c:pt idx="6186">
                  <c:v>0.18937269945167923</c:v>
                </c:pt>
                <c:pt idx="6187">
                  <c:v>0.84811759785600849</c:v>
                </c:pt>
                <c:pt idx="6188">
                  <c:v>0.45274424600762242</c:v>
                </c:pt>
                <c:pt idx="6189">
                  <c:v>0.17782941275991682</c:v>
                </c:pt>
                <c:pt idx="6190">
                  <c:v>0.1199805952326739</c:v>
                </c:pt>
                <c:pt idx="6191">
                  <c:v>0.42397051796978324</c:v>
                </c:pt>
                <c:pt idx="6192">
                  <c:v>1.9598856164298351E-2</c:v>
                </c:pt>
                <c:pt idx="6193">
                  <c:v>0.73961803245741697</c:v>
                </c:pt>
                <c:pt idx="6194">
                  <c:v>8.7403908676714326E-2</c:v>
                </c:pt>
                <c:pt idx="6195">
                  <c:v>0.6015315208258637</c:v>
                </c:pt>
                <c:pt idx="6196">
                  <c:v>0.30295168379414827</c:v>
                </c:pt>
                <c:pt idx="6197">
                  <c:v>0.51125975026801451</c:v>
                </c:pt>
                <c:pt idx="6198">
                  <c:v>0.37656569105828352</c:v>
                </c:pt>
                <c:pt idx="6199">
                  <c:v>0.54976968576827279</c:v>
                </c:pt>
                <c:pt idx="6200">
                  <c:v>0.91383584360542847</c:v>
                </c:pt>
                <c:pt idx="6201">
                  <c:v>0.19043688984226559</c:v>
                </c:pt>
                <c:pt idx="6202">
                  <c:v>0.75390358022014703</c:v>
                </c:pt>
                <c:pt idx="6203">
                  <c:v>0.60395863070501932</c:v>
                </c:pt>
                <c:pt idx="6204">
                  <c:v>0.7070505996832902</c:v>
                </c:pt>
                <c:pt idx="6205">
                  <c:v>0.92068560334479854</c:v>
                </c:pt>
                <c:pt idx="6206">
                  <c:v>0.50770540322928381</c:v>
                </c:pt>
                <c:pt idx="6207">
                  <c:v>0.31184608368850275</c:v>
                </c:pt>
                <c:pt idx="6208">
                  <c:v>0.70643448695874755</c:v>
                </c:pt>
                <c:pt idx="6209">
                  <c:v>0.97397378409636404</c:v>
                </c:pt>
                <c:pt idx="6210">
                  <c:v>0.95433285406492885</c:v>
                </c:pt>
                <c:pt idx="6211">
                  <c:v>0.71912552723497514</c:v>
                </c:pt>
                <c:pt idx="6212">
                  <c:v>0.53161050682150546</c:v>
                </c:pt>
                <c:pt idx="6213">
                  <c:v>0.31774745055110309</c:v>
                </c:pt>
                <c:pt idx="6214">
                  <c:v>0.27808491420196835</c:v>
                </c:pt>
                <c:pt idx="6215">
                  <c:v>0.3873444057914871</c:v>
                </c:pt>
                <c:pt idx="6216">
                  <c:v>0.27749801731612578</c:v>
                </c:pt>
                <c:pt idx="6217">
                  <c:v>0.6070869143808717</c:v>
                </c:pt>
                <c:pt idx="6218">
                  <c:v>0.90010510419269563</c:v>
                </c:pt>
                <c:pt idx="6219">
                  <c:v>0.9380030098403388</c:v>
                </c:pt>
                <c:pt idx="6220">
                  <c:v>5.2982510325548016E-2</c:v>
                </c:pt>
                <c:pt idx="6221">
                  <c:v>0.43567911353787792</c:v>
                </c:pt>
                <c:pt idx="6222">
                  <c:v>0.67764907312254974</c:v>
                </c:pt>
                <c:pt idx="6223">
                  <c:v>0.86958968173408979</c:v>
                </c:pt>
                <c:pt idx="6224">
                  <c:v>0.14555993898922015</c:v>
                </c:pt>
                <c:pt idx="6225">
                  <c:v>0.7291725283471534</c:v>
                </c:pt>
                <c:pt idx="6226">
                  <c:v>4.6369267064906738E-2</c:v>
                </c:pt>
                <c:pt idx="6227">
                  <c:v>6.9472184453100105E-2</c:v>
                </c:pt>
                <c:pt idx="6228">
                  <c:v>0.1082660532498555</c:v>
                </c:pt>
                <c:pt idx="6229">
                  <c:v>0.31061578736602369</c:v>
                </c:pt>
                <c:pt idx="6230">
                  <c:v>0.3245295014085009</c:v>
                </c:pt>
                <c:pt idx="6231">
                  <c:v>0.78011302196670274</c:v>
                </c:pt>
                <c:pt idx="6232">
                  <c:v>9.8863746323615054E-2</c:v>
                </c:pt>
                <c:pt idx="6233">
                  <c:v>0.19662715636475359</c:v>
                </c:pt>
                <c:pt idx="6234">
                  <c:v>0.66677555440243319</c:v>
                </c:pt>
                <c:pt idx="6235">
                  <c:v>0.63681355604717849</c:v>
                </c:pt>
                <c:pt idx="6236">
                  <c:v>8.6841165394382469E-2</c:v>
                </c:pt>
                <c:pt idx="6237">
                  <c:v>0.59165390676342888</c:v>
                </c:pt>
                <c:pt idx="6238">
                  <c:v>0.25665663399763661</c:v>
                </c:pt>
                <c:pt idx="6239">
                  <c:v>0.86865457484370268</c:v>
                </c:pt>
                <c:pt idx="6240">
                  <c:v>0.90375496737884309</c:v>
                </c:pt>
                <c:pt idx="6241">
                  <c:v>0.49046221712332383</c:v>
                </c:pt>
                <c:pt idx="6242">
                  <c:v>7.0776841926275535E-2</c:v>
                </c:pt>
                <c:pt idx="6243">
                  <c:v>0.88615156137879114</c:v>
                </c:pt>
                <c:pt idx="6244">
                  <c:v>0.29842134939440479</c:v>
                </c:pt>
                <c:pt idx="6245">
                  <c:v>0.23442219711976009</c:v>
                </c:pt>
                <c:pt idx="6246">
                  <c:v>0.31986035157268922</c:v>
                </c:pt>
                <c:pt idx="6247">
                  <c:v>9.8493283902531314E-2</c:v>
                </c:pt>
                <c:pt idx="6248">
                  <c:v>0.49154113453185988</c:v>
                </c:pt>
                <c:pt idx="6249">
                  <c:v>0.2423322031303381</c:v>
                </c:pt>
                <c:pt idx="6250">
                  <c:v>0.34117630979058622</c:v>
                </c:pt>
                <c:pt idx="6251">
                  <c:v>0.77558242205637695</c:v>
                </c:pt>
                <c:pt idx="6252">
                  <c:v>0.30554433247181956</c:v>
                </c:pt>
                <c:pt idx="6253">
                  <c:v>0.11065735143074162</c:v>
                </c:pt>
                <c:pt idx="6254">
                  <c:v>0.52919194978723305</c:v>
                </c:pt>
                <c:pt idx="6255">
                  <c:v>0.93283628450470257</c:v>
                </c:pt>
                <c:pt idx="6256">
                  <c:v>0.48940083076298513</c:v>
                </c:pt>
                <c:pt idx="6257">
                  <c:v>0.26927839655361752</c:v>
                </c:pt>
                <c:pt idx="6258">
                  <c:v>0.94340595504197455</c:v>
                </c:pt>
                <c:pt idx="6259">
                  <c:v>0.72131386425472988</c:v>
                </c:pt>
                <c:pt idx="6260">
                  <c:v>0.65343763019924328</c:v>
                </c:pt>
                <c:pt idx="6261">
                  <c:v>0.37238510029960448</c:v>
                </c:pt>
                <c:pt idx="6262">
                  <c:v>0.19099154871684554</c:v>
                </c:pt>
                <c:pt idx="6263">
                  <c:v>0.6718785896353684</c:v>
                </c:pt>
                <c:pt idx="6264">
                  <c:v>0.72674729956480721</c:v>
                </c:pt>
                <c:pt idx="6265">
                  <c:v>0.68195832144584922</c:v>
                </c:pt>
                <c:pt idx="6266">
                  <c:v>9.3742262955584188E-2</c:v>
                </c:pt>
                <c:pt idx="6267">
                  <c:v>0.30139766322190642</c:v>
                </c:pt>
                <c:pt idx="6268">
                  <c:v>0.89822264696722542</c:v>
                </c:pt>
                <c:pt idx="6269">
                  <c:v>0.34742475294503061</c:v>
                </c:pt>
                <c:pt idx="6270">
                  <c:v>0.52846385903484738</c:v>
                </c:pt>
                <c:pt idx="6271">
                  <c:v>9.0992896943090429E-2</c:v>
                </c:pt>
                <c:pt idx="6272">
                  <c:v>0.51846169517262719</c:v>
                </c:pt>
                <c:pt idx="6273">
                  <c:v>0.10307339631708412</c:v>
                </c:pt>
                <c:pt idx="6274">
                  <c:v>0.87381554625312108</c:v>
                </c:pt>
                <c:pt idx="6275">
                  <c:v>0.30153994389605188</c:v>
                </c:pt>
                <c:pt idx="6276">
                  <c:v>6.9090159406163254E-2</c:v>
                </c:pt>
                <c:pt idx="6277">
                  <c:v>0.74569095382557937</c:v>
                </c:pt>
                <c:pt idx="6278">
                  <c:v>0.33781861719973449</c:v>
                </c:pt>
                <c:pt idx="6279">
                  <c:v>0.74971726783983084</c:v>
                </c:pt>
                <c:pt idx="6280">
                  <c:v>0.28256029376956004</c:v>
                </c:pt>
                <c:pt idx="6281">
                  <c:v>0.53786697450085563</c:v>
                </c:pt>
                <c:pt idx="6282">
                  <c:v>0.2352264787867222</c:v>
                </c:pt>
                <c:pt idx="6283">
                  <c:v>0.88759921435599276</c:v>
                </c:pt>
                <c:pt idx="6284">
                  <c:v>0.87053469593698851</c:v>
                </c:pt>
                <c:pt idx="6285">
                  <c:v>0.86380874303598043</c:v>
                </c:pt>
                <c:pt idx="6286">
                  <c:v>0.92761937850924769</c:v>
                </c:pt>
                <c:pt idx="6287">
                  <c:v>2.8330201721832315E-2</c:v>
                </c:pt>
                <c:pt idx="6288">
                  <c:v>0.25758446513126221</c:v>
                </c:pt>
                <c:pt idx="6289">
                  <c:v>0.42338670435397308</c:v>
                </c:pt>
                <c:pt idx="6290">
                  <c:v>0.9566075481719476</c:v>
                </c:pt>
                <c:pt idx="6291">
                  <c:v>0.24428890002423709</c:v>
                </c:pt>
                <c:pt idx="6292">
                  <c:v>0.18231257959497782</c:v>
                </c:pt>
                <c:pt idx="6293">
                  <c:v>0.52569547838461184</c:v>
                </c:pt>
                <c:pt idx="6294">
                  <c:v>0.46816421576457845</c:v>
                </c:pt>
                <c:pt idx="6295">
                  <c:v>0.4535673436019575</c:v>
                </c:pt>
                <c:pt idx="6296">
                  <c:v>0.70134549136474189</c:v>
                </c:pt>
                <c:pt idx="6297">
                  <c:v>0.40611580437029182</c:v>
                </c:pt>
                <c:pt idx="6298">
                  <c:v>0.46356992711191602</c:v>
                </c:pt>
                <c:pt idx="6299">
                  <c:v>0.79953881631497581</c:v>
                </c:pt>
                <c:pt idx="6300">
                  <c:v>0.84365860399270043</c:v>
                </c:pt>
                <c:pt idx="6301">
                  <c:v>0.87331252750568267</c:v>
                </c:pt>
                <c:pt idx="6302">
                  <c:v>0.26535667864418888</c:v>
                </c:pt>
                <c:pt idx="6303">
                  <c:v>0.26639369423239845</c:v>
                </c:pt>
                <c:pt idx="6304">
                  <c:v>0.21080558595599619</c:v>
                </c:pt>
                <c:pt idx="6305">
                  <c:v>0.89921656518705728</c:v>
                </c:pt>
                <c:pt idx="6306">
                  <c:v>0.20425487218543281</c:v>
                </c:pt>
                <c:pt idx="6307">
                  <c:v>0.90839166964308082</c:v>
                </c:pt>
                <c:pt idx="6308">
                  <c:v>8.1109088184065592E-2</c:v>
                </c:pt>
                <c:pt idx="6309">
                  <c:v>0.68701721707283248</c:v>
                </c:pt>
                <c:pt idx="6310">
                  <c:v>0.56480821234039391</c:v>
                </c:pt>
                <c:pt idx="6311">
                  <c:v>0.65799504087043237</c:v>
                </c:pt>
                <c:pt idx="6312">
                  <c:v>0.94609664757373646</c:v>
                </c:pt>
                <c:pt idx="6313">
                  <c:v>0.11238378207229183</c:v>
                </c:pt>
                <c:pt idx="6314">
                  <c:v>4.2880969131907087E-2</c:v>
                </c:pt>
                <c:pt idx="6315">
                  <c:v>0.60931964130083771</c:v>
                </c:pt>
                <c:pt idx="6316">
                  <c:v>0.33438468647828012</c:v>
                </c:pt>
                <c:pt idx="6317">
                  <c:v>5.9510167091835209E-3</c:v>
                </c:pt>
                <c:pt idx="6318">
                  <c:v>0.75079322128254522</c:v>
                </c:pt>
                <c:pt idx="6319">
                  <c:v>0.68622929832692448</c:v>
                </c:pt>
                <c:pt idx="6320">
                  <c:v>7.6302815496880894E-2</c:v>
                </c:pt>
                <c:pt idx="6321">
                  <c:v>0.8019845183486447</c:v>
                </c:pt>
                <c:pt idx="6322">
                  <c:v>0.60416302756599671</c:v>
                </c:pt>
                <c:pt idx="6323">
                  <c:v>0.74863339259406136</c:v>
                </c:pt>
                <c:pt idx="6324">
                  <c:v>0.33960802066095075</c:v>
                </c:pt>
                <c:pt idx="6325">
                  <c:v>0.87452898453687777</c:v>
                </c:pt>
                <c:pt idx="6326">
                  <c:v>0.37865114244936782</c:v>
                </c:pt>
                <c:pt idx="6327">
                  <c:v>0.96903154106524203</c:v>
                </c:pt>
                <c:pt idx="6328">
                  <c:v>6.3815606106094935E-2</c:v>
                </c:pt>
                <c:pt idx="6329">
                  <c:v>0.63249632806039147</c:v>
                </c:pt>
                <c:pt idx="6330">
                  <c:v>0.20032007787757689</c:v>
                </c:pt>
                <c:pt idx="6331">
                  <c:v>0.37016688751723614</c:v>
                </c:pt>
                <c:pt idx="6332">
                  <c:v>0.71693438716633406</c:v>
                </c:pt>
                <c:pt idx="6333">
                  <c:v>0.86372436366905037</c:v>
                </c:pt>
                <c:pt idx="6334">
                  <c:v>7.3625226280419453E-2</c:v>
                </c:pt>
                <c:pt idx="6335">
                  <c:v>0.32211220831040432</c:v>
                </c:pt>
                <c:pt idx="6336">
                  <c:v>0.76026559017889495</c:v>
                </c:pt>
                <c:pt idx="6337">
                  <c:v>6.4217238648365704E-2</c:v>
                </c:pt>
                <c:pt idx="6338">
                  <c:v>0.61155761342507409</c:v>
                </c:pt>
                <c:pt idx="6339">
                  <c:v>0.77983881778904585</c:v>
                </c:pt>
                <c:pt idx="6340">
                  <c:v>0.95764998587886563</c:v>
                </c:pt>
                <c:pt idx="6341">
                  <c:v>0.34308886663381122</c:v>
                </c:pt>
                <c:pt idx="6342">
                  <c:v>0.87150187970776538</c:v>
                </c:pt>
                <c:pt idx="6343">
                  <c:v>0.41580612573392017</c:v>
                </c:pt>
                <c:pt idx="6344">
                  <c:v>0.88060349150355666</c:v>
                </c:pt>
                <c:pt idx="6345">
                  <c:v>0.59599213081900371</c:v>
                </c:pt>
                <c:pt idx="6346">
                  <c:v>0.64991212291806377</c:v>
                </c:pt>
                <c:pt idx="6347">
                  <c:v>0.82646070888873469</c:v>
                </c:pt>
                <c:pt idx="6348">
                  <c:v>0.82802225155997611</c:v>
                </c:pt>
                <c:pt idx="6349">
                  <c:v>0.64240842656906372</c:v>
                </c:pt>
                <c:pt idx="6350">
                  <c:v>0.12699198959200997</c:v>
                </c:pt>
                <c:pt idx="6351">
                  <c:v>0.62926030052253124</c:v>
                </c:pt>
                <c:pt idx="6352">
                  <c:v>3.1184588277440528E-2</c:v>
                </c:pt>
                <c:pt idx="6353">
                  <c:v>0.99181228391889042</c:v>
                </c:pt>
                <c:pt idx="6354">
                  <c:v>0.13098629904783299</c:v>
                </c:pt>
                <c:pt idx="6355">
                  <c:v>0.68530944511756253</c:v>
                </c:pt>
                <c:pt idx="6356">
                  <c:v>0.14804567336178798</c:v>
                </c:pt>
                <c:pt idx="6357">
                  <c:v>0.68507961967644582</c:v>
                </c:pt>
                <c:pt idx="6358">
                  <c:v>0.43081741669339313</c:v>
                </c:pt>
                <c:pt idx="6359">
                  <c:v>0.49763153172677554</c:v>
                </c:pt>
                <c:pt idx="6360">
                  <c:v>0.71951173994553064</c:v>
                </c:pt>
                <c:pt idx="6361">
                  <c:v>0.33071642314181082</c:v>
                </c:pt>
                <c:pt idx="6362">
                  <c:v>0.75785852995189662</c:v>
                </c:pt>
                <c:pt idx="6363">
                  <c:v>0.72803184917847041</c:v>
                </c:pt>
                <c:pt idx="6364">
                  <c:v>0.17703560024421527</c:v>
                </c:pt>
                <c:pt idx="6365">
                  <c:v>0.75821872608202312</c:v>
                </c:pt>
                <c:pt idx="6366">
                  <c:v>0.10526680536779909</c:v>
                </c:pt>
                <c:pt idx="6367">
                  <c:v>0.25486122865941352</c:v>
                </c:pt>
                <c:pt idx="6368">
                  <c:v>3.5438436858194589E-2</c:v>
                </c:pt>
                <c:pt idx="6369">
                  <c:v>0.60174662377808608</c:v>
                </c:pt>
                <c:pt idx="6370">
                  <c:v>0.31802959668960373</c:v>
                </c:pt>
                <c:pt idx="6371">
                  <c:v>0.39309962739157367</c:v>
                </c:pt>
                <c:pt idx="6372">
                  <c:v>0.76174353478135026</c:v>
                </c:pt>
                <c:pt idx="6373">
                  <c:v>0.76888049340538389</c:v>
                </c:pt>
                <c:pt idx="6374">
                  <c:v>0.80438112323977895</c:v>
                </c:pt>
                <c:pt idx="6375">
                  <c:v>0.89536453121827642</c:v>
                </c:pt>
                <c:pt idx="6376">
                  <c:v>0.4470523461406587</c:v>
                </c:pt>
                <c:pt idx="6377">
                  <c:v>0.44119758153053701</c:v>
                </c:pt>
                <c:pt idx="6378">
                  <c:v>0.89192341284635146</c:v>
                </c:pt>
                <c:pt idx="6379">
                  <c:v>0.21471376131198827</c:v>
                </c:pt>
                <c:pt idx="6380">
                  <c:v>0.60449409608022497</c:v>
                </c:pt>
                <c:pt idx="6381">
                  <c:v>6.1759796720980642E-2</c:v>
                </c:pt>
                <c:pt idx="6382">
                  <c:v>0.99177078517080031</c:v>
                </c:pt>
                <c:pt idx="6383">
                  <c:v>0.74501373434081963</c:v>
                </c:pt>
                <c:pt idx="6384">
                  <c:v>0.40432533803378656</c:v>
                </c:pt>
                <c:pt idx="6385">
                  <c:v>0.3776905735499444</c:v>
                </c:pt>
                <c:pt idx="6386">
                  <c:v>0.64540736424007739</c:v>
                </c:pt>
                <c:pt idx="6387">
                  <c:v>0.34378690786409771</c:v>
                </c:pt>
                <c:pt idx="6388">
                  <c:v>0.45918694338039101</c:v>
                </c:pt>
                <c:pt idx="6389">
                  <c:v>0.22964256466023514</c:v>
                </c:pt>
                <c:pt idx="6390">
                  <c:v>0.75923342256344784</c:v>
                </c:pt>
                <c:pt idx="6391">
                  <c:v>0.11638317733840087</c:v>
                </c:pt>
                <c:pt idx="6392">
                  <c:v>0.84616002264430867</c:v>
                </c:pt>
                <c:pt idx="6393">
                  <c:v>0.22814389312930594</c:v>
                </c:pt>
                <c:pt idx="6394">
                  <c:v>0.70838341289084672</c:v>
                </c:pt>
                <c:pt idx="6395">
                  <c:v>0.46067623519441747</c:v>
                </c:pt>
                <c:pt idx="6396">
                  <c:v>4.5740561956628345E-2</c:v>
                </c:pt>
                <c:pt idx="6397">
                  <c:v>0.52025077273852904</c:v>
                </c:pt>
                <c:pt idx="6398">
                  <c:v>0.60877333061047001</c:v>
                </c:pt>
                <c:pt idx="6399">
                  <c:v>0.84635843865022176</c:v>
                </c:pt>
                <c:pt idx="6400">
                  <c:v>9.8560764457622185E-2</c:v>
                </c:pt>
                <c:pt idx="6401">
                  <c:v>0.57064869297134324</c:v>
                </c:pt>
                <c:pt idx="6402">
                  <c:v>0.66183005564529163</c:v>
                </c:pt>
                <c:pt idx="6403">
                  <c:v>0.43438211844122754</c:v>
                </c:pt>
                <c:pt idx="6404">
                  <c:v>0.8672200069893784</c:v>
                </c:pt>
                <c:pt idx="6405">
                  <c:v>0.94230709207748364</c:v>
                </c:pt>
                <c:pt idx="6406">
                  <c:v>0.47635869759824268</c:v>
                </c:pt>
                <c:pt idx="6407">
                  <c:v>1.558199604331334E-2</c:v>
                </c:pt>
                <c:pt idx="6408">
                  <c:v>6.7899139771814054E-2</c:v>
                </c:pt>
                <c:pt idx="6409">
                  <c:v>0.76856134487210159</c:v>
                </c:pt>
                <c:pt idx="6410">
                  <c:v>0.47698541948578055</c:v>
                </c:pt>
                <c:pt idx="6411">
                  <c:v>0.84327758685832377</c:v>
                </c:pt>
                <c:pt idx="6412">
                  <c:v>0.2570345724481391</c:v>
                </c:pt>
                <c:pt idx="6413">
                  <c:v>0.8361208754378745</c:v>
                </c:pt>
                <c:pt idx="6414">
                  <c:v>0.75529991903393245</c:v>
                </c:pt>
                <c:pt idx="6415">
                  <c:v>0.90612876364679984</c:v>
                </c:pt>
                <c:pt idx="6416">
                  <c:v>0.89510877301852643</c:v>
                </c:pt>
                <c:pt idx="6417">
                  <c:v>5.5957034085205581E-3</c:v>
                </c:pt>
                <c:pt idx="6418">
                  <c:v>0.29765588597877091</c:v>
                </c:pt>
                <c:pt idx="6419">
                  <c:v>0.83069762547915826</c:v>
                </c:pt>
                <c:pt idx="6420">
                  <c:v>0.24413279955156009</c:v>
                </c:pt>
                <c:pt idx="6421">
                  <c:v>0.32863706320003727</c:v>
                </c:pt>
                <c:pt idx="6422">
                  <c:v>0.77788723564915063</c:v>
                </c:pt>
                <c:pt idx="6423">
                  <c:v>0.2680279911741642</c:v>
                </c:pt>
                <c:pt idx="6424">
                  <c:v>0.22110588619834559</c:v>
                </c:pt>
                <c:pt idx="6425">
                  <c:v>0.59298689122502435</c:v>
                </c:pt>
                <c:pt idx="6426">
                  <c:v>0.82615245717201735</c:v>
                </c:pt>
                <c:pt idx="6427">
                  <c:v>0.43754139374838064</c:v>
                </c:pt>
                <c:pt idx="6428">
                  <c:v>0.74787173863275758</c:v>
                </c:pt>
                <c:pt idx="6429">
                  <c:v>0.71004839346585014</c:v>
                </c:pt>
                <c:pt idx="6430">
                  <c:v>0.79078800664127535</c:v>
                </c:pt>
                <c:pt idx="6431">
                  <c:v>0.10564535917611162</c:v>
                </c:pt>
                <c:pt idx="6432">
                  <c:v>0.57729825830182013</c:v>
                </c:pt>
                <c:pt idx="6433">
                  <c:v>0.52876503714816148</c:v>
                </c:pt>
                <c:pt idx="6434">
                  <c:v>5.540191782362569E-2</c:v>
                </c:pt>
                <c:pt idx="6435">
                  <c:v>0.77423085259501889</c:v>
                </c:pt>
                <c:pt idx="6436">
                  <c:v>0.33677643451214012</c:v>
                </c:pt>
                <c:pt idx="6437">
                  <c:v>0.6227730489514185</c:v>
                </c:pt>
                <c:pt idx="6438">
                  <c:v>0.48607583297505896</c:v>
                </c:pt>
                <c:pt idx="6439">
                  <c:v>0.98447952357945356</c:v>
                </c:pt>
                <c:pt idx="6440">
                  <c:v>0.91933512992273303</c:v>
                </c:pt>
                <c:pt idx="6441">
                  <c:v>0.65395063930990183</c:v>
                </c:pt>
                <c:pt idx="6442">
                  <c:v>0.70884179540506442</c:v>
                </c:pt>
                <c:pt idx="6443">
                  <c:v>0.74004552218760811</c:v>
                </c:pt>
                <c:pt idx="6444">
                  <c:v>0.63765129502888163</c:v>
                </c:pt>
                <c:pt idx="6445">
                  <c:v>0.81990584881639217</c:v>
                </c:pt>
                <c:pt idx="6446">
                  <c:v>0.64087455443519448</c:v>
                </c:pt>
                <c:pt idx="6447">
                  <c:v>0.35398131137094779</c:v>
                </c:pt>
                <c:pt idx="6448">
                  <c:v>0.37537207194429745</c:v>
                </c:pt>
                <c:pt idx="6449">
                  <c:v>0.77608677719997521</c:v>
                </c:pt>
                <c:pt idx="6450">
                  <c:v>0.96565650389922397</c:v>
                </c:pt>
                <c:pt idx="6451">
                  <c:v>0.64614907947321909</c:v>
                </c:pt>
                <c:pt idx="6452">
                  <c:v>0.64660643043380361</c:v>
                </c:pt>
                <c:pt idx="6453">
                  <c:v>0.24225289816121243</c:v>
                </c:pt>
                <c:pt idx="6454">
                  <c:v>0.90772295105827294</c:v>
                </c:pt>
                <c:pt idx="6455">
                  <c:v>0.92287786292731422</c:v>
                </c:pt>
                <c:pt idx="6456">
                  <c:v>0.14411266269541512</c:v>
                </c:pt>
                <c:pt idx="6457">
                  <c:v>0.4414587218780972</c:v>
                </c:pt>
                <c:pt idx="6458">
                  <c:v>0.93357428255466324</c:v>
                </c:pt>
                <c:pt idx="6459">
                  <c:v>0.12671308308509821</c:v>
                </c:pt>
                <c:pt idx="6460">
                  <c:v>0.73797589293714894</c:v>
                </c:pt>
                <c:pt idx="6461">
                  <c:v>0.2926815376997125</c:v>
                </c:pt>
                <c:pt idx="6462">
                  <c:v>0.8052642104140737</c:v>
                </c:pt>
                <c:pt idx="6463">
                  <c:v>0.45856003087414265</c:v>
                </c:pt>
                <c:pt idx="6464">
                  <c:v>0.4921534374045281</c:v>
                </c:pt>
                <c:pt idx="6465">
                  <c:v>0.95109710784431134</c:v>
                </c:pt>
                <c:pt idx="6466">
                  <c:v>0.98686144974440337</c:v>
                </c:pt>
                <c:pt idx="6467">
                  <c:v>0.33706711118426047</c:v>
                </c:pt>
                <c:pt idx="6468">
                  <c:v>0.31012108599030119</c:v>
                </c:pt>
                <c:pt idx="6469">
                  <c:v>0.30734120120968689</c:v>
                </c:pt>
                <c:pt idx="6470">
                  <c:v>0.25586464816281063</c:v>
                </c:pt>
                <c:pt idx="6471">
                  <c:v>0.51475084849235819</c:v>
                </c:pt>
                <c:pt idx="6472">
                  <c:v>0.56978677791213961</c:v>
                </c:pt>
                <c:pt idx="6473">
                  <c:v>0.70660217514110324</c:v>
                </c:pt>
                <c:pt idx="6474">
                  <c:v>0.21778975181903537</c:v>
                </c:pt>
                <c:pt idx="6475">
                  <c:v>0.72921336878693277</c:v>
                </c:pt>
                <c:pt idx="6476">
                  <c:v>0.41097453777484783</c:v>
                </c:pt>
                <c:pt idx="6477">
                  <c:v>0.85480122119342228</c:v>
                </c:pt>
                <c:pt idx="6478">
                  <c:v>0.20380814570395489</c:v>
                </c:pt>
                <c:pt idx="6479">
                  <c:v>0.12909835945653492</c:v>
                </c:pt>
                <c:pt idx="6480">
                  <c:v>0.9379126014651139</c:v>
                </c:pt>
                <c:pt idx="6481">
                  <c:v>0.62598688242927492</c:v>
                </c:pt>
                <c:pt idx="6482">
                  <c:v>0.56826732366811494</c:v>
                </c:pt>
                <c:pt idx="6483">
                  <c:v>0.41750795907588134</c:v>
                </c:pt>
                <c:pt idx="6484">
                  <c:v>6.2344905273756912E-2</c:v>
                </c:pt>
                <c:pt idx="6485">
                  <c:v>0.39993259218569532</c:v>
                </c:pt>
                <c:pt idx="6486">
                  <c:v>0.89670472955550895</c:v>
                </c:pt>
                <c:pt idx="6487">
                  <c:v>0.59652984530361275</c:v>
                </c:pt>
                <c:pt idx="6488">
                  <c:v>0.92807678926885973</c:v>
                </c:pt>
                <c:pt idx="6489">
                  <c:v>0.26073564149425399</c:v>
                </c:pt>
                <c:pt idx="6490">
                  <c:v>0.41831082333402347</c:v>
                </c:pt>
                <c:pt idx="6491">
                  <c:v>0.98217746268592165</c:v>
                </c:pt>
                <c:pt idx="6492">
                  <c:v>0.31881597193830535</c:v>
                </c:pt>
                <c:pt idx="6493">
                  <c:v>0.90759351110690156</c:v>
                </c:pt>
                <c:pt idx="6494">
                  <c:v>0.88546602527999319</c:v>
                </c:pt>
                <c:pt idx="6495">
                  <c:v>0.56620017049578397</c:v>
                </c:pt>
                <c:pt idx="6496">
                  <c:v>0.21628238918432219</c:v>
                </c:pt>
                <c:pt idx="6497">
                  <c:v>0.5501741617471777</c:v>
                </c:pt>
                <c:pt idx="6498">
                  <c:v>0.73092880606934818</c:v>
                </c:pt>
                <c:pt idx="6499">
                  <c:v>0.21901548107761948</c:v>
                </c:pt>
                <c:pt idx="6500">
                  <c:v>0.71707603395891406</c:v>
                </c:pt>
                <c:pt idx="6501">
                  <c:v>0.26155588810549657</c:v>
                </c:pt>
                <c:pt idx="6502">
                  <c:v>0.90444565407931699</c:v>
                </c:pt>
                <c:pt idx="6503">
                  <c:v>0.85892729755123742</c:v>
                </c:pt>
                <c:pt idx="6504">
                  <c:v>0.63893464715324599</c:v>
                </c:pt>
                <c:pt idx="6505">
                  <c:v>0.69379035698460478</c:v>
                </c:pt>
                <c:pt idx="6506">
                  <c:v>0.91041489072928605</c:v>
                </c:pt>
                <c:pt idx="6507">
                  <c:v>0.35777951878859215</c:v>
                </c:pt>
                <c:pt idx="6508">
                  <c:v>0.58982576515758534</c:v>
                </c:pt>
                <c:pt idx="6509">
                  <c:v>0.15367589994186048</c:v>
                </c:pt>
                <c:pt idx="6510">
                  <c:v>0.97210183054725863</c:v>
                </c:pt>
                <c:pt idx="6511">
                  <c:v>0.32937116379528775</c:v>
                </c:pt>
                <c:pt idx="6512">
                  <c:v>0.89838776790993635</c:v>
                </c:pt>
                <c:pt idx="6513">
                  <c:v>0.76501792906999844</c:v>
                </c:pt>
                <c:pt idx="6514">
                  <c:v>0.54854971870904978</c:v>
                </c:pt>
                <c:pt idx="6515">
                  <c:v>0.97527990413365695</c:v>
                </c:pt>
                <c:pt idx="6516">
                  <c:v>0.55775533815509415</c:v>
                </c:pt>
                <c:pt idx="6517">
                  <c:v>0.33819806569145983</c:v>
                </c:pt>
                <c:pt idx="6518">
                  <c:v>0.27132350942107197</c:v>
                </c:pt>
                <c:pt idx="6519">
                  <c:v>0.20274688619838466</c:v>
                </c:pt>
                <c:pt idx="6520">
                  <c:v>0.94798158415273015</c:v>
                </c:pt>
                <c:pt idx="6521">
                  <c:v>0.19775137110415453</c:v>
                </c:pt>
                <c:pt idx="6522">
                  <c:v>0.10084982515098329</c:v>
                </c:pt>
                <c:pt idx="6523">
                  <c:v>0.17716163428099563</c:v>
                </c:pt>
                <c:pt idx="6524">
                  <c:v>0.28622722009305612</c:v>
                </c:pt>
                <c:pt idx="6525">
                  <c:v>0.95019381362106314</c:v>
                </c:pt>
                <c:pt idx="6526">
                  <c:v>0.38149679235274625</c:v>
                </c:pt>
                <c:pt idx="6527">
                  <c:v>0.80874303698108885</c:v>
                </c:pt>
                <c:pt idx="6528">
                  <c:v>0.86847872031367535</c:v>
                </c:pt>
                <c:pt idx="6529">
                  <c:v>0.3428454297249216</c:v>
                </c:pt>
                <c:pt idx="6530">
                  <c:v>0.47819984294156059</c:v>
                </c:pt>
                <c:pt idx="6531">
                  <c:v>0.19568096002683799</c:v>
                </c:pt>
                <c:pt idx="6532">
                  <c:v>0.29551262494599395</c:v>
                </c:pt>
                <c:pt idx="6533">
                  <c:v>0.26393359203882305</c:v>
                </c:pt>
                <c:pt idx="6534">
                  <c:v>0.67269375156571565</c:v>
                </c:pt>
                <c:pt idx="6535">
                  <c:v>0.85890681840137983</c:v>
                </c:pt>
                <c:pt idx="6536">
                  <c:v>0.84877568656315261</c:v>
                </c:pt>
                <c:pt idx="6537">
                  <c:v>0.62075662339253534</c:v>
                </c:pt>
                <c:pt idx="6538">
                  <c:v>0.58191544000198758</c:v>
                </c:pt>
                <c:pt idx="6539">
                  <c:v>0.44179809581951712</c:v>
                </c:pt>
                <c:pt idx="6540">
                  <c:v>0.43347463060515423</c:v>
                </c:pt>
                <c:pt idx="6541">
                  <c:v>5.5489296974642777E-2</c:v>
                </c:pt>
                <c:pt idx="6542">
                  <c:v>9.4135136849992751E-2</c:v>
                </c:pt>
                <c:pt idx="6543">
                  <c:v>0.46461137118652929</c:v>
                </c:pt>
                <c:pt idx="6544">
                  <c:v>0.89372863196069774</c:v>
                </c:pt>
                <c:pt idx="6545">
                  <c:v>0.17517580682125244</c:v>
                </c:pt>
                <c:pt idx="6546">
                  <c:v>0.43627604155796251</c:v>
                </c:pt>
                <c:pt idx="6547">
                  <c:v>6.9091663265284042E-2</c:v>
                </c:pt>
                <c:pt idx="6548">
                  <c:v>0.26456315136629482</c:v>
                </c:pt>
                <c:pt idx="6549">
                  <c:v>0.61555598488017971</c:v>
                </c:pt>
                <c:pt idx="6550">
                  <c:v>0.31772839925689467</c:v>
                </c:pt>
                <c:pt idx="6551">
                  <c:v>0.61521156170917279</c:v>
                </c:pt>
                <c:pt idx="6552">
                  <c:v>0.74187822407889881</c:v>
                </c:pt>
                <c:pt idx="6553">
                  <c:v>0.68812201102416459</c:v>
                </c:pt>
                <c:pt idx="6554">
                  <c:v>0.29631750810830371</c:v>
                </c:pt>
                <c:pt idx="6555">
                  <c:v>0.64611276644585081</c:v>
                </c:pt>
                <c:pt idx="6556">
                  <c:v>0.67841989883638931</c:v>
                </c:pt>
                <c:pt idx="6557">
                  <c:v>0.48875350509144622</c:v>
                </c:pt>
                <c:pt idx="6558">
                  <c:v>0.27651413462606911</c:v>
                </c:pt>
                <c:pt idx="6559">
                  <c:v>0.79165688820589175</c:v>
                </c:pt>
                <c:pt idx="6560">
                  <c:v>0.65102789807751427</c:v>
                </c:pt>
                <c:pt idx="6561">
                  <c:v>4.3073864228482361E-2</c:v>
                </c:pt>
                <c:pt idx="6562">
                  <c:v>0.45415138668519384</c:v>
                </c:pt>
                <c:pt idx="6563">
                  <c:v>0.71357869191477552</c:v>
                </c:pt>
                <c:pt idx="6564">
                  <c:v>0.33859412684426649</c:v>
                </c:pt>
                <c:pt idx="6565">
                  <c:v>0.57521605090131867</c:v>
                </c:pt>
                <c:pt idx="6566">
                  <c:v>0.99085136493790227</c:v>
                </c:pt>
                <c:pt idx="6567">
                  <c:v>9.4772011515984467E-2</c:v>
                </c:pt>
                <c:pt idx="6568">
                  <c:v>0.88493471007046454</c:v>
                </c:pt>
                <c:pt idx="6569">
                  <c:v>0.62709187768493746</c:v>
                </c:pt>
                <c:pt idx="6570">
                  <c:v>0.59955647935108758</c:v>
                </c:pt>
                <c:pt idx="6571">
                  <c:v>8.6280666780751969E-2</c:v>
                </c:pt>
                <c:pt idx="6572">
                  <c:v>0.43594681899411547</c:v>
                </c:pt>
                <c:pt idx="6573">
                  <c:v>0.92205528740534215</c:v>
                </c:pt>
                <c:pt idx="6574">
                  <c:v>0.39394153132274456</c:v>
                </c:pt>
                <c:pt idx="6575">
                  <c:v>6.3105350401457594E-2</c:v>
                </c:pt>
                <c:pt idx="6576">
                  <c:v>0.28491151672450465</c:v>
                </c:pt>
                <c:pt idx="6577">
                  <c:v>0.2676901010161008</c:v>
                </c:pt>
                <c:pt idx="6578">
                  <c:v>0.19963169950811177</c:v>
                </c:pt>
                <c:pt idx="6579">
                  <c:v>0.84527550841805077</c:v>
                </c:pt>
                <c:pt idx="6580">
                  <c:v>0.49110170303490619</c:v>
                </c:pt>
                <c:pt idx="6581">
                  <c:v>0.7911079965972726</c:v>
                </c:pt>
                <c:pt idx="6582">
                  <c:v>0.930392205110258</c:v>
                </c:pt>
                <c:pt idx="6583">
                  <c:v>0.29050920094645694</c:v>
                </c:pt>
                <c:pt idx="6584">
                  <c:v>0.23870107380836958</c:v>
                </c:pt>
                <c:pt idx="6585">
                  <c:v>0.42395545977015958</c:v>
                </c:pt>
                <c:pt idx="6586">
                  <c:v>1.0650349634148903E-2</c:v>
                </c:pt>
                <c:pt idx="6587">
                  <c:v>0.50696680748377099</c:v>
                </c:pt>
                <c:pt idx="6588">
                  <c:v>0.42125356311799966</c:v>
                </c:pt>
                <c:pt idx="6589">
                  <c:v>0.86060904511614822</c:v>
                </c:pt>
                <c:pt idx="6590">
                  <c:v>9.6304019897500259E-2</c:v>
                </c:pt>
                <c:pt idx="6591">
                  <c:v>0.62133464640138114</c:v>
                </c:pt>
                <c:pt idx="6592">
                  <c:v>0.74032872024983132</c:v>
                </c:pt>
                <c:pt idx="6593">
                  <c:v>0.5742054235346451</c:v>
                </c:pt>
                <c:pt idx="6594">
                  <c:v>0.27634489354589331</c:v>
                </c:pt>
                <c:pt idx="6595">
                  <c:v>0.99846045903762126</c:v>
                </c:pt>
                <c:pt idx="6596">
                  <c:v>1.6022490154397384E-2</c:v>
                </c:pt>
                <c:pt idx="6597">
                  <c:v>0.73536123832032585</c:v>
                </c:pt>
                <c:pt idx="6598">
                  <c:v>0.29941519773814673</c:v>
                </c:pt>
                <c:pt idx="6599">
                  <c:v>0.41802091745874681</c:v>
                </c:pt>
                <c:pt idx="6600">
                  <c:v>0.8912074536981911</c:v>
                </c:pt>
                <c:pt idx="6601">
                  <c:v>0.90025451001225998</c:v>
                </c:pt>
                <c:pt idx="6602">
                  <c:v>0.81821552334690228</c:v>
                </c:pt>
                <c:pt idx="6603">
                  <c:v>0.22639216352727831</c:v>
                </c:pt>
                <c:pt idx="6604">
                  <c:v>2.9289882981792914E-2</c:v>
                </c:pt>
                <c:pt idx="6605">
                  <c:v>0.5207037484290038</c:v>
                </c:pt>
                <c:pt idx="6606">
                  <c:v>9.7516385907443826E-2</c:v>
                </c:pt>
                <c:pt idx="6607">
                  <c:v>0.91696389215795659</c:v>
                </c:pt>
                <c:pt idx="6608">
                  <c:v>0.64547163437460797</c:v>
                </c:pt>
                <c:pt idx="6609">
                  <c:v>0.5011033361875491</c:v>
                </c:pt>
                <c:pt idx="6610">
                  <c:v>0.94930630621041656</c:v>
                </c:pt>
                <c:pt idx="6611">
                  <c:v>0.48524939358747377</c:v>
                </c:pt>
                <c:pt idx="6612">
                  <c:v>0.31702944721676463</c:v>
                </c:pt>
                <c:pt idx="6613">
                  <c:v>0.53310494249494134</c:v>
                </c:pt>
                <c:pt idx="6614">
                  <c:v>0.33974494649153597</c:v>
                </c:pt>
                <c:pt idx="6615">
                  <c:v>0.29393750118406381</c:v>
                </c:pt>
                <c:pt idx="6616">
                  <c:v>0.54030399040599153</c:v>
                </c:pt>
                <c:pt idx="6617">
                  <c:v>0.82022667653028603</c:v>
                </c:pt>
                <c:pt idx="6618">
                  <c:v>0.52654110792322406</c:v>
                </c:pt>
                <c:pt idx="6619">
                  <c:v>0.57917661495522055</c:v>
                </c:pt>
                <c:pt idx="6620">
                  <c:v>0.29601220796047167</c:v>
                </c:pt>
                <c:pt idx="6621">
                  <c:v>0.89541497207408094</c:v>
                </c:pt>
                <c:pt idx="6622">
                  <c:v>0.23548895038660134</c:v>
                </c:pt>
                <c:pt idx="6623">
                  <c:v>0.71965868976126413</c:v>
                </c:pt>
                <c:pt idx="6624">
                  <c:v>0.6749694446972323</c:v>
                </c:pt>
                <c:pt idx="6625">
                  <c:v>0.62053721893254088</c:v>
                </c:pt>
                <c:pt idx="6626">
                  <c:v>3.0515945963145663E-2</c:v>
                </c:pt>
                <c:pt idx="6627">
                  <c:v>0.1587268940163945</c:v>
                </c:pt>
                <c:pt idx="6628">
                  <c:v>0.62954099264351782</c:v>
                </c:pt>
                <c:pt idx="6629">
                  <c:v>0.51422465956826124</c:v>
                </c:pt>
                <c:pt idx="6630">
                  <c:v>0.49792800366271861</c:v>
                </c:pt>
                <c:pt idx="6631">
                  <c:v>0.90293471326029406</c:v>
                </c:pt>
                <c:pt idx="6632">
                  <c:v>0.2171271047632044</c:v>
                </c:pt>
                <c:pt idx="6633">
                  <c:v>0.76213353925047966</c:v>
                </c:pt>
                <c:pt idx="6634">
                  <c:v>0.36787438949116513</c:v>
                </c:pt>
                <c:pt idx="6635">
                  <c:v>0.41304166221508121</c:v>
                </c:pt>
                <c:pt idx="6636">
                  <c:v>0.74889207027587679</c:v>
                </c:pt>
                <c:pt idx="6637">
                  <c:v>6.9249541600958753E-2</c:v>
                </c:pt>
                <c:pt idx="6638">
                  <c:v>0.6694877993395425</c:v>
                </c:pt>
                <c:pt idx="6639">
                  <c:v>0.38899939414795404</c:v>
                </c:pt>
                <c:pt idx="6640">
                  <c:v>3.0926512487373881E-2</c:v>
                </c:pt>
                <c:pt idx="6641">
                  <c:v>0.47553682714847911</c:v>
                </c:pt>
                <c:pt idx="6642">
                  <c:v>0.68885668778824904</c:v>
                </c:pt>
                <c:pt idx="6643">
                  <c:v>0.19227521994813734</c:v>
                </c:pt>
                <c:pt idx="6644">
                  <c:v>0.2418611876526201</c:v>
                </c:pt>
                <c:pt idx="6645">
                  <c:v>0.65764180820065954</c:v>
                </c:pt>
                <c:pt idx="6646">
                  <c:v>0.59682824923427003</c:v>
                </c:pt>
                <c:pt idx="6647">
                  <c:v>0.59255086341997054</c:v>
                </c:pt>
                <c:pt idx="6648">
                  <c:v>0.55988657356164628</c:v>
                </c:pt>
                <c:pt idx="6649">
                  <c:v>0.45850391074803087</c:v>
                </c:pt>
                <c:pt idx="6650">
                  <c:v>0.22287838785492364</c:v>
                </c:pt>
                <c:pt idx="6651">
                  <c:v>0.5942092436770694</c:v>
                </c:pt>
                <c:pt idx="6652">
                  <c:v>0.29489574739444568</c:v>
                </c:pt>
                <c:pt idx="6653">
                  <c:v>0.57864254436662732</c:v>
                </c:pt>
                <c:pt idx="6654">
                  <c:v>4.7367181147888959E-2</c:v>
                </c:pt>
                <c:pt idx="6655">
                  <c:v>0.83804185588431357</c:v>
                </c:pt>
                <c:pt idx="6656">
                  <c:v>3.3449449327527803E-2</c:v>
                </c:pt>
                <c:pt idx="6657">
                  <c:v>0.44583210382681859</c:v>
                </c:pt>
                <c:pt idx="6658">
                  <c:v>0.34314017201333147</c:v>
                </c:pt>
                <c:pt idx="6659">
                  <c:v>9.9064137660440754E-2</c:v>
                </c:pt>
                <c:pt idx="6660">
                  <c:v>5.0295328654390792E-2</c:v>
                </c:pt>
                <c:pt idx="6661">
                  <c:v>0.79577585201777024</c:v>
                </c:pt>
                <c:pt idx="6662">
                  <c:v>0.57593192123822257</c:v>
                </c:pt>
                <c:pt idx="6663">
                  <c:v>0.50173761544633666</c:v>
                </c:pt>
                <c:pt idx="6664">
                  <c:v>0.72619133856171469</c:v>
                </c:pt>
                <c:pt idx="6665">
                  <c:v>0.79220383616850087</c:v>
                </c:pt>
                <c:pt idx="6666">
                  <c:v>4.4898595345449266E-2</c:v>
                </c:pt>
                <c:pt idx="6667">
                  <c:v>0.84956912116710193</c:v>
                </c:pt>
                <c:pt idx="6668">
                  <c:v>0.1558083722336483</c:v>
                </c:pt>
                <c:pt idx="6669">
                  <c:v>0.61434253069068268</c:v>
                </c:pt>
                <c:pt idx="6670">
                  <c:v>0.24162015709404916</c:v>
                </c:pt>
                <c:pt idx="6671">
                  <c:v>0.93366484946729444</c:v>
                </c:pt>
                <c:pt idx="6672">
                  <c:v>0.93192356437001966</c:v>
                </c:pt>
                <c:pt idx="6673">
                  <c:v>0.71071289976148166</c:v>
                </c:pt>
                <c:pt idx="6674">
                  <c:v>8.177253356730263E-2</c:v>
                </c:pt>
                <c:pt idx="6675">
                  <c:v>0.93520489811272356</c:v>
                </c:pt>
                <c:pt idx="6676">
                  <c:v>0.96906384266955337</c:v>
                </c:pt>
                <c:pt idx="6677">
                  <c:v>0.19270390395016457</c:v>
                </c:pt>
                <c:pt idx="6678">
                  <c:v>0.64486655885240818</c:v>
                </c:pt>
                <c:pt idx="6679">
                  <c:v>0.29716263475626559</c:v>
                </c:pt>
                <c:pt idx="6680">
                  <c:v>0.17177802639340456</c:v>
                </c:pt>
                <c:pt idx="6681">
                  <c:v>4.6871838309116454E-2</c:v>
                </c:pt>
                <c:pt idx="6682">
                  <c:v>0.4510373678054187</c:v>
                </c:pt>
                <c:pt idx="6683">
                  <c:v>0.78186230891654029</c:v>
                </c:pt>
                <c:pt idx="6684">
                  <c:v>0.34336041156927255</c:v>
                </c:pt>
                <c:pt idx="6685">
                  <c:v>0.69915015146246484</c:v>
                </c:pt>
                <c:pt idx="6686">
                  <c:v>3.1760248442454397E-2</c:v>
                </c:pt>
                <c:pt idx="6687">
                  <c:v>2.3337741877054619E-2</c:v>
                </c:pt>
                <c:pt idx="6688">
                  <c:v>0.8313909333201337</c:v>
                </c:pt>
                <c:pt idx="6689">
                  <c:v>0.81771996350639542</c:v>
                </c:pt>
                <c:pt idx="6690">
                  <c:v>0.50274510958843077</c:v>
                </c:pt>
                <c:pt idx="6691">
                  <c:v>0.96576782212262624</c:v>
                </c:pt>
                <c:pt idx="6692">
                  <c:v>0.12235660704545226</c:v>
                </c:pt>
                <c:pt idx="6693">
                  <c:v>7.486317489041594E-2</c:v>
                </c:pt>
                <c:pt idx="6694">
                  <c:v>0.84043257687407646</c:v>
                </c:pt>
                <c:pt idx="6695">
                  <c:v>0.83152014831441112</c:v>
                </c:pt>
                <c:pt idx="6696">
                  <c:v>0.69888175920701423</c:v>
                </c:pt>
                <c:pt idx="6697">
                  <c:v>0.84607833529602128</c:v>
                </c:pt>
                <c:pt idx="6698">
                  <c:v>0.27849201644845545</c:v>
                </c:pt>
                <c:pt idx="6699">
                  <c:v>0.46217075984761202</c:v>
                </c:pt>
                <c:pt idx="6700">
                  <c:v>0.20026909589063757</c:v>
                </c:pt>
                <c:pt idx="6701">
                  <c:v>9.8954928011884769E-2</c:v>
                </c:pt>
                <c:pt idx="6702">
                  <c:v>0.46893811053794165</c:v>
                </c:pt>
                <c:pt idx="6703">
                  <c:v>0.55272588979302684</c:v>
                </c:pt>
                <c:pt idx="6704">
                  <c:v>0.90055428872796284</c:v>
                </c:pt>
                <c:pt idx="6705">
                  <c:v>0.71714293810461904</c:v>
                </c:pt>
                <c:pt idx="6706">
                  <c:v>0.15582439286640093</c:v>
                </c:pt>
                <c:pt idx="6707">
                  <c:v>7.7542685864518734E-2</c:v>
                </c:pt>
                <c:pt idx="6708">
                  <c:v>0.46286886723981868</c:v>
                </c:pt>
                <c:pt idx="6709">
                  <c:v>0.15895696583501573</c:v>
                </c:pt>
                <c:pt idx="6710">
                  <c:v>0.65364488778970098</c:v>
                </c:pt>
                <c:pt idx="6711">
                  <c:v>0.11938586428309295</c:v>
                </c:pt>
                <c:pt idx="6712">
                  <c:v>3.2129633282561576E-2</c:v>
                </c:pt>
                <c:pt idx="6713">
                  <c:v>8.2107124799750686E-3</c:v>
                </c:pt>
                <c:pt idx="6714">
                  <c:v>2.6171540939700311E-2</c:v>
                </c:pt>
                <c:pt idx="6715">
                  <c:v>0.74922600541709639</c:v>
                </c:pt>
                <c:pt idx="6716">
                  <c:v>0.56289904600853946</c:v>
                </c:pt>
                <c:pt idx="6717">
                  <c:v>8.2534439651988922E-2</c:v>
                </c:pt>
                <c:pt idx="6718">
                  <c:v>0.74516046607644071</c:v>
                </c:pt>
                <c:pt idx="6719">
                  <c:v>0.21013713776373788</c:v>
                </c:pt>
                <c:pt idx="6720">
                  <c:v>0.46297987313399669</c:v>
                </c:pt>
                <c:pt idx="6721">
                  <c:v>0.32540857143255986</c:v>
                </c:pt>
                <c:pt idx="6722">
                  <c:v>0.24766770627195334</c:v>
                </c:pt>
                <c:pt idx="6723">
                  <c:v>0.87700414038194408</c:v>
                </c:pt>
                <c:pt idx="6724">
                  <c:v>0.72130259924763707</c:v>
                </c:pt>
                <c:pt idx="6725">
                  <c:v>0.77025523248000205</c:v>
                </c:pt>
                <c:pt idx="6726">
                  <c:v>0.72172148206259357</c:v>
                </c:pt>
                <c:pt idx="6727">
                  <c:v>0.99053313230555406</c:v>
                </c:pt>
                <c:pt idx="6728">
                  <c:v>0.56485100404054522</c:v>
                </c:pt>
                <c:pt idx="6729">
                  <c:v>0.1785656561801493</c:v>
                </c:pt>
                <c:pt idx="6730">
                  <c:v>0.30200659837654964</c:v>
                </c:pt>
                <c:pt idx="6731">
                  <c:v>0.16433167821683392</c:v>
                </c:pt>
                <c:pt idx="6732">
                  <c:v>0.39417853026262117</c:v>
                </c:pt>
                <c:pt idx="6733">
                  <c:v>0.49988797457330636</c:v>
                </c:pt>
                <c:pt idx="6734">
                  <c:v>0.29618747202721563</c:v>
                </c:pt>
                <c:pt idx="6735">
                  <c:v>7.4477127051701952E-2</c:v>
                </c:pt>
                <c:pt idx="6736">
                  <c:v>4.4370056559542292E-2</c:v>
                </c:pt>
                <c:pt idx="6737">
                  <c:v>0.71237000996039523</c:v>
                </c:pt>
                <c:pt idx="6738">
                  <c:v>0.80451964158852041</c:v>
                </c:pt>
                <c:pt idx="6739">
                  <c:v>0.67666110941948543</c:v>
                </c:pt>
                <c:pt idx="6740">
                  <c:v>0.42671459190640071</c:v>
                </c:pt>
                <c:pt idx="6741">
                  <c:v>0.11664570245140471</c:v>
                </c:pt>
                <c:pt idx="6742">
                  <c:v>0.50492876711354007</c:v>
                </c:pt>
                <c:pt idx="6743">
                  <c:v>0.79353015001040561</c:v>
                </c:pt>
                <c:pt idx="6744">
                  <c:v>0.73332021904558908</c:v>
                </c:pt>
                <c:pt idx="6745">
                  <c:v>0.833543152550419</c:v>
                </c:pt>
                <c:pt idx="6746">
                  <c:v>0.76848881540847391</c:v>
                </c:pt>
                <c:pt idx="6747">
                  <c:v>0.26588365598696984</c:v>
                </c:pt>
                <c:pt idx="6748">
                  <c:v>0.94251685628758353</c:v>
                </c:pt>
                <c:pt idx="6749">
                  <c:v>0.97472338605976372</c:v>
                </c:pt>
                <c:pt idx="6750">
                  <c:v>0.12261002944305366</c:v>
                </c:pt>
                <c:pt idx="6751">
                  <c:v>0.39581314139696322</c:v>
                </c:pt>
                <c:pt idx="6752">
                  <c:v>6.7245462022577085E-3</c:v>
                </c:pt>
                <c:pt idx="6753">
                  <c:v>4.3073105964297254E-2</c:v>
                </c:pt>
                <c:pt idx="6754">
                  <c:v>0.72548138744097346</c:v>
                </c:pt>
                <c:pt idx="6755">
                  <c:v>0.48228976724289574</c:v>
                </c:pt>
                <c:pt idx="6756">
                  <c:v>0.92152937025051029</c:v>
                </c:pt>
                <c:pt idx="6757">
                  <c:v>0.49099894089473528</c:v>
                </c:pt>
                <c:pt idx="6758">
                  <c:v>0.62331583672760948</c:v>
                </c:pt>
                <c:pt idx="6759">
                  <c:v>0.10515388510650625</c:v>
                </c:pt>
                <c:pt idx="6760">
                  <c:v>0.37637844490305361</c:v>
                </c:pt>
                <c:pt idx="6761">
                  <c:v>0.71217632181888846</c:v>
                </c:pt>
                <c:pt idx="6762">
                  <c:v>0.58391243579793106</c:v>
                </c:pt>
                <c:pt idx="6763">
                  <c:v>0.82700571210045204</c:v>
                </c:pt>
                <c:pt idx="6764">
                  <c:v>0.46778380742861636</c:v>
                </c:pt>
                <c:pt idx="6765">
                  <c:v>0.70082299419062588</c:v>
                </c:pt>
                <c:pt idx="6766">
                  <c:v>0.61146809479661191</c:v>
                </c:pt>
                <c:pt idx="6767">
                  <c:v>0.57011823352721092</c:v>
                </c:pt>
                <c:pt idx="6768">
                  <c:v>3.4237651816328318E-2</c:v>
                </c:pt>
                <c:pt idx="6769">
                  <c:v>0.15664635577290964</c:v>
                </c:pt>
                <c:pt idx="6770">
                  <c:v>7.4057587706473305E-2</c:v>
                </c:pt>
                <c:pt idx="6771">
                  <c:v>0.17307915102012084</c:v>
                </c:pt>
                <c:pt idx="6772">
                  <c:v>0.60148246875445699</c:v>
                </c:pt>
                <c:pt idx="6773">
                  <c:v>0.55467776110040057</c:v>
                </c:pt>
                <c:pt idx="6774">
                  <c:v>0.81360801041275987</c:v>
                </c:pt>
                <c:pt idx="6775">
                  <c:v>0.94521041710755205</c:v>
                </c:pt>
                <c:pt idx="6776">
                  <c:v>0.9673565163611525</c:v>
                </c:pt>
                <c:pt idx="6777">
                  <c:v>0.40104654439642207</c:v>
                </c:pt>
                <c:pt idx="6778">
                  <c:v>0.84397225797264097</c:v>
                </c:pt>
                <c:pt idx="6779">
                  <c:v>0.91778036378453642</c:v>
                </c:pt>
                <c:pt idx="6780">
                  <c:v>0.87236653627272498</c:v>
                </c:pt>
                <c:pt idx="6781">
                  <c:v>0.68019561412099028</c:v>
                </c:pt>
                <c:pt idx="6782">
                  <c:v>0.61917610085999175</c:v>
                </c:pt>
                <c:pt idx="6783">
                  <c:v>0.42085812777929388</c:v>
                </c:pt>
                <c:pt idx="6784">
                  <c:v>0.56578387847718814</c:v>
                </c:pt>
                <c:pt idx="6785">
                  <c:v>0.81255791750603124</c:v>
                </c:pt>
                <c:pt idx="6786">
                  <c:v>0.32377488805922505</c:v>
                </c:pt>
                <c:pt idx="6787">
                  <c:v>0.39224569132711939</c:v>
                </c:pt>
                <c:pt idx="6788">
                  <c:v>0.97913078056695002</c:v>
                </c:pt>
                <c:pt idx="6789">
                  <c:v>0.34454702195172682</c:v>
                </c:pt>
                <c:pt idx="6790">
                  <c:v>1.6056751740388564E-2</c:v>
                </c:pt>
                <c:pt idx="6791">
                  <c:v>0.88282285081780698</c:v>
                </c:pt>
                <c:pt idx="6792">
                  <c:v>0.70349257910658392</c:v>
                </c:pt>
                <c:pt idx="6793">
                  <c:v>0.72971446871825518</c:v>
                </c:pt>
                <c:pt idx="6794">
                  <c:v>0.26081942857449947</c:v>
                </c:pt>
                <c:pt idx="6795">
                  <c:v>0.96286908133815152</c:v>
                </c:pt>
                <c:pt idx="6796">
                  <c:v>0.47859363685951439</c:v>
                </c:pt>
                <c:pt idx="6797">
                  <c:v>0.62464112272471728</c:v>
                </c:pt>
                <c:pt idx="6798">
                  <c:v>0.30121261731195625</c:v>
                </c:pt>
                <c:pt idx="6799">
                  <c:v>0.52675811321173072</c:v>
                </c:pt>
                <c:pt idx="6800">
                  <c:v>3.0379767910284849E-2</c:v>
                </c:pt>
                <c:pt idx="6801">
                  <c:v>0.80563928299785614</c:v>
                </c:pt>
                <c:pt idx="6802">
                  <c:v>0.28836169820952395</c:v>
                </c:pt>
                <c:pt idx="6803">
                  <c:v>0.29605856479435666</c:v>
                </c:pt>
                <c:pt idx="6804">
                  <c:v>0.9606320067785894</c:v>
                </c:pt>
                <c:pt idx="6805">
                  <c:v>0.27052133027995573</c:v>
                </c:pt>
                <c:pt idx="6806">
                  <c:v>9.0922943805378909E-2</c:v>
                </c:pt>
                <c:pt idx="6807">
                  <c:v>0.8352996562879047</c:v>
                </c:pt>
                <c:pt idx="6808">
                  <c:v>0.65524410451800241</c:v>
                </c:pt>
                <c:pt idx="6809">
                  <c:v>0.68541032416076797</c:v>
                </c:pt>
                <c:pt idx="6810">
                  <c:v>0.8601332160474936</c:v>
                </c:pt>
                <c:pt idx="6811">
                  <c:v>0.17436789338958147</c:v>
                </c:pt>
                <c:pt idx="6812">
                  <c:v>0.55457313976294964</c:v>
                </c:pt>
                <c:pt idx="6813">
                  <c:v>0.43061405144999643</c:v>
                </c:pt>
                <c:pt idx="6814">
                  <c:v>6.1231352638210224E-2</c:v>
                </c:pt>
                <c:pt idx="6815">
                  <c:v>7.1020540672695698E-2</c:v>
                </c:pt>
                <c:pt idx="6816">
                  <c:v>0.76004654030884711</c:v>
                </c:pt>
                <c:pt idx="6817">
                  <c:v>0.46684242523598007</c:v>
                </c:pt>
                <c:pt idx="6818">
                  <c:v>0.10984119769768275</c:v>
                </c:pt>
                <c:pt idx="6819">
                  <c:v>0.83370667639453622</c:v>
                </c:pt>
                <c:pt idx="6820">
                  <c:v>0.69949616919308311</c:v>
                </c:pt>
                <c:pt idx="6821">
                  <c:v>0.41913669187909885</c:v>
                </c:pt>
                <c:pt idx="6822">
                  <c:v>0.79342455747633411</c:v>
                </c:pt>
                <c:pt idx="6823">
                  <c:v>0.23588930670662633</c:v>
                </c:pt>
                <c:pt idx="6824">
                  <c:v>0.90898594828911139</c:v>
                </c:pt>
                <c:pt idx="6825">
                  <c:v>0.78917572912178713</c:v>
                </c:pt>
                <c:pt idx="6826">
                  <c:v>0.56075398713589975</c:v>
                </c:pt>
                <c:pt idx="6827">
                  <c:v>0.6829082485500062</c:v>
                </c:pt>
                <c:pt idx="6828">
                  <c:v>0.53949720172896865</c:v>
                </c:pt>
                <c:pt idx="6829">
                  <c:v>0.21806334677469374</c:v>
                </c:pt>
                <c:pt idx="6830">
                  <c:v>0.98350237251889949</c:v>
                </c:pt>
                <c:pt idx="6831">
                  <c:v>0.75793014320366858</c:v>
                </c:pt>
                <c:pt idx="6832">
                  <c:v>0.6887364710560564</c:v>
                </c:pt>
                <c:pt idx="6833">
                  <c:v>2.9781504911318035E-2</c:v>
                </c:pt>
                <c:pt idx="6834">
                  <c:v>0.36171034041030337</c:v>
                </c:pt>
                <c:pt idx="6835">
                  <c:v>0.45063138300358752</c:v>
                </c:pt>
                <c:pt idx="6836">
                  <c:v>0.82137618733293549</c:v>
                </c:pt>
                <c:pt idx="6837">
                  <c:v>0.73658811193287221</c:v>
                </c:pt>
                <c:pt idx="6838">
                  <c:v>0.39338285060998457</c:v>
                </c:pt>
                <c:pt idx="6839">
                  <c:v>0.8027616040525426</c:v>
                </c:pt>
                <c:pt idx="6840">
                  <c:v>0.54194528991928537</c:v>
                </c:pt>
                <c:pt idx="6841">
                  <c:v>2.8758123528290991E-2</c:v>
                </c:pt>
                <c:pt idx="6842">
                  <c:v>1.7374898856714949E-2</c:v>
                </c:pt>
                <c:pt idx="6843">
                  <c:v>0.8223611343721311</c:v>
                </c:pt>
                <c:pt idx="6844">
                  <c:v>8.8926437922141388E-2</c:v>
                </c:pt>
                <c:pt idx="6845">
                  <c:v>0.27483394423524632</c:v>
                </c:pt>
                <c:pt idx="6846">
                  <c:v>0.91209553986655367</c:v>
                </c:pt>
                <c:pt idx="6847">
                  <c:v>0.36434902020038085</c:v>
                </c:pt>
                <c:pt idx="6848">
                  <c:v>0.64532225277588384</c:v>
                </c:pt>
                <c:pt idx="6849">
                  <c:v>0.40623486414856291</c:v>
                </c:pt>
                <c:pt idx="6850">
                  <c:v>0.14946311600833395</c:v>
                </c:pt>
                <c:pt idx="6851">
                  <c:v>0.53591177942051504</c:v>
                </c:pt>
                <c:pt idx="6852">
                  <c:v>0.47496981089268009</c:v>
                </c:pt>
                <c:pt idx="6853">
                  <c:v>0.84466443796793245</c:v>
                </c:pt>
                <c:pt idx="6854">
                  <c:v>0.96781533131248931</c:v>
                </c:pt>
                <c:pt idx="6855">
                  <c:v>0.93645918883534196</c:v>
                </c:pt>
                <c:pt idx="6856">
                  <c:v>0.71092575431074689</c:v>
                </c:pt>
                <c:pt idx="6857">
                  <c:v>0.5334876683803117</c:v>
                </c:pt>
                <c:pt idx="6858">
                  <c:v>0.61808600340400222</c:v>
                </c:pt>
                <c:pt idx="6859">
                  <c:v>0.43392487176828409</c:v>
                </c:pt>
                <c:pt idx="6860">
                  <c:v>0.52354639884303289</c:v>
                </c:pt>
                <c:pt idx="6861">
                  <c:v>0.76765597314338208</c:v>
                </c:pt>
                <c:pt idx="6862">
                  <c:v>0.63693296026498247</c:v>
                </c:pt>
                <c:pt idx="6863">
                  <c:v>0.76598691606252522</c:v>
                </c:pt>
                <c:pt idx="6864">
                  <c:v>0.24129368430430387</c:v>
                </c:pt>
                <c:pt idx="6865">
                  <c:v>0.4127429890319827</c:v>
                </c:pt>
                <c:pt idx="6866">
                  <c:v>0.16490341754314297</c:v>
                </c:pt>
                <c:pt idx="6867">
                  <c:v>0.44805457848251617</c:v>
                </c:pt>
                <c:pt idx="6868">
                  <c:v>0.86832134041435205</c:v>
                </c:pt>
                <c:pt idx="6869">
                  <c:v>0.69025568658855951</c:v>
                </c:pt>
                <c:pt idx="6870">
                  <c:v>0.19082532679538244</c:v>
                </c:pt>
                <c:pt idx="6871">
                  <c:v>0.35841363422348238</c:v>
                </c:pt>
                <c:pt idx="6872">
                  <c:v>7.5027648365515009E-2</c:v>
                </c:pt>
                <c:pt idx="6873">
                  <c:v>0.70754084845549903</c:v>
                </c:pt>
                <c:pt idx="6874">
                  <c:v>0.54913617380966107</c:v>
                </c:pt>
                <c:pt idx="6875">
                  <c:v>0.99556248712297535</c:v>
                </c:pt>
                <c:pt idx="6876">
                  <c:v>0.64588736294441818</c:v>
                </c:pt>
                <c:pt idx="6877">
                  <c:v>5.0297465447193934E-2</c:v>
                </c:pt>
                <c:pt idx="6878">
                  <c:v>0.26900224121096872</c:v>
                </c:pt>
                <c:pt idx="6879">
                  <c:v>0.51401445430510628</c:v>
                </c:pt>
                <c:pt idx="6880">
                  <c:v>0.55199659234086629</c:v>
                </c:pt>
                <c:pt idx="6881">
                  <c:v>0.16209290470874183</c:v>
                </c:pt>
                <c:pt idx="6882">
                  <c:v>0.50572408401143754</c:v>
                </c:pt>
                <c:pt idx="6883">
                  <c:v>0.2445645501893553</c:v>
                </c:pt>
                <c:pt idx="6884">
                  <c:v>0.60914783101946712</c:v>
                </c:pt>
                <c:pt idx="6885">
                  <c:v>0.3749462031219607</c:v>
                </c:pt>
                <c:pt idx="6886">
                  <c:v>0.56657922928579518</c:v>
                </c:pt>
                <c:pt idx="6887">
                  <c:v>0.99722599290456237</c:v>
                </c:pt>
                <c:pt idx="6888">
                  <c:v>0.9107918465946645</c:v>
                </c:pt>
                <c:pt idx="6889">
                  <c:v>0.65719273794899047</c:v>
                </c:pt>
                <c:pt idx="6890">
                  <c:v>0.82543000168190606</c:v>
                </c:pt>
                <c:pt idx="6891">
                  <c:v>0.68119462720379242</c:v>
                </c:pt>
                <c:pt idx="6892">
                  <c:v>0.85406309461650498</c:v>
                </c:pt>
                <c:pt idx="6893">
                  <c:v>4.5904085859613475E-2</c:v>
                </c:pt>
                <c:pt idx="6894">
                  <c:v>0.68402372381044041</c:v>
                </c:pt>
                <c:pt idx="6895">
                  <c:v>0.500499737568744</c:v>
                </c:pt>
                <c:pt idx="6896">
                  <c:v>3.4522991519220114E-2</c:v>
                </c:pt>
                <c:pt idx="6897">
                  <c:v>0.21656962766375942</c:v>
                </c:pt>
                <c:pt idx="6898">
                  <c:v>0.42116656883623449</c:v>
                </c:pt>
                <c:pt idx="6899">
                  <c:v>0.83985740567389433</c:v>
                </c:pt>
                <c:pt idx="6900">
                  <c:v>0.97530445533809418</c:v>
                </c:pt>
                <c:pt idx="6901">
                  <c:v>0.99317875814551826</c:v>
                </c:pt>
                <c:pt idx="6902">
                  <c:v>0.97946915099173393</c:v>
                </c:pt>
                <c:pt idx="6903">
                  <c:v>0.3678797234186989</c:v>
                </c:pt>
                <c:pt idx="6904">
                  <c:v>0.51497550659761959</c:v>
                </c:pt>
                <c:pt idx="6905">
                  <c:v>4.9523403381530828E-2</c:v>
                </c:pt>
                <c:pt idx="6906">
                  <c:v>0.32157068696276969</c:v>
                </c:pt>
                <c:pt idx="6907">
                  <c:v>0.21858882848567307</c:v>
                </c:pt>
                <c:pt idx="6908">
                  <c:v>0.84598080894140593</c:v>
                </c:pt>
                <c:pt idx="6909">
                  <c:v>0.83723354099259839</c:v>
                </c:pt>
                <c:pt idx="6910">
                  <c:v>0.94285123333332321</c:v>
                </c:pt>
                <c:pt idx="6911">
                  <c:v>0.66717601811912686</c:v>
                </c:pt>
                <c:pt idx="6912">
                  <c:v>0.62475928397347902</c:v>
                </c:pt>
                <c:pt idx="6913">
                  <c:v>2.1777832625760274E-2</c:v>
                </c:pt>
                <c:pt idx="6914">
                  <c:v>0.76315454760674628</c:v>
                </c:pt>
                <c:pt idx="6915">
                  <c:v>0.88666449728905561</c:v>
                </c:pt>
                <c:pt idx="6916">
                  <c:v>0.44440831573139428</c:v>
                </c:pt>
                <c:pt idx="6917">
                  <c:v>0.54923770276730066</c:v>
                </c:pt>
                <c:pt idx="6918">
                  <c:v>0.88591727927930886</c:v>
                </c:pt>
                <c:pt idx="6919">
                  <c:v>8.2626132549786235E-2</c:v>
                </c:pt>
                <c:pt idx="6920">
                  <c:v>0.15744815959889669</c:v>
                </c:pt>
                <c:pt idx="6921">
                  <c:v>0.22437237942746058</c:v>
                </c:pt>
                <c:pt idx="6922">
                  <c:v>0.58837093057847212</c:v>
                </c:pt>
                <c:pt idx="6923">
                  <c:v>0.78422105518039797</c:v>
                </c:pt>
                <c:pt idx="6924">
                  <c:v>3.9967366002318983E-2</c:v>
                </c:pt>
                <c:pt idx="6925">
                  <c:v>0.12625943064071865</c:v>
                </c:pt>
                <c:pt idx="6926">
                  <c:v>0.5978738725664775</c:v>
                </c:pt>
                <c:pt idx="6927">
                  <c:v>0.89896529059111485</c:v>
                </c:pt>
                <c:pt idx="6928">
                  <c:v>8.3566269570278795E-2</c:v>
                </c:pt>
                <c:pt idx="6929">
                  <c:v>0.35612814717491081</c:v>
                </c:pt>
                <c:pt idx="6930">
                  <c:v>0.98268972802860854</c:v>
                </c:pt>
                <c:pt idx="6931">
                  <c:v>0.26536692198767475</c:v>
                </c:pt>
                <c:pt idx="6932">
                  <c:v>3.9654543710358481E-2</c:v>
                </c:pt>
                <c:pt idx="6933">
                  <c:v>0.24481554853633392</c:v>
                </c:pt>
                <c:pt idx="6934">
                  <c:v>0.43486012501318361</c:v>
                </c:pt>
                <c:pt idx="6935">
                  <c:v>0.3119861765892773</c:v>
                </c:pt>
                <c:pt idx="6936">
                  <c:v>0.67810052455795389</c:v>
                </c:pt>
                <c:pt idx="6937">
                  <c:v>0.90614240693832881</c:v>
                </c:pt>
                <c:pt idx="6938">
                  <c:v>0.40948956451798579</c:v>
                </c:pt>
                <c:pt idx="6939">
                  <c:v>7.5025350704311156E-2</c:v>
                </c:pt>
                <c:pt idx="6940">
                  <c:v>0.66987761985644911</c:v>
                </c:pt>
                <c:pt idx="6941">
                  <c:v>0.28782580426423376</c:v>
                </c:pt>
                <c:pt idx="6942">
                  <c:v>0.18844816304783607</c:v>
                </c:pt>
                <c:pt idx="6943">
                  <c:v>0.23111838518106098</c:v>
                </c:pt>
                <c:pt idx="6944">
                  <c:v>0.60520368452877382</c:v>
                </c:pt>
                <c:pt idx="6945">
                  <c:v>0.22898950244869998</c:v>
                </c:pt>
                <c:pt idx="6946">
                  <c:v>0.22425879803034432</c:v>
                </c:pt>
                <c:pt idx="6947">
                  <c:v>0.3029541083338978</c:v>
                </c:pt>
                <c:pt idx="6948">
                  <c:v>0.24882730563949185</c:v>
                </c:pt>
                <c:pt idx="6949">
                  <c:v>0.47642715732501228</c:v>
                </c:pt>
                <c:pt idx="6950">
                  <c:v>0.15039460762556456</c:v>
                </c:pt>
                <c:pt idx="6951">
                  <c:v>0.70074897988439255</c:v>
                </c:pt>
                <c:pt idx="6952">
                  <c:v>0.87541283486003452</c:v>
                </c:pt>
                <c:pt idx="6953">
                  <c:v>0.46575798875371155</c:v>
                </c:pt>
                <c:pt idx="6954">
                  <c:v>0.95729669305149623</c:v>
                </c:pt>
                <c:pt idx="6955">
                  <c:v>4.6666010183986639E-3</c:v>
                </c:pt>
                <c:pt idx="6956">
                  <c:v>0.6184528968731966</c:v>
                </c:pt>
                <c:pt idx="6957">
                  <c:v>0.10127624161172832</c:v>
                </c:pt>
                <c:pt idx="6958">
                  <c:v>0.45712098118837896</c:v>
                </c:pt>
                <c:pt idx="6959">
                  <c:v>0.49808352492552666</c:v>
                </c:pt>
                <c:pt idx="6960">
                  <c:v>0.3561755132534552</c:v>
                </c:pt>
                <c:pt idx="6961">
                  <c:v>0.6089548329379747</c:v>
                </c:pt>
                <c:pt idx="6962">
                  <c:v>0.60210572756460601</c:v>
                </c:pt>
                <c:pt idx="6963">
                  <c:v>8.0220718217605791E-2</c:v>
                </c:pt>
                <c:pt idx="6964">
                  <c:v>0.36701643297560382</c:v>
                </c:pt>
                <c:pt idx="6965">
                  <c:v>0.47489606127309059</c:v>
                </c:pt>
                <c:pt idx="6966">
                  <c:v>0.40576140051154364</c:v>
                </c:pt>
                <c:pt idx="6967">
                  <c:v>0.51155609531774748</c:v>
                </c:pt>
                <c:pt idx="6968">
                  <c:v>0.77772547479418053</c:v>
                </c:pt>
                <c:pt idx="6969">
                  <c:v>0.93412394053075865</c:v>
                </c:pt>
                <c:pt idx="6970">
                  <c:v>0.62489219949725372</c:v>
                </c:pt>
                <c:pt idx="6971">
                  <c:v>0.33604849956433913</c:v>
                </c:pt>
                <c:pt idx="6972">
                  <c:v>0.1924060594418785</c:v>
                </c:pt>
                <c:pt idx="6973">
                  <c:v>0.9957130516044026</c:v>
                </c:pt>
                <c:pt idx="6974">
                  <c:v>0.10650290230724313</c:v>
                </c:pt>
                <c:pt idx="6975">
                  <c:v>0.84383337685273108</c:v>
                </c:pt>
                <c:pt idx="6976">
                  <c:v>0.72213916048913018</c:v>
                </c:pt>
                <c:pt idx="6977">
                  <c:v>0.27371829781233881</c:v>
                </c:pt>
                <c:pt idx="6978">
                  <c:v>0.11086281671024456</c:v>
                </c:pt>
                <c:pt idx="6979">
                  <c:v>0.23567640743492257</c:v>
                </c:pt>
                <c:pt idx="6980">
                  <c:v>0.84710913570714819</c:v>
                </c:pt>
                <c:pt idx="6981">
                  <c:v>0.59409107349306167</c:v>
                </c:pt>
                <c:pt idx="6982">
                  <c:v>3.2892693621440428E-2</c:v>
                </c:pt>
                <c:pt idx="6983">
                  <c:v>0.88678158190199585</c:v>
                </c:pt>
                <c:pt idx="6984">
                  <c:v>0.32353585599442392</c:v>
                </c:pt>
                <c:pt idx="6985">
                  <c:v>0.953330952124957</c:v>
                </c:pt>
                <c:pt idx="6986">
                  <c:v>0.16706350296570693</c:v>
                </c:pt>
                <c:pt idx="6987">
                  <c:v>0.51282885109292387</c:v>
                </c:pt>
                <c:pt idx="6988">
                  <c:v>0.46793623261501982</c:v>
                </c:pt>
                <c:pt idx="6989">
                  <c:v>0.88555934858226026</c:v>
                </c:pt>
                <c:pt idx="6990">
                  <c:v>0.57350673638174887</c:v>
                </c:pt>
                <c:pt idx="6991">
                  <c:v>0.27945799223067724</c:v>
                </c:pt>
                <c:pt idx="6992">
                  <c:v>0.44422377056050921</c:v>
                </c:pt>
                <c:pt idx="6993">
                  <c:v>0.46300090409435046</c:v>
                </c:pt>
                <c:pt idx="6994">
                  <c:v>0.95470097828662603</c:v>
                </c:pt>
                <c:pt idx="6995">
                  <c:v>0.11026805114526861</c:v>
                </c:pt>
                <c:pt idx="6996">
                  <c:v>0.46354058005223719</c:v>
                </c:pt>
                <c:pt idx="6997">
                  <c:v>0.25101034908042874</c:v>
                </c:pt>
                <c:pt idx="6998">
                  <c:v>0.78073149818482468</c:v>
                </c:pt>
                <c:pt idx="6999">
                  <c:v>0.13866942498916368</c:v>
                </c:pt>
                <c:pt idx="7000">
                  <c:v>0.12091834024142478</c:v>
                </c:pt>
                <c:pt idx="7001">
                  <c:v>0.98855539287197425</c:v>
                </c:pt>
                <c:pt idx="7002">
                  <c:v>1.7093340200862506E-2</c:v>
                </c:pt>
                <c:pt idx="7003">
                  <c:v>0.88286639171009185</c:v>
                </c:pt>
                <c:pt idx="7004">
                  <c:v>0.51542715084080337</c:v>
                </c:pt>
                <c:pt idx="7005">
                  <c:v>9.0924350505172225E-2</c:v>
                </c:pt>
                <c:pt idx="7006">
                  <c:v>0.75454198253937166</c:v>
                </c:pt>
                <c:pt idx="7007">
                  <c:v>0.56842809139406714</c:v>
                </c:pt>
                <c:pt idx="7008">
                  <c:v>0.88876688143062998</c:v>
                </c:pt>
                <c:pt idx="7009">
                  <c:v>0.40676088789853615</c:v>
                </c:pt>
                <c:pt idx="7010">
                  <c:v>0.76166294778616994</c:v>
                </c:pt>
                <c:pt idx="7011">
                  <c:v>0.51511092134577163</c:v>
                </c:pt>
                <c:pt idx="7012">
                  <c:v>0.5602490061190758</c:v>
                </c:pt>
                <c:pt idx="7013">
                  <c:v>0.80959529627447646</c:v>
                </c:pt>
                <c:pt idx="7014">
                  <c:v>0.5395948224970476</c:v>
                </c:pt>
                <c:pt idx="7015">
                  <c:v>0.1336844197980791</c:v>
                </c:pt>
                <c:pt idx="7016">
                  <c:v>0.3441463642274265</c:v>
                </c:pt>
                <c:pt idx="7017">
                  <c:v>0.85429582968768825</c:v>
                </c:pt>
                <c:pt idx="7018">
                  <c:v>0.93724693130381387</c:v>
                </c:pt>
                <c:pt idx="7019">
                  <c:v>0.16403994577172021</c:v>
                </c:pt>
                <c:pt idx="7020">
                  <c:v>0.20516309808053601</c:v>
                </c:pt>
                <c:pt idx="7021">
                  <c:v>0.45091928389317915</c:v>
                </c:pt>
                <c:pt idx="7022">
                  <c:v>9.8224129346716538E-2</c:v>
                </c:pt>
                <c:pt idx="7023">
                  <c:v>0.24297750395318307</c:v>
                </c:pt>
                <c:pt idx="7024">
                  <c:v>0.94016325893411201</c:v>
                </c:pt>
                <c:pt idx="7025">
                  <c:v>0.17426156376112256</c:v>
                </c:pt>
                <c:pt idx="7026">
                  <c:v>0.68148472685879535</c:v>
                </c:pt>
                <c:pt idx="7027">
                  <c:v>0.2006322103915239</c:v>
                </c:pt>
                <c:pt idx="7028">
                  <c:v>0.7722291196511506</c:v>
                </c:pt>
                <c:pt idx="7029">
                  <c:v>0.13750652917723893</c:v>
                </c:pt>
                <c:pt idx="7030">
                  <c:v>0.34898190239799465</c:v>
                </c:pt>
                <c:pt idx="7031">
                  <c:v>0.85642408684429439</c:v>
                </c:pt>
                <c:pt idx="7032">
                  <c:v>0.47210928911089167</c:v>
                </c:pt>
                <c:pt idx="7033">
                  <c:v>0.95792546380272081</c:v>
                </c:pt>
                <c:pt idx="7034">
                  <c:v>0.6105896988746482</c:v>
                </c:pt>
                <c:pt idx="7035">
                  <c:v>0.46032451587422007</c:v>
                </c:pt>
                <c:pt idx="7036">
                  <c:v>0.30000552275334302</c:v>
                </c:pt>
                <c:pt idx="7037">
                  <c:v>0.90892705816117525</c:v>
                </c:pt>
                <c:pt idx="7038">
                  <c:v>0.41351878380243823</c:v>
                </c:pt>
                <c:pt idx="7039">
                  <c:v>5.4513589148092678E-2</c:v>
                </c:pt>
                <c:pt idx="7040">
                  <c:v>0.76280050395346832</c:v>
                </c:pt>
                <c:pt idx="7041">
                  <c:v>0.86924443115432903</c:v>
                </c:pt>
                <c:pt idx="7042">
                  <c:v>0.40260040681807319</c:v>
                </c:pt>
                <c:pt idx="7043">
                  <c:v>0.88256512551905553</c:v>
                </c:pt>
                <c:pt idx="7044">
                  <c:v>1.8804986257099587E-2</c:v>
                </c:pt>
                <c:pt idx="7045">
                  <c:v>0.72639802570881684</c:v>
                </c:pt>
                <c:pt idx="7046">
                  <c:v>0.82991249767105324</c:v>
                </c:pt>
                <c:pt idx="7047">
                  <c:v>0.59170836802167437</c:v>
                </c:pt>
                <c:pt idx="7048">
                  <c:v>5.2646075554385607E-2</c:v>
                </c:pt>
                <c:pt idx="7049">
                  <c:v>0.38458575568944231</c:v>
                </c:pt>
                <c:pt idx="7050">
                  <c:v>0.69846430746672528</c:v>
                </c:pt>
                <c:pt idx="7051">
                  <c:v>0.9895676777355833</c:v>
                </c:pt>
                <c:pt idx="7052">
                  <c:v>0.97370862103772726</c:v>
                </c:pt>
                <c:pt idx="7053">
                  <c:v>5.848168412914645E-2</c:v>
                </c:pt>
                <c:pt idx="7054">
                  <c:v>0.49708735762195122</c:v>
                </c:pt>
                <c:pt idx="7055">
                  <c:v>0.1722047465037001</c:v>
                </c:pt>
                <c:pt idx="7056">
                  <c:v>0.63230285639998196</c:v>
                </c:pt>
                <c:pt idx="7057">
                  <c:v>7.7013228399594791E-2</c:v>
                </c:pt>
                <c:pt idx="7058">
                  <c:v>0.32762343010245665</c:v>
                </c:pt>
                <c:pt idx="7059">
                  <c:v>0.47002965724110757</c:v>
                </c:pt>
                <c:pt idx="7060">
                  <c:v>0.27818097945113684</c:v>
                </c:pt>
                <c:pt idx="7061">
                  <c:v>0.83269119705413863</c:v>
                </c:pt>
                <c:pt idx="7062">
                  <c:v>0.79880000715324972</c:v>
                </c:pt>
                <c:pt idx="7063">
                  <c:v>0.92443989715655528</c:v>
                </c:pt>
                <c:pt idx="7064">
                  <c:v>0.79441793316752218</c:v>
                </c:pt>
                <c:pt idx="7065">
                  <c:v>0.81963365927363308</c:v>
                </c:pt>
                <c:pt idx="7066">
                  <c:v>0.82807851949792732</c:v>
                </c:pt>
                <c:pt idx="7067">
                  <c:v>0.92965722071725254</c:v>
                </c:pt>
                <c:pt idx="7068">
                  <c:v>0.33411657903652059</c:v>
                </c:pt>
                <c:pt idx="7069">
                  <c:v>0.9735514941054052</c:v>
                </c:pt>
                <c:pt idx="7070">
                  <c:v>0.88258317560897204</c:v>
                </c:pt>
                <c:pt idx="7071">
                  <c:v>0.63280224457814704</c:v>
                </c:pt>
                <c:pt idx="7072">
                  <c:v>0.83263893676097345</c:v>
                </c:pt>
                <c:pt idx="7073">
                  <c:v>1.0784860716441469E-2</c:v>
                </c:pt>
                <c:pt idx="7074">
                  <c:v>0.81923537377789324</c:v>
                </c:pt>
                <c:pt idx="7075">
                  <c:v>0.79404397885475542</c:v>
                </c:pt>
                <c:pt idx="7076">
                  <c:v>0.80768848116688663</c:v>
                </c:pt>
                <c:pt idx="7077">
                  <c:v>0.71511205147959767</c:v>
                </c:pt>
                <c:pt idx="7078">
                  <c:v>0.34882286283049857</c:v>
                </c:pt>
                <c:pt idx="7079">
                  <c:v>0.61786753477521827</c:v>
                </c:pt>
                <c:pt idx="7080">
                  <c:v>0.83687543727397862</c:v>
                </c:pt>
                <c:pt idx="7081">
                  <c:v>4.7610636578601651E-2</c:v>
                </c:pt>
                <c:pt idx="7082">
                  <c:v>0.14907134055082794</c:v>
                </c:pt>
                <c:pt idx="7083">
                  <c:v>5.9484426671246537E-2</c:v>
                </c:pt>
                <c:pt idx="7084">
                  <c:v>0.54617146988365817</c:v>
                </c:pt>
                <c:pt idx="7085">
                  <c:v>0.23884706378989662</c:v>
                </c:pt>
                <c:pt idx="7086">
                  <c:v>0.14745476914988376</c:v>
                </c:pt>
                <c:pt idx="7087">
                  <c:v>0.17679038264269253</c:v>
                </c:pt>
                <c:pt idx="7088">
                  <c:v>0.46743211094391157</c:v>
                </c:pt>
                <c:pt idx="7089">
                  <c:v>0.31730628950129869</c:v>
                </c:pt>
                <c:pt idx="7090">
                  <c:v>0.72631443456454658</c:v>
                </c:pt>
                <c:pt idx="7091">
                  <c:v>0.32187942321121532</c:v>
                </c:pt>
                <c:pt idx="7092">
                  <c:v>5.412261501412341E-2</c:v>
                </c:pt>
                <c:pt idx="7093">
                  <c:v>0.84811611893436611</c:v>
                </c:pt>
                <c:pt idx="7094">
                  <c:v>0.57906557879165654</c:v>
                </c:pt>
                <c:pt idx="7095">
                  <c:v>0.60088667178968869</c:v>
                </c:pt>
                <c:pt idx="7096">
                  <c:v>0.69015721246428063</c:v>
                </c:pt>
                <c:pt idx="7097">
                  <c:v>0.61084518550454481</c:v>
                </c:pt>
                <c:pt idx="7098">
                  <c:v>0.25775738867135722</c:v>
                </c:pt>
                <c:pt idx="7099">
                  <c:v>0.47489193626977966</c:v>
                </c:pt>
                <c:pt idx="7100">
                  <c:v>0.76469992757826366</c:v>
                </c:pt>
                <c:pt idx="7101">
                  <c:v>0.32067029077513332</c:v>
                </c:pt>
                <c:pt idx="7102">
                  <c:v>0.4715113520899199</c:v>
                </c:pt>
                <c:pt idx="7103">
                  <c:v>0.30082618909655656</c:v>
                </c:pt>
                <c:pt idx="7104">
                  <c:v>0.22082455050650218</c:v>
                </c:pt>
                <c:pt idx="7105">
                  <c:v>0.27261625681484059</c:v>
                </c:pt>
                <c:pt idx="7106">
                  <c:v>0.5436380449259246</c:v>
                </c:pt>
                <c:pt idx="7107">
                  <c:v>0.29992635430881709</c:v>
                </c:pt>
                <c:pt idx="7108">
                  <c:v>0.67821050004966832</c:v>
                </c:pt>
                <c:pt idx="7109">
                  <c:v>0.10194978754201856</c:v>
                </c:pt>
                <c:pt idx="7110">
                  <c:v>0.58065751660432974</c:v>
                </c:pt>
                <c:pt idx="7111">
                  <c:v>9.9195856295812956E-2</c:v>
                </c:pt>
                <c:pt idx="7112">
                  <c:v>0.68455724666802165</c:v>
                </c:pt>
                <c:pt idx="7113">
                  <c:v>0.87799575993167012</c:v>
                </c:pt>
                <c:pt idx="7114">
                  <c:v>0.82128217509292056</c:v>
                </c:pt>
                <c:pt idx="7115">
                  <c:v>0.62343216601357043</c:v>
                </c:pt>
                <c:pt idx="7116">
                  <c:v>0.38157435763399372</c:v>
                </c:pt>
                <c:pt idx="7117">
                  <c:v>0.63503362877872549</c:v>
                </c:pt>
                <c:pt idx="7118">
                  <c:v>0.12072525049863514</c:v>
                </c:pt>
                <c:pt idx="7119">
                  <c:v>0.76807863700793988</c:v>
                </c:pt>
                <c:pt idx="7120">
                  <c:v>0.83950137711935047</c:v>
                </c:pt>
                <c:pt idx="7121">
                  <c:v>0.60979400123875016</c:v>
                </c:pt>
                <c:pt idx="7122">
                  <c:v>2.3237867167204662E-2</c:v>
                </c:pt>
                <c:pt idx="7123">
                  <c:v>0.74036609325277136</c:v>
                </c:pt>
                <c:pt idx="7124">
                  <c:v>0.43336918155133552</c:v>
                </c:pt>
                <c:pt idx="7125">
                  <c:v>0.9749871846365713</c:v>
                </c:pt>
                <c:pt idx="7126">
                  <c:v>0.15497100149449072</c:v>
                </c:pt>
                <c:pt idx="7127">
                  <c:v>0.9541088276649935</c:v>
                </c:pt>
                <c:pt idx="7128">
                  <c:v>0.22382149056199452</c:v>
                </c:pt>
                <c:pt idx="7129">
                  <c:v>0.83410331479810662</c:v>
                </c:pt>
                <c:pt idx="7130">
                  <c:v>0.33126751099115503</c:v>
                </c:pt>
                <c:pt idx="7131">
                  <c:v>0.55780623622759762</c:v>
                </c:pt>
                <c:pt idx="7132">
                  <c:v>0.43463388484172316</c:v>
                </c:pt>
                <c:pt idx="7133">
                  <c:v>0.64481153679363357</c:v>
                </c:pt>
                <c:pt idx="7134">
                  <c:v>0.27569034622911681</c:v>
                </c:pt>
                <c:pt idx="7135">
                  <c:v>0.72173214706169131</c:v>
                </c:pt>
                <c:pt idx="7136">
                  <c:v>0.9065950697182048</c:v>
                </c:pt>
                <c:pt idx="7137">
                  <c:v>0.41062702324939981</c:v>
                </c:pt>
                <c:pt idx="7138">
                  <c:v>0.63056043867063649</c:v>
                </c:pt>
                <c:pt idx="7139">
                  <c:v>0.85462238593812734</c:v>
                </c:pt>
                <c:pt idx="7140">
                  <c:v>0.94363462373758933</c:v>
                </c:pt>
                <c:pt idx="7141">
                  <c:v>0.35966373637369642</c:v>
                </c:pt>
                <c:pt idx="7142">
                  <c:v>0.93562765603459719</c:v>
                </c:pt>
                <c:pt idx="7143">
                  <c:v>0.74032485007554261</c:v>
                </c:pt>
                <c:pt idx="7144">
                  <c:v>0.90469219853383509</c:v>
                </c:pt>
                <c:pt idx="7145">
                  <c:v>0.44582935088381492</c:v>
                </c:pt>
                <c:pt idx="7146">
                  <c:v>0.11539215389011492</c:v>
                </c:pt>
                <c:pt idx="7147">
                  <c:v>3.3722259890556217E-4</c:v>
                </c:pt>
                <c:pt idx="7148">
                  <c:v>0.78528505167302232</c:v>
                </c:pt>
                <c:pt idx="7149">
                  <c:v>0.67571350690836762</c:v>
                </c:pt>
                <c:pt idx="7150">
                  <c:v>0.13839144282327087</c:v>
                </c:pt>
                <c:pt idx="7151">
                  <c:v>1.3957744569995878E-2</c:v>
                </c:pt>
                <c:pt idx="7152">
                  <c:v>2.7886832409245388E-2</c:v>
                </c:pt>
                <c:pt idx="7153">
                  <c:v>0.90352177125244193</c:v>
                </c:pt>
                <c:pt idx="7154">
                  <c:v>0.69955746325374446</c:v>
                </c:pt>
                <c:pt idx="7155">
                  <c:v>0.67249579870835263</c:v>
                </c:pt>
                <c:pt idx="7156">
                  <c:v>0.74892981681708015</c:v>
                </c:pt>
                <c:pt idx="7157">
                  <c:v>7.2532710954252622E-2</c:v>
                </c:pt>
                <c:pt idx="7158">
                  <c:v>0.57553075243819929</c:v>
                </c:pt>
                <c:pt idx="7159">
                  <c:v>0.70868300376906568</c:v>
                </c:pt>
                <c:pt idx="7160">
                  <c:v>0.80859081128327148</c:v>
                </c:pt>
                <c:pt idx="7161">
                  <c:v>0.47000970563255873</c:v>
                </c:pt>
                <c:pt idx="7162">
                  <c:v>0.80248820536250676</c:v>
                </c:pt>
                <c:pt idx="7163">
                  <c:v>0.69592750958466876</c:v>
                </c:pt>
                <c:pt idx="7164">
                  <c:v>8.2363191148196235E-2</c:v>
                </c:pt>
                <c:pt idx="7165">
                  <c:v>5.245739585611231E-2</c:v>
                </c:pt>
                <c:pt idx="7166">
                  <c:v>7.1689750827035104E-2</c:v>
                </c:pt>
                <c:pt idx="7167">
                  <c:v>0.90515130035693403</c:v>
                </c:pt>
                <c:pt idx="7168">
                  <c:v>0.34718477590170305</c:v>
                </c:pt>
                <c:pt idx="7169">
                  <c:v>0.28027459213630579</c:v>
                </c:pt>
                <c:pt idx="7170">
                  <c:v>0.63844671843093159</c:v>
                </c:pt>
                <c:pt idx="7171">
                  <c:v>0.84998776341141524</c:v>
                </c:pt>
                <c:pt idx="7172">
                  <c:v>0.97167608988651466</c:v>
                </c:pt>
                <c:pt idx="7173">
                  <c:v>0.68763942141841072</c:v>
                </c:pt>
                <c:pt idx="7174">
                  <c:v>0.30639852392096056</c:v>
                </c:pt>
                <c:pt idx="7175">
                  <c:v>0.68452151545293949</c:v>
                </c:pt>
                <c:pt idx="7176">
                  <c:v>0.40138931876869766</c:v>
                </c:pt>
                <c:pt idx="7177">
                  <c:v>0.11522449600170503</c:v>
                </c:pt>
                <c:pt idx="7178">
                  <c:v>0.19780713637510672</c:v>
                </c:pt>
                <c:pt idx="7179">
                  <c:v>0.90185983429371308</c:v>
                </c:pt>
                <c:pt idx="7180">
                  <c:v>0.53787128060779632</c:v>
                </c:pt>
                <c:pt idx="7181">
                  <c:v>0.93977153409139735</c:v>
                </c:pt>
                <c:pt idx="7182">
                  <c:v>0.89644269438665036</c:v>
                </c:pt>
                <c:pt idx="7183">
                  <c:v>0.13588196496445948</c:v>
                </c:pt>
                <c:pt idx="7184">
                  <c:v>0.59593353463614962</c:v>
                </c:pt>
                <c:pt idx="7185">
                  <c:v>0.13845673261164204</c:v>
                </c:pt>
                <c:pt idx="7186">
                  <c:v>0.4647839726108981</c:v>
                </c:pt>
                <c:pt idx="7187">
                  <c:v>0.96148197648567235</c:v>
                </c:pt>
                <c:pt idx="7188">
                  <c:v>0.35561686144851046</c:v>
                </c:pt>
                <c:pt idx="7189">
                  <c:v>0.80053924885185279</c:v>
                </c:pt>
                <c:pt idx="7190">
                  <c:v>0.4648188892532602</c:v>
                </c:pt>
                <c:pt idx="7191">
                  <c:v>0.33224501979956844</c:v>
                </c:pt>
                <c:pt idx="7192">
                  <c:v>0.87486869951432755</c:v>
                </c:pt>
                <c:pt idx="7193">
                  <c:v>4.3918869281455053E-2</c:v>
                </c:pt>
                <c:pt idx="7194">
                  <c:v>0.52468923400505785</c:v>
                </c:pt>
                <c:pt idx="7195">
                  <c:v>0.11883701727733553</c:v>
                </c:pt>
                <c:pt idx="7196">
                  <c:v>0.54605566789223769</c:v>
                </c:pt>
                <c:pt idx="7197">
                  <c:v>0.77024342273967228</c:v>
                </c:pt>
                <c:pt idx="7198">
                  <c:v>0.5008130524247143</c:v>
                </c:pt>
                <c:pt idx="7199">
                  <c:v>0.53362778013483836</c:v>
                </c:pt>
                <c:pt idx="7200">
                  <c:v>0.59224067733355468</c:v>
                </c:pt>
                <c:pt idx="7201">
                  <c:v>6.920596248555444E-2</c:v>
                </c:pt>
                <c:pt idx="7202">
                  <c:v>0.31736352677240676</c:v>
                </c:pt>
                <c:pt idx="7203">
                  <c:v>0.12427113575727877</c:v>
                </c:pt>
                <c:pt idx="7204">
                  <c:v>0.63917533115781588</c:v>
                </c:pt>
                <c:pt idx="7205">
                  <c:v>0.17426676721271039</c:v>
                </c:pt>
                <c:pt idx="7206">
                  <c:v>0.2595661922637349</c:v>
                </c:pt>
                <c:pt idx="7207">
                  <c:v>0.35782835064437057</c:v>
                </c:pt>
                <c:pt idx="7208">
                  <c:v>0.45685076695208193</c:v>
                </c:pt>
                <c:pt idx="7209">
                  <c:v>5.3357049326095862E-2</c:v>
                </c:pt>
                <c:pt idx="7210">
                  <c:v>0.64563493289117935</c:v>
                </c:pt>
                <c:pt idx="7211">
                  <c:v>0.14946480736211432</c:v>
                </c:pt>
                <c:pt idx="7212">
                  <c:v>0.25907991169479794</c:v>
                </c:pt>
                <c:pt idx="7213">
                  <c:v>0.63886406901491477</c:v>
                </c:pt>
                <c:pt idx="7214">
                  <c:v>0.65155984063951433</c:v>
                </c:pt>
                <c:pt idx="7215">
                  <c:v>0.11094979069471644</c:v>
                </c:pt>
                <c:pt idx="7216">
                  <c:v>0.51272269132459747</c:v>
                </c:pt>
                <c:pt idx="7217">
                  <c:v>0.57511038777672385</c:v>
                </c:pt>
                <c:pt idx="7218">
                  <c:v>0.4764619321931598</c:v>
                </c:pt>
                <c:pt idx="7219">
                  <c:v>0.4660521135240504</c:v>
                </c:pt>
                <c:pt idx="7220">
                  <c:v>0.71033964623526136</c:v>
                </c:pt>
                <c:pt idx="7221">
                  <c:v>0.13662585103116753</c:v>
                </c:pt>
                <c:pt idx="7222">
                  <c:v>0.64697243502397395</c:v>
                </c:pt>
                <c:pt idx="7223">
                  <c:v>9.4507646370891152E-2</c:v>
                </c:pt>
                <c:pt idx="7224">
                  <c:v>0.81794267312930613</c:v>
                </c:pt>
                <c:pt idx="7225">
                  <c:v>0.29251391704602592</c:v>
                </c:pt>
                <c:pt idx="7226">
                  <c:v>0.60838495030045858</c:v>
                </c:pt>
                <c:pt idx="7227">
                  <c:v>0.89746234156933868</c:v>
                </c:pt>
                <c:pt idx="7228">
                  <c:v>0.99888422533777577</c:v>
                </c:pt>
                <c:pt idx="7229">
                  <c:v>0.67044903303575576</c:v>
                </c:pt>
                <c:pt idx="7230">
                  <c:v>0.60528167281443079</c:v>
                </c:pt>
                <c:pt idx="7231">
                  <c:v>0.498602140849007</c:v>
                </c:pt>
                <c:pt idx="7232">
                  <c:v>0.40747500908211198</c:v>
                </c:pt>
                <c:pt idx="7233">
                  <c:v>0.29447043216842705</c:v>
                </c:pt>
                <c:pt idx="7234">
                  <c:v>0.7691218405467245</c:v>
                </c:pt>
                <c:pt idx="7235">
                  <c:v>0.53237630819610604</c:v>
                </c:pt>
                <c:pt idx="7236">
                  <c:v>0.82047602025577593</c:v>
                </c:pt>
                <c:pt idx="7237">
                  <c:v>0.45388338970271092</c:v>
                </c:pt>
                <c:pt idx="7238">
                  <c:v>0.61784333666465008</c:v>
                </c:pt>
                <c:pt idx="7239">
                  <c:v>0.3604777037253829</c:v>
                </c:pt>
                <c:pt idx="7240">
                  <c:v>6.6714886270347606E-2</c:v>
                </c:pt>
                <c:pt idx="7241">
                  <c:v>7.9696326423658315E-2</c:v>
                </c:pt>
                <c:pt idx="7242">
                  <c:v>0.23225184241048524</c:v>
                </c:pt>
                <c:pt idx="7243">
                  <c:v>9.6440181747614595E-3</c:v>
                </c:pt>
                <c:pt idx="7244">
                  <c:v>0.37282547997140403</c:v>
                </c:pt>
                <c:pt idx="7245">
                  <c:v>0.31569547128047926</c:v>
                </c:pt>
                <c:pt idx="7246">
                  <c:v>0.97046819245209026</c:v>
                </c:pt>
                <c:pt idx="7247">
                  <c:v>0.62161298048367952</c:v>
                </c:pt>
                <c:pt idx="7248">
                  <c:v>1.8340932374572905E-2</c:v>
                </c:pt>
                <c:pt idx="7249">
                  <c:v>0.37705544133905911</c:v>
                </c:pt>
                <c:pt idx="7250">
                  <c:v>0.27034120482693313</c:v>
                </c:pt>
                <c:pt idx="7251">
                  <c:v>0.60878137281464406</c:v>
                </c:pt>
                <c:pt idx="7252">
                  <c:v>0.24280037677634347</c:v>
                </c:pt>
                <c:pt idx="7253">
                  <c:v>0.65285391136200333</c:v>
                </c:pt>
                <c:pt idx="7254">
                  <c:v>0.91465144884768024</c:v>
                </c:pt>
                <c:pt idx="7255">
                  <c:v>0.93294059092374759</c:v>
                </c:pt>
                <c:pt idx="7256">
                  <c:v>0.2162235020748402</c:v>
                </c:pt>
                <c:pt idx="7257">
                  <c:v>0.97745885441305347</c:v>
                </c:pt>
                <c:pt idx="7258">
                  <c:v>0.25549729538774424</c:v>
                </c:pt>
                <c:pt idx="7259">
                  <c:v>0.83190876130402958</c:v>
                </c:pt>
                <c:pt idx="7260">
                  <c:v>0.44634363624751483</c:v>
                </c:pt>
                <c:pt idx="7261">
                  <c:v>0.2583476055741486</c:v>
                </c:pt>
                <c:pt idx="7262">
                  <c:v>0.69032229443496029</c:v>
                </c:pt>
                <c:pt idx="7263">
                  <c:v>0.98929424771460039</c:v>
                </c:pt>
                <c:pt idx="7264">
                  <c:v>0.82998619093066295</c:v>
                </c:pt>
                <c:pt idx="7265">
                  <c:v>0.91844657599453861</c:v>
                </c:pt>
                <c:pt idx="7266">
                  <c:v>3.3990111322023786E-2</c:v>
                </c:pt>
                <c:pt idx="7267">
                  <c:v>0.40940604655839585</c:v>
                </c:pt>
                <c:pt idx="7268">
                  <c:v>0.86104668867296419</c:v>
                </c:pt>
                <c:pt idx="7269">
                  <c:v>0.16644540783314654</c:v>
                </c:pt>
                <c:pt idx="7270">
                  <c:v>0.24849009459125648</c:v>
                </c:pt>
                <c:pt idx="7271">
                  <c:v>0.3863158254870287</c:v>
                </c:pt>
                <c:pt idx="7272">
                  <c:v>0.56304487590561392</c:v>
                </c:pt>
                <c:pt idx="7273">
                  <c:v>8.8738293534337265E-2</c:v>
                </c:pt>
                <c:pt idx="7274">
                  <c:v>4.2564618582751845E-2</c:v>
                </c:pt>
                <c:pt idx="7275">
                  <c:v>0.52635429061826133</c:v>
                </c:pt>
                <c:pt idx="7276">
                  <c:v>0.39072162508561425</c:v>
                </c:pt>
                <c:pt idx="7277">
                  <c:v>0.73621502099070502</c:v>
                </c:pt>
                <c:pt idx="7278">
                  <c:v>0.95487557960577807</c:v>
                </c:pt>
                <c:pt idx="7279">
                  <c:v>0.10473208280269841</c:v>
                </c:pt>
                <c:pt idx="7280">
                  <c:v>0.23562476835314405</c:v>
                </c:pt>
                <c:pt idx="7281">
                  <c:v>0.60278871059347394</c:v>
                </c:pt>
                <c:pt idx="7282">
                  <c:v>0.88538122163394817</c:v>
                </c:pt>
                <c:pt idx="7283">
                  <c:v>0.14758975350108305</c:v>
                </c:pt>
                <c:pt idx="7284">
                  <c:v>0.77924228210535307</c:v>
                </c:pt>
                <c:pt idx="7285">
                  <c:v>0.95078198619977872</c:v>
                </c:pt>
                <c:pt idx="7286">
                  <c:v>0.77806984716362182</c:v>
                </c:pt>
                <c:pt idx="7287">
                  <c:v>0.47011104492777034</c:v>
                </c:pt>
                <c:pt idx="7288">
                  <c:v>0.94581638454561345</c:v>
                </c:pt>
                <c:pt idx="7289">
                  <c:v>0.58166064582919796</c:v>
                </c:pt>
                <c:pt idx="7290">
                  <c:v>0.94171464450319664</c:v>
                </c:pt>
                <c:pt idx="7291">
                  <c:v>0.77376943082543181</c:v>
                </c:pt>
                <c:pt idx="7292">
                  <c:v>0.54564423955890717</c:v>
                </c:pt>
                <c:pt idx="7293">
                  <c:v>0.12709971347610705</c:v>
                </c:pt>
                <c:pt idx="7294">
                  <c:v>0.22105018487798511</c:v>
                </c:pt>
                <c:pt idx="7295">
                  <c:v>0.99830201413258635</c:v>
                </c:pt>
                <c:pt idx="7296">
                  <c:v>0.81989764499759754</c:v>
                </c:pt>
                <c:pt idx="7297">
                  <c:v>0.28850035381995331</c:v>
                </c:pt>
                <c:pt idx="7298">
                  <c:v>0.50254966559681846</c:v>
                </c:pt>
                <c:pt idx="7299">
                  <c:v>0.62316158259347476</c:v>
                </c:pt>
                <c:pt idx="7300">
                  <c:v>0.44294628308561745</c:v>
                </c:pt>
                <c:pt idx="7301">
                  <c:v>0.30601095179161053</c:v>
                </c:pt>
                <c:pt idx="7302">
                  <c:v>0.75923128255468808</c:v>
                </c:pt>
                <c:pt idx="7303">
                  <c:v>0.21894454698519916</c:v>
                </c:pt>
                <c:pt idx="7304">
                  <c:v>0.81489830391274665</c:v>
                </c:pt>
                <c:pt idx="7305">
                  <c:v>0.73850278870686903</c:v>
                </c:pt>
                <c:pt idx="7306">
                  <c:v>0.5057341737931873</c:v>
                </c:pt>
                <c:pt idx="7307">
                  <c:v>0.78230826797218844</c:v>
                </c:pt>
                <c:pt idx="7308">
                  <c:v>0.88298392859535546</c:v>
                </c:pt>
                <c:pt idx="7309">
                  <c:v>0.68530379867561875</c:v>
                </c:pt>
                <c:pt idx="7310">
                  <c:v>0.87394382777752233</c:v>
                </c:pt>
                <c:pt idx="7311">
                  <c:v>0.92320884734068953</c:v>
                </c:pt>
                <c:pt idx="7312">
                  <c:v>0.89792773819276339</c:v>
                </c:pt>
                <c:pt idx="7313">
                  <c:v>0.98287822307499495</c:v>
                </c:pt>
                <c:pt idx="7314">
                  <c:v>0.5224075224756265</c:v>
                </c:pt>
                <c:pt idx="7315">
                  <c:v>0.79576811759388921</c:v>
                </c:pt>
                <c:pt idx="7316">
                  <c:v>0.41445902101345589</c:v>
                </c:pt>
                <c:pt idx="7317">
                  <c:v>0.96803543511396506</c:v>
                </c:pt>
                <c:pt idx="7318">
                  <c:v>0.49174617739554782</c:v>
                </c:pt>
                <c:pt idx="7319">
                  <c:v>0.23644689537138364</c:v>
                </c:pt>
                <c:pt idx="7320">
                  <c:v>0.61306316722144172</c:v>
                </c:pt>
                <c:pt idx="7321">
                  <c:v>0.63026987621663022</c:v>
                </c:pt>
                <c:pt idx="7322">
                  <c:v>0.98898262452395791</c:v>
                </c:pt>
                <c:pt idx="7323">
                  <c:v>0.79829107803818833</c:v>
                </c:pt>
                <c:pt idx="7324">
                  <c:v>8.2316006877056647E-2</c:v>
                </c:pt>
                <c:pt idx="7325">
                  <c:v>0.38674461671197258</c:v>
                </c:pt>
                <c:pt idx="7326">
                  <c:v>0.15954993905494919</c:v>
                </c:pt>
                <c:pt idx="7327">
                  <c:v>0.99802938320451728</c:v>
                </c:pt>
                <c:pt idx="7328">
                  <c:v>0.97231136895213199</c:v>
                </c:pt>
                <c:pt idx="7329">
                  <c:v>0.73281222444694283</c:v>
                </c:pt>
                <c:pt idx="7330">
                  <c:v>0.55370661462690074</c:v>
                </c:pt>
                <c:pt idx="7331">
                  <c:v>0.98236712895906475</c:v>
                </c:pt>
                <c:pt idx="7332">
                  <c:v>8.9706127109517531E-2</c:v>
                </c:pt>
                <c:pt idx="7333">
                  <c:v>0.13212200332181412</c:v>
                </c:pt>
                <c:pt idx="7334">
                  <c:v>2.9389836071889941E-2</c:v>
                </c:pt>
                <c:pt idx="7335">
                  <c:v>0.52818658166520327</c:v>
                </c:pt>
                <c:pt idx="7336">
                  <c:v>0.32812355135338755</c:v>
                </c:pt>
                <c:pt idx="7337">
                  <c:v>0.98837304689674177</c:v>
                </c:pt>
                <c:pt idx="7338">
                  <c:v>0.27171548836863602</c:v>
                </c:pt>
                <c:pt idx="7339">
                  <c:v>0.23144266115811296</c:v>
                </c:pt>
                <c:pt idx="7340">
                  <c:v>0.31975616892477021</c:v>
                </c:pt>
                <c:pt idx="7341">
                  <c:v>0.57721225789254271</c:v>
                </c:pt>
                <c:pt idx="7342">
                  <c:v>0.25254156013519324</c:v>
                </c:pt>
                <c:pt idx="7343">
                  <c:v>0.62110222095149126</c:v>
                </c:pt>
                <c:pt idx="7344">
                  <c:v>0.58954939038670828</c:v>
                </c:pt>
                <c:pt idx="7345">
                  <c:v>0.95810283023350484</c:v>
                </c:pt>
                <c:pt idx="7346">
                  <c:v>0.33882590471542595</c:v>
                </c:pt>
                <c:pt idx="7347">
                  <c:v>0.7050949280349712</c:v>
                </c:pt>
                <c:pt idx="7348">
                  <c:v>0.27581260056197066</c:v>
                </c:pt>
                <c:pt idx="7349">
                  <c:v>0.54179867604046072</c:v>
                </c:pt>
                <c:pt idx="7350">
                  <c:v>0.27910508440049586</c:v>
                </c:pt>
                <c:pt idx="7351">
                  <c:v>8.0018222862111799E-2</c:v>
                </c:pt>
                <c:pt idx="7352">
                  <c:v>0.96509011875384809</c:v>
                </c:pt>
                <c:pt idx="7353">
                  <c:v>0.56205457547415083</c:v>
                </c:pt>
                <c:pt idx="7354">
                  <c:v>1.1669225688480722E-2</c:v>
                </c:pt>
                <c:pt idx="7355">
                  <c:v>0.35504944467333266</c:v>
                </c:pt>
                <c:pt idx="7356">
                  <c:v>1.2260850637803022E-3</c:v>
                </c:pt>
                <c:pt idx="7357">
                  <c:v>0.14207609486748196</c:v>
                </c:pt>
                <c:pt idx="7358">
                  <c:v>0.49272957500410064</c:v>
                </c:pt>
                <c:pt idx="7359">
                  <c:v>3.5413567284970804E-2</c:v>
                </c:pt>
                <c:pt idx="7360">
                  <c:v>0.35117762782583062</c:v>
                </c:pt>
                <c:pt idx="7361">
                  <c:v>0.12254819908646264</c:v>
                </c:pt>
                <c:pt idx="7362">
                  <c:v>6.246631866284158E-2</c:v>
                </c:pt>
                <c:pt idx="7363">
                  <c:v>0.48352262875728702</c:v>
                </c:pt>
                <c:pt idx="7364">
                  <c:v>0.95648219760051045</c:v>
                </c:pt>
                <c:pt idx="7365">
                  <c:v>0.89433102831850908</c:v>
                </c:pt>
                <c:pt idx="7366">
                  <c:v>9.2188555622010782E-2</c:v>
                </c:pt>
                <c:pt idx="7367">
                  <c:v>5.3220518306563602E-2</c:v>
                </c:pt>
                <c:pt idx="7368">
                  <c:v>0.62452188946920628</c:v>
                </c:pt>
                <c:pt idx="7369">
                  <c:v>0.41452587512198202</c:v>
                </c:pt>
                <c:pt idx="7370">
                  <c:v>0.7719752003607</c:v>
                </c:pt>
                <c:pt idx="7371">
                  <c:v>0.99307221756744402</c:v>
                </c:pt>
                <c:pt idx="7372">
                  <c:v>1.4032486349620621E-2</c:v>
                </c:pt>
                <c:pt idx="7373">
                  <c:v>0.94191595195815625</c:v>
                </c:pt>
                <c:pt idx="7374">
                  <c:v>0.43122414992834801</c:v>
                </c:pt>
                <c:pt idx="7375">
                  <c:v>7.5033611835678027E-2</c:v>
                </c:pt>
                <c:pt idx="7376">
                  <c:v>0.44727729697508345</c:v>
                </c:pt>
                <c:pt idx="7377">
                  <c:v>0.85947195271364141</c:v>
                </c:pt>
                <c:pt idx="7378">
                  <c:v>8.3132292787095885E-3</c:v>
                </c:pt>
                <c:pt idx="7379">
                  <c:v>0.99480850930352616</c:v>
                </c:pt>
                <c:pt idx="7380">
                  <c:v>0.75362318664975236</c:v>
                </c:pt>
                <c:pt idx="7381">
                  <c:v>0.72871973904855514</c:v>
                </c:pt>
                <c:pt idx="7382">
                  <c:v>0.89092244697104284</c:v>
                </c:pt>
                <c:pt idx="7383">
                  <c:v>0.34451378523885223</c:v>
                </c:pt>
                <c:pt idx="7384">
                  <c:v>0.20048501855067158</c:v>
                </c:pt>
                <c:pt idx="7385">
                  <c:v>0.39508724334103595</c:v>
                </c:pt>
                <c:pt idx="7386">
                  <c:v>0.16876090429723045</c:v>
                </c:pt>
                <c:pt idx="7387">
                  <c:v>0.82750275343916491</c:v>
                </c:pt>
                <c:pt idx="7388">
                  <c:v>0.65739761836082333</c:v>
                </c:pt>
                <c:pt idx="7389">
                  <c:v>9.7389651217863471E-2</c:v>
                </c:pt>
                <c:pt idx="7390">
                  <c:v>0.82362186392234171</c:v>
                </c:pt>
                <c:pt idx="7391">
                  <c:v>0.19064074844710011</c:v>
                </c:pt>
                <c:pt idx="7392">
                  <c:v>0.10009317946915208</c:v>
                </c:pt>
                <c:pt idx="7393">
                  <c:v>0.23887314924078795</c:v>
                </c:pt>
                <c:pt idx="7394">
                  <c:v>0.71516122190308495</c:v>
                </c:pt>
                <c:pt idx="7395">
                  <c:v>0.84154573789441667</c:v>
                </c:pt>
                <c:pt idx="7396">
                  <c:v>0.41057911024677551</c:v>
                </c:pt>
                <c:pt idx="7397">
                  <c:v>0.10876077572793097</c:v>
                </c:pt>
                <c:pt idx="7398">
                  <c:v>0.11690363569885831</c:v>
                </c:pt>
                <c:pt idx="7399">
                  <c:v>0.66245460608403484</c:v>
                </c:pt>
                <c:pt idx="7400">
                  <c:v>0.52879243863908831</c:v>
                </c:pt>
                <c:pt idx="7401">
                  <c:v>0.97779050542815049</c:v>
                </c:pt>
                <c:pt idx="7402">
                  <c:v>0.48671734661402155</c:v>
                </c:pt>
                <c:pt idx="7403">
                  <c:v>9.4264551638236216E-2</c:v>
                </c:pt>
                <c:pt idx="7404">
                  <c:v>0.38843185271880998</c:v>
                </c:pt>
                <c:pt idx="7405">
                  <c:v>0.96368920441904959</c:v>
                </c:pt>
                <c:pt idx="7406">
                  <c:v>0.54970888707244359</c:v>
                </c:pt>
                <c:pt idx="7407">
                  <c:v>0.94590471840902068</c:v>
                </c:pt>
                <c:pt idx="7408">
                  <c:v>0.57942910588775309</c:v>
                </c:pt>
                <c:pt idx="7409">
                  <c:v>0.24414837483798335</c:v>
                </c:pt>
                <c:pt idx="7410">
                  <c:v>0.40536038827462528</c:v>
                </c:pt>
                <c:pt idx="7411">
                  <c:v>0.34693621169752586</c:v>
                </c:pt>
                <c:pt idx="7412">
                  <c:v>0.86878828427715249</c:v>
                </c:pt>
                <c:pt idx="7413">
                  <c:v>0.38621527137413614</c:v>
                </c:pt>
                <c:pt idx="7414">
                  <c:v>0.37429364104709717</c:v>
                </c:pt>
                <c:pt idx="7415">
                  <c:v>0.59091733731614327</c:v>
                </c:pt>
                <c:pt idx="7416">
                  <c:v>0.93987567924387005</c:v>
                </c:pt>
                <c:pt idx="7417">
                  <c:v>0.4672252501957942</c:v>
                </c:pt>
                <c:pt idx="7418">
                  <c:v>0.55262716011910895</c:v>
                </c:pt>
                <c:pt idx="7419">
                  <c:v>0.24643695147126377</c:v>
                </c:pt>
                <c:pt idx="7420">
                  <c:v>0.28276767498973732</c:v>
                </c:pt>
                <c:pt idx="7421">
                  <c:v>7.2712617134835345E-2</c:v>
                </c:pt>
                <c:pt idx="7422">
                  <c:v>0.11042701425167534</c:v>
                </c:pt>
                <c:pt idx="7423">
                  <c:v>0.36293118958375625</c:v>
                </c:pt>
                <c:pt idx="7424">
                  <c:v>2.8712754179234468E-2</c:v>
                </c:pt>
                <c:pt idx="7425">
                  <c:v>0.78797528539040951</c:v>
                </c:pt>
                <c:pt idx="7426">
                  <c:v>0.87885548693190141</c:v>
                </c:pt>
                <c:pt idx="7427">
                  <c:v>4.7772400827934214E-2</c:v>
                </c:pt>
                <c:pt idx="7428">
                  <c:v>0.42568949557643754</c:v>
                </c:pt>
                <c:pt idx="7429">
                  <c:v>0.74852724081518818</c:v>
                </c:pt>
                <c:pt idx="7430">
                  <c:v>0.42226282014122818</c:v>
                </c:pt>
                <c:pt idx="7431">
                  <c:v>6.8889565016474474E-2</c:v>
                </c:pt>
                <c:pt idx="7432">
                  <c:v>0.42723917544326595</c:v>
                </c:pt>
                <c:pt idx="7433">
                  <c:v>4.4501469485457523E-2</c:v>
                </c:pt>
                <c:pt idx="7434">
                  <c:v>9.8420739611675967E-2</c:v>
                </c:pt>
                <c:pt idx="7435">
                  <c:v>0.86950072119661803</c:v>
                </c:pt>
                <c:pt idx="7436">
                  <c:v>0.2607643197656706</c:v>
                </c:pt>
                <c:pt idx="7437">
                  <c:v>0.86076195305143532</c:v>
                </c:pt>
                <c:pt idx="7438">
                  <c:v>0.53417953102224613</c:v>
                </c:pt>
                <c:pt idx="7439">
                  <c:v>0.75224945063568194</c:v>
                </c:pt>
                <c:pt idx="7440">
                  <c:v>0.54253813888029878</c:v>
                </c:pt>
                <c:pt idx="7441">
                  <c:v>1.6637924202068666E-2</c:v>
                </c:pt>
                <c:pt idx="7442">
                  <c:v>0.62242177698817946</c:v>
                </c:pt>
                <c:pt idx="7443">
                  <c:v>0.37711794886966488</c:v>
                </c:pt>
                <c:pt idx="7444">
                  <c:v>0.37388564062270269</c:v>
                </c:pt>
                <c:pt idx="7445">
                  <c:v>0.70135916998795966</c:v>
                </c:pt>
                <c:pt idx="7446">
                  <c:v>0.88417599560684901</c:v>
                </c:pt>
                <c:pt idx="7447">
                  <c:v>4.1285112049249895E-2</c:v>
                </c:pt>
                <c:pt idx="7448">
                  <c:v>0.72422664333961917</c:v>
                </c:pt>
                <c:pt idx="7449">
                  <c:v>0.64172738471308466</c:v>
                </c:pt>
                <c:pt idx="7450">
                  <c:v>0.28774655526775805</c:v>
                </c:pt>
                <c:pt idx="7451">
                  <c:v>0.66595608094386305</c:v>
                </c:pt>
                <c:pt idx="7452">
                  <c:v>0.16045211129444825</c:v>
                </c:pt>
                <c:pt idx="7453">
                  <c:v>0.11611025263143182</c:v>
                </c:pt>
                <c:pt idx="7454">
                  <c:v>0.2987400592067424</c:v>
                </c:pt>
                <c:pt idx="7455">
                  <c:v>0.88899011149866047</c:v>
                </c:pt>
                <c:pt idx="7456">
                  <c:v>0.33424362827186527</c:v>
                </c:pt>
                <c:pt idx="7457">
                  <c:v>0.51986546304445147</c:v>
                </c:pt>
                <c:pt idx="7458">
                  <c:v>0.73937154384805037</c:v>
                </c:pt>
                <c:pt idx="7459">
                  <c:v>0.48647689639953073</c:v>
                </c:pt>
                <c:pt idx="7460">
                  <c:v>0.33203500118927143</c:v>
                </c:pt>
                <c:pt idx="7461">
                  <c:v>0.6629248753998801</c:v>
                </c:pt>
                <c:pt idx="7462">
                  <c:v>0.61638457170869732</c:v>
                </c:pt>
                <c:pt idx="7463">
                  <c:v>0.92160925744521494</c:v>
                </c:pt>
                <c:pt idx="7464">
                  <c:v>0.26613765116056132</c:v>
                </c:pt>
                <c:pt idx="7465">
                  <c:v>0.83733519603382833</c:v>
                </c:pt>
                <c:pt idx="7466">
                  <c:v>0.45428365345833877</c:v>
                </c:pt>
                <c:pt idx="7467">
                  <c:v>0.73232330660943323</c:v>
                </c:pt>
                <c:pt idx="7468">
                  <c:v>5.3444051550331939E-2</c:v>
                </c:pt>
                <c:pt idx="7469">
                  <c:v>0.64061189934311658</c:v>
                </c:pt>
                <c:pt idx="7470">
                  <c:v>0.60496540769795737</c:v>
                </c:pt>
                <c:pt idx="7471">
                  <c:v>0.71338840874176246</c:v>
                </c:pt>
                <c:pt idx="7472">
                  <c:v>0.12802566161944806</c:v>
                </c:pt>
                <c:pt idx="7473">
                  <c:v>0.91302782854770526</c:v>
                </c:pt>
                <c:pt idx="7474">
                  <c:v>0.89131644475536365</c:v>
                </c:pt>
                <c:pt idx="7475">
                  <c:v>0.85043873467690945</c:v>
                </c:pt>
                <c:pt idx="7476">
                  <c:v>0.99774071494597005</c:v>
                </c:pt>
                <c:pt idx="7477">
                  <c:v>0.64665981632367997</c:v>
                </c:pt>
                <c:pt idx="7478">
                  <c:v>0.1769140794371189</c:v>
                </c:pt>
                <c:pt idx="7479">
                  <c:v>0.61013428650902668</c:v>
                </c:pt>
                <c:pt idx="7480">
                  <c:v>0.27311227167239982</c:v>
                </c:pt>
                <c:pt idx="7481">
                  <c:v>0.23864274687044373</c:v>
                </c:pt>
                <c:pt idx="7482">
                  <c:v>0.56089567380390759</c:v>
                </c:pt>
                <c:pt idx="7483">
                  <c:v>0.77017093709041151</c:v>
                </c:pt>
                <c:pt idx="7484">
                  <c:v>0.64674611193994347</c:v>
                </c:pt>
                <c:pt idx="7485">
                  <c:v>0.65358677521119624</c:v>
                </c:pt>
                <c:pt idx="7486">
                  <c:v>9.7288255293094372E-2</c:v>
                </c:pt>
                <c:pt idx="7487">
                  <c:v>0.46854590092877901</c:v>
                </c:pt>
                <c:pt idx="7488">
                  <c:v>0.98526725122981906</c:v>
                </c:pt>
                <c:pt idx="7489">
                  <c:v>0.82736277443895645</c:v>
                </c:pt>
                <c:pt idx="7490">
                  <c:v>0.94926091617216368</c:v>
                </c:pt>
                <c:pt idx="7491">
                  <c:v>0.60441620382902805</c:v>
                </c:pt>
                <c:pt idx="7492">
                  <c:v>0.56974734278301908</c:v>
                </c:pt>
                <c:pt idx="7493">
                  <c:v>0.96348556719795253</c:v>
                </c:pt>
                <c:pt idx="7494">
                  <c:v>8.9924580161526046E-2</c:v>
                </c:pt>
                <c:pt idx="7495">
                  <c:v>0.8277935961799221</c:v>
                </c:pt>
                <c:pt idx="7496">
                  <c:v>0.5219967036493971</c:v>
                </c:pt>
                <c:pt idx="7497">
                  <c:v>0.50813258910981163</c:v>
                </c:pt>
                <c:pt idx="7498">
                  <c:v>0.93372089828260407</c:v>
                </c:pt>
                <c:pt idx="7499">
                  <c:v>0.62318251012576176</c:v>
                </c:pt>
                <c:pt idx="7500">
                  <c:v>0.19881421169400115</c:v>
                </c:pt>
                <c:pt idx="7501">
                  <c:v>0.79790777410348868</c:v>
                </c:pt>
                <c:pt idx="7502">
                  <c:v>0.4355066432953989</c:v>
                </c:pt>
                <c:pt idx="7503">
                  <c:v>0.64391363953891811</c:v>
                </c:pt>
                <c:pt idx="7504">
                  <c:v>0.14350723261665521</c:v>
                </c:pt>
                <c:pt idx="7505">
                  <c:v>0.5198066965965058</c:v>
                </c:pt>
                <c:pt idx="7506">
                  <c:v>0.69109078869594898</c:v>
                </c:pt>
                <c:pt idx="7507">
                  <c:v>0.2439924832337228</c:v>
                </c:pt>
                <c:pt idx="7508">
                  <c:v>0.4513419328200482</c:v>
                </c:pt>
                <c:pt idx="7509">
                  <c:v>0.44843514817754959</c:v>
                </c:pt>
                <c:pt idx="7510">
                  <c:v>0.4516665362884108</c:v>
                </c:pt>
                <c:pt idx="7511">
                  <c:v>0.83345239019153661</c:v>
                </c:pt>
                <c:pt idx="7512">
                  <c:v>0.38722598227986926</c:v>
                </c:pt>
                <c:pt idx="7513">
                  <c:v>0.45999754636459012</c:v>
                </c:pt>
                <c:pt idx="7514">
                  <c:v>9.865578137150488E-2</c:v>
                </c:pt>
                <c:pt idx="7515">
                  <c:v>0.21221170768815867</c:v>
                </c:pt>
                <c:pt idx="7516">
                  <c:v>0.57320946785449078</c:v>
                </c:pt>
                <c:pt idx="7517">
                  <c:v>0.66934690887896198</c:v>
                </c:pt>
                <c:pt idx="7518">
                  <c:v>0.32811675039736043</c:v>
                </c:pt>
                <c:pt idx="7519">
                  <c:v>0.30411037599287327</c:v>
                </c:pt>
                <c:pt idx="7520">
                  <c:v>0.28142727510777976</c:v>
                </c:pt>
                <c:pt idx="7521">
                  <c:v>0.36851509737068577</c:v>
                </c:pt>
                <c:pt idx="7522">
                  <c:v>0.37478428702112998</c:v>
                </c:pt>
                <c:pt idx="7523">
                  <c:v>0.13984495612907211</c:v>
                </c:pt>
                <c:pt idx="7524">
                  <c:v>0.2153066412781327</c:v>
                </c:pt>
                <c:pt idx="7525">
                  <c:v>0.20006939402514246</c:v>
                </c:pt>
                <c:pt idx="7526">
                  <c:v>0.40631382089888546</c:v>
                </c:pt>
                <c:pt idx="7527">
                  <c:v>0.96370537800202194</c:v>
                </c:pt>
                <c:pt idx="7528">
                  <c:v>0.76585950928332458</c:v>
                </c:pt>
                <c:pt idx="7529">
                  <c:v>2.3105146031032753E-4</c:v>
                </c:pt>
                <c:pt idx="7530">
                  <c:v>0.88543404686811644</c:v>
                </c:pt>
                <c:pt idx="7531">
                  <c:v>3.6777411932593984E-2</c:v>
                </c:pt>
                <c:pt idx="7532">
                  <c:v>0.35078207240103554</c:v>
                </c:pt>
                <c:pt idx="7533">
                  <c:v>0.81663431981907375</c:v>
                </c:pt>
                <c:pt idx="7534">
                  <c:v>0.308268329123776</c:v>
                </c:pt>
                <c:pt idx="7535">
                  <c:v>0.19136854385910018</c:v>
                </c:pt>
                <c:pt idx="7536">
                  <c:v>0.79197724749835352</c:v>
                </c:pt>
                <c:pt idx="7537">
                  <c:v>0.18230014788726256</c:v>
                </c:pt>
                <c:pt idx="7538">
                  <c:v>0.73244657257268997</c:v>
                </c:pt>
                <c:pt idx="7539">
                  <c:v>0.97537424901634795</c:v>
                </c:pt>
                <c:pt idx="7540">
                  <c:v>0.27207706227370121</c:v>
                </c:pt>
                <c:pt idx="7541">
                  <c:v>0.85576729851259348</c:v>
                </c:pt>
                <c:pt idx="7542">
                  <c:v>7.0056076837145653E-2</c:v>
                </c:pt>
                <c:pt idx="7543">
                  <c:v>0.30060245033034816</c:v>
                </c:pt>
                <c:pt idx="7544">
                  <c:v>0.16126533900166817</c:v>
                </c:pt>
                <c:pt idx="7545">
                  <c:v>0.86234222652131298</c:v>
                </c:pt>
                <c:pt idx="7546">
                  <c:v>0.20148103414533991</c:v>
                </c:pt>
                <c:pt idx="7547">
                  <c:v>0.6340556852465532</c:v>
                </c:pt>
                <c:pt idx="7548">
                  <c:v>0.86796308161097158</c:v>
                </c:pt>
                <c:pt idx="7549">
                  <c:v>0.94849330841472967</c:v>
                </c:pt>
                <c:pt idx="7550">
                  <c:v>0.32985263026374323</c:v>
                </c:pt>
                <c:pt idx="7551">
                  <c:v>0.28862812558390394</c:v>
                </c:pt>
                <c:pt idx="7552">
                  <c:v>0.70155123691375965</c:v>
                </c:pt>
                <c:pt idx="7553">
                  <c:v>0.41984674061686889</c:v>
                </c:pt>
                <c:pt idx="7554">
                  <c:v>0.63583629789247875</c:v>
                </c:pt>
                <c:pt idx="7555">
                  <c:v>0.38705481421272858</c:v>
                </c:pt>
                <c:pt idx="7556">
                  <c:v>0.47826170989518735</c:v>
                </c:pt>
                <c:pt idx="7557">
                  <c:v>0.36714830128931009</c:v>
                </c:pt>
                <c:pt idx="7558">
                  <c:v>0.59587744185363656</c:v>
                </c:pt>
                <c:pt idx="7559">
                  <c:v>0.47617776079024032</c:v>
                </c:pt>
                <c:pt idx="7560">
                  <c:v>0.27413866264657771</c:v>
                </c:pt>
                <c:pt idx="7561">
                  <c:v>0.52574522923046119</c:v>
                </c:pt>
                <c:pt idx="7562">
                  <c:v>0.61882818829465991</c:v>
                </c:pt>
                <c:pt idx="7563">
                  <c:v>0.90551101138306511</c:v>
                </c:pt>
                <c:pt idx="7564">
                  <c:v>0.28958126371787352</c:v>
                </c:pt>
                <c:pt idx="7565">
                  <c:v>0.66311535201338523</c:v>
                </c:pt>
                <c:pt idx="7566">
                  <c:v>0.78722542526491202</c:v>
                </c:pt>
                <c:pt idx="7567">
                  <c:v>0.87679721833304358</c:v>
                </c:pt>
                <c:pt idx="7568">
                  <c:v>0.26428069510765406</c:v>
                </c:pt>
                <c:pt idx="7569">
                  <c:v>0.87933405228605444</c:v>
                </c:pt>
                <c:pt idx="7570">
                  <c:v>0.8819236276021174</c:v>
                </c:pt>
                <c:pt idx="7571">
                  <c:v>0.19560095835418945</c:v>
                </c:pt>
                <c:pt idx="7572">
                  <c:v>0.83677818279617144</c:v>
                </c:pt>
                <c:pt idx="7573">
                  <c:v>0.97816218041087466</c:v>
                </c:pt>
                <c:pt idx="7574">
                  <c:v>0.82549095011747342</c:v>
                </c:pt>
                <c:pt idx="7575">
                  <c:v>0.66131890016093231</c:v>
                </c:pt>
                <c:pt idx="7576">
                  <c:v>0.74148330148837549</c:v>
                </c:pt>
                <c:pt idx="7577">
                  <c:v>0.29458289206925892</c:v>
                </c:pt>
                <c:pt idx="7578">
                  <c:v>0.66875498006824385</c:v>
                </c:pt>
                <c:pt idx="7579">
                  <c:v>0.4136259815459854</c:v>
                </c:pt>
                <c:pt idx="7580">
                  <c:v>0.94146507818999037</c:v>
                </c:pt>
                <c:pt idx="7581">
                  <c:v>0.97963386210220271</c:v>
                </c:pt>
                <c:pt idx="7582">
                  <c:v>0.27541506469160282</c:v>
                </c:pt>
                <c:pt idx="7583">
                  <c:v>0.51654466218119821</c:v>
                </c:pt>
                <c:pt idx="7584">
                  <c:v>0.57464983806360459</c:v>
                </c:pt>
                <c:pt idx="7585">
                  <c:v>0.19863594255958572</c:v>
                </c:pt>
                <c:pt idx="7586">
                  <c:v>8.4140699873521574E-2</c:v>
                </c:pt>
                <c:pt idx="7587">
                  <c:v>0.890071200349562</c:v>
                </c:pt>
                <c:pt idx="7588">
                  <c:v>0.25855250868111035</c:v>
                </c:pt>
                <c:pt idx="7589">
                  <c:v>0.67049175751014445</c:v>
                </c:pt>
                <c:pt idx="7590">
                  <c:v>0.48913570038454468</c:v>
                </c:pt>
                <c:pt idx="7591">
                  <c:v>4.2146895403882723E-2</c:v>
                </c:pt>
                <c:pt idx="7592">
                  <c:v>0.39707275329944736</c:v>
                </c:pt>
                <c:pt idx="7593">
                  <c:v>2.4313017360699463E-2</c:v>
                </c:pt>
                <c:pt idx="7594">
                  <c:v>0.51172446320879639</c:v>
                </c:pt>
                <c:pt idx="7595">
                  <c:v>0.98139350664489544</c:v>
                </c:pt>
                <c:pt idx="7596">
                  <c:v>0.71199957570163686</c:v>
                </c:pt>
                <c:pt idx="7597">
                  <c:v>0.96297668470714803</c:v>
                </c:pt>
                <c:pt idx="7598">
                  <c:v>0.67383015076367747</c:v>
                </c:pt>
                <c:pt idx="7599">
                  <c:v>0.67709463315419127</c:v>
                </c:pt>
                <c:pt idx="7600">
                  <c:v>0.11830246490348006</c:v>
                </c:pt>
                <c:pt idx="7601">
                  <c:v>0.10140464019239492</c:v>
                </c:pt>
                <c:pt idx="7602">
                  <c:v>0.72303278607706734</c:v>
                </c:pt>
                <c:pt idx="7603">
                  <c:v>0.4370999491384846</c:v>
                </c:pt>
                <c:pt idx="7604">
                  <c:v>0.21146634587652791</c:v>
                </c:pt>
                <c:pt idx="7605">
                  <c:v>0.20495733799558657</c:v>
                </c:pt>
                <c:pt idx="7606">
                  <c:v>0.92588909901478</c:v>
                </c:pt>
                <c:pt idx="7607">
                  <c:v>0.26081336292173241</c:v>
                </c:pt>
                <c:pt idx="7608">
                  <c:v>0.52832532166156398</c:v>
                </c:pt>
                <c:pt idx="7609">
                  <c:v>5.6627515269123574E-2</c:v>
                </c:pt>
                <c:pt idx="7610">
                  <c:v>0.17473428263140534</c:v>
                </c:pt>
                <c:pt idx="7611">
                  <c:v>0.30644716143741924</c:v>
                </c:pt>
                <c:pt idx="7612">
                  <c:v>0.36892374600791678</c:v>
                </c:pt>
                <c:pt idx="7613">
                  <c:v>0.30691616717035175</c:v>
                </c:pt>
                <c:pt idx="7614">
                  <c:v>0.45856806093636349</c:v>
                </c:pt>
                <c:pt idx="7615">
                  <c:v>0.90672473222212291</c:v>
                </c:pt>
                <c:pt idx="7616">
                  <c:v>0.59551264433610285</c:v>
                </c:pt>
                <c:pt idx="7617">
                  <c:v>0.37986667352900638</c:v>
                </c:pt>
                <c:pt idx="7618">
                  <c:v>0.70763266026741289</c:v>
                </c:pt>
                <c:pt idx="7619">
                  <c:v>0.23820883770338142</c:v>
                </c:pt>
                <c:pt idx="7620">
                  <c:v>6.1573379599263012E-2</c:v>
                </c:pt>
                <c:pt idx="7621">
                  <c:v>0.91551956107299337</c:v>
                </c:pt>
                <c:pt idx="7622">
                  <c:v>0.27904402017759822</c:v>
                </c:pt>
                <c:pt idx="7623">
                  <c:v>0.66071516148411991</c:v>
                </c:pt>
                <c:pt idx="7624">
                  <c:v>0.39010742395092834</c:v>
                </c:pt>
                <c:pt idx="7625">
                  <c:v>0.6670575569336642</c:v>
                </c:pt>
                <c:pt idx="7626">
                  <c:v>0.75083901215794502</c:v>
                </c:pt>
                <c:pt idx="7627">
                  <c:v>0.30398449502571523</c:v>
                </c:pt>
                <c:pt idx="7628">
                  <c:v>0.80985442548662367</c:v>
                </c:pt>
                <c:pt idx="7629">
                  <c:v>0.69567518844366039</c:v>
                </c:pt>
                <c:pt idx="7630">
                  <c:v>0.83414765722440232</c:v>
                </c:pt>
                <c:pt idx="7631">
                  <c:v>0.5368297120040193</c:v>
                </c:pt>
                <c:pt idx="7632">
                  <c:v>0.56089041634925385</c:v>
                </c:pt>
                <c:pt idx="7633">
                  <c:v>0.74590590564914749</c:v>
                </c:pt>
                <c:pt idx="7634">
                  <c:v>0.16523482240973209</c:v>
                </c:pt>
                <c:pt idx="7635">
                  <c:v>0.45465255543887961</c:v>
                </c:pt>
                <c:pt idx="7636">
                  <c:v>0.21705995968533975</c:v>
                </c:pt>
                <c:pt idx="7637">
                  <c:v>0.57713149094151739</c:v>
                </c:pt>
                <c:pt idx="7638">
                  <c:v>0.1837120147529131</c:v>
                </c:pt>
                <c:pt idx="7639">
                  <c:v>0.4453312598165311</c:v>
                </c:pt>
                <c:pt idx="7640">
                  <c:v>0.40946943866638186</c:v>
                </c:pt>
                <c:pt idx="7641">
                  <c:v>9.2411959922757747E-2</c:v>
                </c:pt>
                <c:pt idx="7642">
                  <c:v>0.66174658093177618</c:v>
                </c:pt>
                <c:pt idx="7643">
                  <c:v>0.11924828121872055</c:v>
                </c:pt>
                <c:pt idx="7644">
                  <c:v>0.53419206233673544</c:v>
                </c:pt>
                <c:pt idx="7645">
                  <c:v>0.58211521168976366</c:v>
                </c:pt>
                <c:pt idx="7646">
                  <c:v>0.40799288470108741</c:v>
                </c:pt>
                <c:pt idx="7647">
                  <c:v>0.28807904319909283</c:v>
                </c:pt>
                <c:pt idx="7648">
                  <c:v>0.95968433300204414</c:v>
                </c:pt>
                <c:pt idx="7649">
                  <c:v>0.92527636628031829</c:v>
                </c:pt>
                <c:pt idx="7650">
                  <c:v>0.31288435046746355</c:v>
                </c:pt>
                <c:pt idx="7651">
                  <c:v>0.96962403929743346</c:v>
                </c:pt>
                <c:pt idx="7652">
                  <c:v>0.1106894331490984</c:v>
                </c:pt>
                <c:pt idx="7653">
                  <c:v>0.70218075270185698</c:v>
                </c:pt>
                <c:pt idx="7654">
                  <c:v>0.27309980056785299</c:v>
                </c:pt>
                <c:pt idx="7655">
                  <c:v>0.70371538885804163</c:v>
                </c:pt>
                <c:pt idx="7656">
                  <c:v>0.74240118498407281</c:v>
                </c:pt>
                <c:pt idx="7657">
                  <c:v>2.0580182753503484E-2</c:v>
                </c:pt>
                <c:pt idx="7658">
                  <c:v>0.21503141908760259</c:v>
                </c:pt>
                <c:pt idx="7659">
                  <c:v>0.64847351493515959</c:v>
                </c:pt>
                <c:pt idx="7660">
                  <c:v>0.88120379872249854</c:v>
                </c:pt>
                <c:pt idx="7661">
                  <c:v>0.65709081526374136</c:v>
                </c:pt>
                <c:pt idx="7662">
                  <c:v>0.45465606592119323</c:v>
                </c:pt>
                <c:pt idx="7663">
                  <c:v>0.12611982359373375</c:v>
                </c:pt>
                <c:pt idx="7664">
                  <c:v>0.16498072266497432</c:v>
                </c:pt>
                <c:pt idx="7665">
                  <c:v>0.10661474565146356</c:v>
                </c:pt>
                <c:pt idx="7666">
                  <c:v>0.14491519581783696</c:v>
                </c:pt>
                <c:pt idx="7667">
                  <c:v>0.80830779894694527</c:v>
                </c:pt>
                <c:pt idx="7668">
                  <c:v>1.3830983607049152E-2</c:v>
                </c:pt>
                <c:pt idx="7669">
                  <c:v>0.220835056512943</c:v>
                </c:pt>
                <c:pt idx="7670">
                  <c:v>9.637852590124163E-2</c:v>
                </c:pt>
                <c:pt idx="7671">
                  <c:v>0.9884749527786959</c:v>
                </c:pt>
                <c:pt idx="7672">
                  <c:v>0.15937674144553871</c:v>
                </c:pt>
                <c:pt idx="7673">
                  <c:v>0.58287913782413669</c:v>
                </c:pt>
                <c:pt idx="7674">
                  <c:v>0.62414608317758602</c:v>
                </c:pt>
                <c:pt idx="7675">
                  <c:v>0.84240318809712333</c:v>
                </c:pt>
                <c:pt idx="7676">
                  <c:v>0.46363182287774329</c:v>
                </c:pt>
                <c:pt idx="7677">
                  <c:v>0.40901119949820242</c:v>
                </c:pt>
                <c:pt idx="7678">
                  <c:v>0.93577973361748101</c:v>
                </c:pt>
                <c:pt idx="7679">
                  <c:v>0.16374641313356775</c:v>
                </c:pt>
                <c:pt idx="7680">
                  <c:v>0.22674830928540424</c:v>
                </c:pt>
                <c:pt idx="7681">
                  <c:v>0.12418927383129064</c:v>
                </c:pt>
                <c:pt idx="7682">
                  <c:v>0.59124738363545659</c:v>
                </c:pt>
                <c:pt idx="7683">
                  <c:v>0.67801438519099921</c:v>
                </c:pt>
                <c:pt idx="7684">
                  <c:v>0.51397020297682761</c:v>
                </c:pt>
                <c:pt idx="7685">
                  <c:v>0.51326994432733208</c:v>
                </c:pt>
                <c:pt idx="7686">
                  <c:v>0.39539951714246702</c:v>
                </c:pt>
                <c:pt idx="7687">
                  <c:v>0.33115417488679744</c:v>
                </c:pt>
                <c:pt idx="7688">
                  <c:v>0.82973563406054796</c:v>
                </c:pt>
                <c:pt idx="7689">
                  <c:v>0.72085772827901551</c:v>
                </c:pt>
                <c:pt idx="7690">
                  <c:v>0.75316053462017929</c:v>
                </c:pt>
                <c:pt idx="7691">
                  <c:v>0.99702158080813197</c:v>
                </c:pt>
                <c:pt idx="7692">
                  <c:v>0.76452682774630243</c:v>
                </c:pt>
                <c:pt idx="7693">
                  <c:v>0.27226636691786954</c:v>
                </c:pt>
                <c:pt idx="7694">
                  <c:v>0.24904261953375328</c:v>
                </c:pt>
                <c:pt idx="7695">
                  <c:v>0.76043587297295523</c:v>
                </c:pt>
                <c:pt idx="7696">
                  <c:v>0.32951069705860969</c:v>
                </c:pt>
                <c:pt idx="7697">
                  <c:v>0.90463871728410561</c:v>
                </c:pt>
                <c:pt idx="7698">
                  <c:v>1.7405076008804365E-2</c:v>
                </c:pt>
                <c:pt idx="7699">
                  <c:v>0.99491073460595048</c:v>
                </c:pt>
                <c:pt idx="7700">
                  <c:v>0.85341906728487815</c:v>
                </c:pt>
                <c:pt idx="7701">
                  <c:v>0.55733059622294789</c:v>
                </c:pt>
                <c:pt idx="7702">
                  <c:v>0.87295202485702628</c:v>
                </c:pt>
                <c:pt idx="7703">
                  <c:v>0.17314667817852913</c:v>
                </c:pt>
                <c:pt idx="7704">
                  <c:v>0.35135208712523602</c:v>
                </c:pt>
                <c:pt idx="7705">
                  <c:v>0.23660537538796589</c:v>
                </c:pt>
                <c:pt idx="7706">
                  <c:v>9.9967187518727463E-2</c:v>
                </c:pt>
                <c:pt idx="7707">
                  <c:v>0.37845003428329815</c:v>
                </c:pt>
                <c:pt idx="7708">
                  <c:v>0.26312489789858906</c:v>
                </c:pt>
                <c:pt idx="7709">
                  <c:v>0.79929496629925623</c:v>
                </c:pt>
                <c:pt idx="7710">
                  <c:v>0.30506566740377639</c:v>
                </c:pt>
                <c:pt idx="7711">
                  <c:v>0.58665351720539349</c:v>
                </c:pt>
                <c:pt idx="7712">
                  <c:v>0.49825806702516262</c:v>
                </c:pt>
                <c:pt idx="7713">
                  <c:v>0.68817415682537997</c:v>
                </c:pt>
                <c:pt idx="7714">
                  <c:v>0.41761008886767093</c:v>
                </c:pt>
                <c:pt idx="7715">
                  <c:v>2.5407207776396046E-2</c:v>
                </c:pt>
                <c:pt idx="7716">
                  <c:v>0.4677337046151242</c:v>
                </c:pt>
                <c:pt idx="7717">
                  <c:v>0.51951086930155543</c:v>
                </c:pt>
                <c:pt idx="7718">
                  <c:v>0.62985773646982368</c:v>
                </c:pt>
                <c:pt idx="7719">
                  <c:v>0.39884090443188291</c:v>
                </c:pt>
                <c:pt idx="7720">
                  <c:v>0.49322130438687384</c:v>
                </c:pt>
                <c:pt idx="7721">
                  <c:v>0.34467579283400784</c:v>
                </c:pt>
                <c:pt idx="7722">
                  <c:v>0.32752854692530042</c:v>
                </c:pt>
                <c:pt idx="7723">
                  <c:v>0.16294169229715183</c:v>
                </c:pt>
                <c:pt idx="7724">
                  <c:v>0.48881885872466779</c:v>
                </c:pt>
                <c:pt idx="7725">
                  <c:v>0.27589541858474598</c:v>
                </c:pt>
                <c:pt idx="7726">
                  <c:v>0.53530082715528982</c:v>
                </c:pt>
                <c:pt idx="7727">
                  <c:v>0.20876289465818876</c:v>
                </c:pt>
                <c:pt idx="7728">
                  <c:v>0.75540101092369238</c:v>
                </c:pt>
                <c:pt idx="7729">
                  <c:v>0.51681847302079875</c:v>
                </c:pt>
                <c:pt idx="7730">
                  <c:v>0.58758471920578326</c:v>
                </c:pt>
                <c:pt idx="7731">
                  <c:v>1.5963511609570102E-2</c:v>
                </c:pt>
                <c:pt idx="7732">
                  <c:v>0.99689697639841957</c:v>
                </c:pt>
                <c:pt idx="7733">
                  <c:v>0.7068863515306415</c:v>
                </c:pt>
                <c:pt idx="7734">
                  <c:v>0.87365785192415812</c:v>
                </c:pt>
                <c:pt idx="7735">
                  <c:v>0.38353922316125133</c:v>
                </c:pt>
                <c:pt idx="7736">
                  <c:v>0.76791972459853342</c:v>
                </c:pt>
                <c:pt idx="7737">
                  <c:v>0.30788703037625598</c:v>
                </c:pt>
                <c:pt idx="7738">
                  <c:v>0.40792620257731593</c:v>
                </c:pt>
                <c:pt idx="7739">
                  <c:v>0.62229541612173922</c:v>
                </c:pt>
                <c:pt idx="7740">
                  <c:v>3.3553065136226023E-2</c:v>
                </c:pt>
                <c:pt idx="7741">
                  <c:v>0.27393308157938689</c:v>
                </c:pt>
                <c:pt idx="7742">
                  <c:v>0.75945645235098047</c:v>
                </c:pt>
                <c:pt idx="7743">
                  <c:v>0.43038227604373702</c:v>
                </c:pt>
                <c:pt idx="7744">
                  <c:v>0.68086747391278279</c:v>
                </c:pt>
                <c:pt idx="7745">
                  <c:v>0.84458659228986588</c:v>
                </c:pt>
                <c:pt idx="7746">
                  <c:v>0.21523542121197203</c:v>
                </c:pt>
                <c:pt idx="7747">
                  <c:v>0.96001051769370482</c:v>
                </c:pt>
                <c:pt idx="7748">
                  <c:v>0.1813180088225389</c:v>
                </c:pt>
                <c:pt idx="7749">
                  <c:v>7.7596460809799761E-2</c:v>
                </c:pt>
                <c:pt idx="7750">
                  <c:v>0.43858000060840618</c:v>
                </c:pt>
                <c:pt idx="7751">
                  <c:v>0.77176613128548122</c:v>
                </c:pt>
                <c:pt idx="7752">
                  <c:v>0.9276463653848771</c:v>
                </c:pt>
                <c:pt idx="7753">
                  <c:v>0.84364594804044934</c:v>
                </c:pt>
                <c:pt idx="7754">
                  <c:v>0.64970642115022981</c:v>
                </c:pt>
                <c:pt idx="7755">
                  <c:v>0.827472930336975</c:v>
                </c:pt>
                <c:pt idx="7756">
                  <c:v>7.9090259292346032E-2</c:v>
                </c:pt>
                <c:pt idx="7757">
                  <c:v>0.7101746511078334</c:v>
                </c:pt>
                <c:pt idx="7758">
                  <c:v>0.86634308113722691</c:v>
                </c:pt>
                <c:pt idx="7759">
                  <c:v>0.58627126617215863</c:v>
                </c:pt>
                <c:pt idx="7760">
                  <c:v>0.62074412640486532</c:v>
                </c:pt>
                <c:pt idx="7761">
                  <c:v>0.91083658401439016</c:v>
                </c:pt>
                <c:pt idx="7762">
                  <c:v>0.20661568682328713</c:v>
                </c:pt>
                <c:pt idx="7763">
                  <c:v>0.782865874357072</c:v>
                </c:pt>
                <c:pt idx="7764">
                  <c:v>0.712902975668671</c:v>
                </c:pt>
                <c:pt idx="7765">
                  <c:v>0.18065028782408865</c:v>
                </c:pt>
                <c:pt idx="7766">
                  <c:v>9.8923827922926866E-2</c:v>
                </c:pt>
                <c:pt idx="7767">
                  <c:v>0.48437444148780728</c:v>
                </c:pt>
                <c:pt idx="7768">
                  <c:v>0.79710203194494056</c:v>
                </c:pt>
                <c:pt idx="7769">
                  <c:v>0.82528894349502224</c:v>
                </c:pt>
                <c:pt idx="7770">
                  <c:v>0.40753193135297638</c:v>
                </c:pt>
                <c:pt idx="7771">
                  <c:v>0.38220576130276718</c:v>
                </c:pt>
                <c:pt idx="7772">
                  <c:v>0.13390488318379745</c:v>
                </c:pt>
                <c:pt idx="7773">
                  <c:v>0.58090904629808382</c:v>
                </c:pt>
                <c:pt idx="7774">
                  <c:v>0.68919361685463132</c:v>
                </c:pt>
                <c:pt idx="7775">
                  <c:v>0.78370847102418273</c:v>
                </c:pt>
                <c:pt idx="7776">
                  <c:v>0.39981682354371229</c:v>
                </c:pt>
                <c:pt idx="7777">
                  <c:v>0.47823642614965911</c:v>
                </c:pt>
                <c:pt idx="7778">
                  <c:v>0.55927747754375479</c:v>
                </c:pt>
                <c:pt idx="7779">
                  <c:v>0.36139149777853619</c:v>
                </c:pt>
                <c:pt idx="7780">
                  <c:v>0.35064162899655094</c:v>
                </c:pt>
                <c:pt idx="7781">
                  <c:v>0.39140690957406532</c:v>
                </c:pt>
                <c:pt idx="7782">
                  <c:v>0.23029310632659605</c:v>
                </c:pt>
                <c:pt idx="7783">
                  <c:v>0.81800616890095634</c:v>
                </c:pt>
                <c:pt idx="7784">
                  <c:v>0.17949401646324881</c:v>
                </c:pt>
                <c:pt idx="7785">
                  <c:v>0.26540342760842517</c:v>
                </c:pt>
                <c:pt idx="7786">
                  <c:v>0.12737038573815329</c:v>
                </c:pt>
                <c:pt idx="7787">
                  <c:v>0.82248702951691322</c:v>
                </c:pt>
                <c:pt idx="7788">
                  <c:v>0.39739568053995888</c:v>
                </c:pt>
                <c:pt idx="7789">
                  <c:v>0.99483403666938541</c:v>
                </c:pt>
                <c:pt idx="7790">
                  <c:v>0.61934239748011033</c:v>
                </c:pt>
                <c:pt idx="7791">
                  <c:v>0.75898360068986437</c:v>
                </c:pt>
                <c:pt idx="7792">
                  <c:v>0.98158176844707945</c:v>
                </c:pt>
                <c:pt idx="7793">
                  <c:v>0.72593860420651024</c:v>
                </c:pt>
                <c:pt idx="7794">
                  <c:v>0.30492264175509343</c:v>
                </c:pt>
                <c:pt idx="7795">
                  <c:v>0.38995817316184045</c:v>
                </c:pt>
                <c:pt idx="7796">
                  <c:v>0.64017032029656429</c:v>
                </c:pt>
                <c:pt idx="7797">
                  <c:v>5.4378198478562179E-2</c:v>
                </c:pt>
                <c:pt idx="7798">
                  <c:v>0.41934171261133568</c:v>
                </c:pt>
                <c:pt idx="7799">
                  <c:v>6.4529346116110164E-2</c:v>
                </c:pt>
                <c:pt idx="7800">
                  <c:v>0.98194516086702965</c:v>
                </c:pt>
                <c:pt idx="7801">
                  <c:v>0.53137420698859816</c:v>
                </c:pt>
                <c:pt idx="7802">
                  <c:v>0.8506367957416936</c:v>
                </c:pt>
                <c:pt idx="7803">
                  <c:v>0.18945053451227734</c:v>
                </c:pt>
                <c:pt idx="7804">
                  <c:v>0.77594677444230153</c:v>
                </c:pt>
                <c:pt idx="7805">
                  <c:v>0.46381417784758061</c:v>
                </c:pt>
                <c:pt idx="7806">
                  <c:v>0.64186469316725947</c:v>
                </c:pt>
                <c:pt idx="7807">
                  <c:v>0.4395765198836189</c:v>
                </c:pt>
                <c:pt idx="7808">
                  <c:v>0.99249592207648119</c:v>
                </c:pt>
                <c:pt idx="7809">
                  <c:v>0.14949078952185879</c:v>
                </c:pt>
                <c:pt idx="7810">
                  <c:v>0.67897056038478609</c:v>
                </c:pt>
                <c:pt idx="7811">
                  <c:v>2.4130173815208877E-3</c:v>
                </c:pt>
                <c:pt idx="7812">
                  <c:v>0.47625834138820922</c:v>
                </c:pt>
                <c:pt idx="7813">
                  <c:v>0.88516167886931674</c:v>
                </c:pt>
                <c:pt idx="7814">
                  <c:v>2.2591543619942422E-2</c:v>
                </c:pt>
                <c:pt idx="7815">
                  <c:v>0.92005123760754171</c:v>
                </c:pt>
                <c:pt idx="7816">
                  <c:v>0.98944215020983328</c:v>
                </c:pt>
                <c:pt idx="7817">
                  <c:v>0.20708765998745871</c:v>
                </c:pt>
                <c:pt idx="7818">
                  <c:v>0.19829791598711499</c:v>
                </c:pt>
                <c:pt idx="7819">
                  <c:v>5.5919576736899623E-2</c:v>
                </c:pt>
                <c:pt idx="7820">
                  <c:v>0.85611227642682297</c:v>
                </c:pt>
                <c:pt idx="7821">
                  <c:v>0.25896654201854707</c:v>
                </c:pt>
                <c:pt idx="7822">
                  <c:v>0.4580896291247023</c:v>
                </c:pt>
                <c:pt idx="7823">
                  <c:v>0.21753093004707191</c:v>
                </c:pt>
                <c:pt idx="7824">
                  <c:v>0.82794983395873534</c:v>
                </c:pt>
                <c:pt idx="7825">
                  <c:v>0.86186409014602039</c:v>
                </c:pt>
                <c:pt idx="7826">
                  <c:v>0.26325733384827388</c:v>
                </c:pt>
                <c:pt idx="7827">
                  <c:v>0.57584996777050834</c:v>
                </c:pt>
                <c:pt idx="7828">
                  <c:v>0.21257625815567072</c:v>
                </c:pt>
                <c:pt idx="7829">
                  <c:v>0.81536235262500922</c:v>
                </c:pt>
                <c:pt idx="7830">
                  <c:v>0.78665954821625783</c:v>
                </c:pt>
                <c:pt idx="7831">
                  <c:v>0.97680923822435928</c:v>
                </c:pt>
                <c:pt idx="7832">
                  <c:v>7.8581188478509256E-2</c:v>
                </c:pt>
                <c:pt idx="7833">
                  <c:v>7.0172940034872844E-2</c:v>
                </c:pt>
                <c:pt idx="7834">
                  <c:v>0.29278499933824076</c:v>
                </c:pt>
                <c:pt idx="7835">
                  <c:v>0.50091753854680421</c:v>
                </c:pt>
                <c:pt idx="7836">
                  <c:v>0.2238395913214265</c:v>
                </c:pt>
                <c:pt idx="7837">
                  <c:v>0.71538043791349115</c:v>
                </c:pt>
                <c:pt idx="7838">
                  <c:v>0.29433261448893722</c:v>
                </c:pt>
                <c:pt idx="7839">
                  <c:v>0.13984349127777118</c:v>
                </c:pt>
                <c:pt idx="7840">
                  <c:v>0.54685835834816432</c:v>
                </c:pt>
                <c:pt idx="7841">
                  <c:v>0.17666577439281694</c:v>
                </c:pt>
                <c:pt idx="7842">
                  <c:v>0.23467417885306896</c:v>
                </c:pt>
                <c:pt idx="7843">
                  <c:v>0.19123230239113131</c:v>
                </c:pt>
                <c:pt idx="7844">
                  <c:v>0.58826293826111353</c:v>
                </c:pt>
                <c:pt idx="7845">
                  <c:v>0.17745394081082511</c:v>
                </c:pt>
                <c:pt idx="7846">
                  <c:v>0.63383935715423756</c:v>
                </c:pt>
                <c:pt idx="7847">
                  <c:v>4.3173059464794772E-2</c:v>
                </c:pt>
                <c:pt idx="7848">
                  <c:v>3.1215103510692899E-2</c:v>
                </c:pt>
                <c:pt idx="7849">
                  <c:v>1.5825524034671856E-2</c:v>
                </c:pt>
                <c:pt idx="7850">
                  <c:v>0.4479483926560841</c:v>
                </c:pt>
                <c:pt idx="7851">
                  <c:v>0.8984744839421831</c:v>
                </c:pt>
                <c:pt idx="7852">
                  <c:v>6.187719314618334E-2</c:v>
                </c:pt>
                <c:pt idx="7853">
                  <c:v>0.71779731142005454</c:v>
                </c:pt>
                <c:pt idx="7854">
                  <c:v>0.76479798635603546</c:v>
                </c:pt>
                <c:pt idx="7855">
                  <c:v>0.99131210038374273</c:v>
                </c:pt>
                <c:pt idx="7856">
                  <c:v>0.27296674376189256</c:v>
                </c:pt>
                <c:pt idx="7857">
                  <c:v>0.35735049905160232</c:v>
                </c:pt>
                <c:pt idx="7858">
                  <c:v>6.0803285826332987E-3</c:v>
                </c:pt>
                <c:pt idx="7859">
                  <c:v>0.84726025132520932</c:v>
                </c:pt>
                <c:pt idx="7860">
                  <c:v>0.79876027866416488</c:v>
                </c:pt>
                <c:pt idx="7861">
                  <c:v>0.54403847746857559</c:v>
                </c:pt>
                <c:pt idx="7862">
                  <c:v>0.84409426416579825</c:v>
                </c:pt>
                <c:pt idx="7863">
                  <c:v>0.61900879811510712</c:v>
                </c:pt>
                <c:pt idx="7864">
                  <c:v>6.2316289918900036E-2</c:v>
                </c:pt>
                <c:pt idx="7865">
                  <c:v>0.83687574046839486</c:v>
                </c:pt>
                <c:pt idx="7866">
                  <c:v>0.71892706921626881</c:v>
                </c:pt>
                <c:pt idx="7867">
                  <c:v>0.12090845804973827</c:v>
                </c:pt>
                <c:pt idx="7868">
                  <c:v>0.41507718268558014</c:v>
                </c:pt>
                <c:pt idx="7869">
                  <c:v>0.78823889540716585</c:v>
                </c:pt>
                <c:pt idx="7870">
                  <c:v>0.66471296330849583</c:v>
                </c:pt>
                <c:pt idx="7871">
                  <c:v>0.24007754000698744</c:v>
                </c:pt>
                <c:pt idx="7872">
                  <c:v>0.87156693903825577</c:v>
                </c:pt>
                <c:pt idx="7873">
                  <c:v>0.49301745428320343</c:v>
                </c:pt>
                <c:pt idx="7874">
                  <c:v>0.85783562345916842</c:v>
                </c:pt>
                <c:pt idx="7875">
                  <c:v>0.68684575034390072</c:v>
                </c:pt>
                <c:pt idx="7876">
                  <c:v>9.0254423995527078E-2</c:v>
                </c:pt>
                <c:pt idx="7877">
                  <c:v>0.11852549123934719</c:v>
                </c:pt>
                <c:pt idx="7878">
                  <c:v>0.80621789781735209</c:v>
                </c:pt>
                <c:pt idx="7879">
                  <c:v>0.73887809502982738</c:v>
                </c:pt>
                <c:pt idx="7880">
                  <c:v>0.37550162044092517</c:v>
                </c:pt>
                <c:pt idx="7881">
                  <c:v>0.27172820044369672</c:v>
                </c:pt>
                <c:pt idx="7882">
                  <c:v>0.12586590919352281</c:v>
                </c:pt>
                <c:pt idx="7883">
                  <c:v>0.8930510115464374</c:v>
                </c:pt>
                <c:pt idx="7884">
                  <c:v>0.43217373737446518</c:v>
                </c:pt>
                <c:pt idx="7885">
                  <c:v>0.86618077768792678</c:v>
                </c:pt>
                <c:pt idx="7886">
                  <c:v>0.13161029019091153</c:v>
                </c:pt>
                <c:pt idx="7887">
                  <c:v>0.18818572052196314</c:v>
                </c:pt>
                <c:pt idx="7888">
                  <c:v>0.77117693065369641</c:v>
                </c:pt>
                <c:pt idx="7889">
                  <c:v>0.91989283253125242</c:v>
                </c:pt>
                <c:pt idx="7890">
                  <c:v>0.84169295351575368</c:v>
                </c:pt>
                <c:pt idx="7891">
                  <c:v>0.57209397635206172</c:v>
                </c:pt>
                <c:pt idx="7892">
                  <c:v>9.5685736653512765E-2</c:v>
                </c:pt>
                <c:pt idx="7893">
                  <c:v>4.4636698039018152E-2</c:v>
                </c:pt>
                <c:pt idx="7894">
                  <c:v>5.9914367528608015E-2</c:v>
                </c:pt>
                <c:pt idx="7895">
                  <c:v>0.91152927056518129</c:v>
                </c:pt>
                <c:pt idx="7896">
                  <c:v>0.79924865552181934</c:v>
                </c:pt>
                <c:pt idx="7897">
                  <c:v>0.54579817205473136</c:v>
                </c:pt>
                <c:pt idx="7898">
                  <c:v>0.46956651695772589</c:v>
                </c:pt>
                <c:pt idx="7899">
                  <c:v>7.016959641156828E-2</c:v>
                </c:pt>
                <c:pt idx="7900">
                  <c:v>6.3546657857133093E-3</c:v>
                </c:pt>
                <c:pt idx="7901">
                  <c:v>0.12372692216266878</c:v>
                </c:pt>
                <c:pt idx="7902">
                  <c:v>0.28888359774446359</c:v>
                </c:pt>
                <c:pt idx="7903">
                  <c:v>0.32703039199752082</c:v>
                </c:pt>
                <c:pt idx="7904">
                  <c:v>0.96235019953534495</c:v>
                </c:pt>
                <c:pt idx="7905">
                  <c:v>0.226314554092931</c:v>
                </c:pt>
                <c:pt idx="7906">
                  <c:v>0.49746497220611519</c:v>
                </c:pt>
                <c:pt idx="7907">
                  <c:v>9.7232822225880033E-2</c:v>
                </c:pt>
                <c:pt idx="7908">
                  <c:v>0.15385771507393575</c:v>
                </c:pt>
                <c:pt idx="7909">
                  <c:v>0.53079258389693207</c:v>
                </c:pt>
                <c:pt idx="7910">
                  <c:v>0.82863216080565838</c:v>
                </c:pt>
                <c:pt idx="7911">
                  <c:v>0.14352082409369504</c:v>
                </c:pt>
                <c:pt idx="7912">
                  <c:v>0.45518281568059382</c:v>
                </c:pt>
                <c:pt idx="7913">
                  <c:v>0.99371058350532482</c:v>
                </c:pt>
                <c:pt idx="7914">
                  <c:v>0.34639840505819464</c:v>
                </c:pt>
                <c:pt idx="7915">
                  <c:v>0.40678664654885066</c:v>
                </c:pt>
                <c:pt idx="7916">
                  <c:v>0.21881997264208009</c:v>
                </c:pt>
                <c:pt idx="7917">
                  <c:v>0.48948094808234333</c:v>
                </c:pt>
                <c:pt idx="7918">
                  <c:v>0.7661909365495595</c:v>
                </c:pt>
                <c:pt idx="7919">
                  <c:v>4.7863196057024604E-2</c:v>
                </c:pt>
                <c:pt idx="7920">
                  <c:v>0.43900451570333365</c:v>
                </c:pt>
                <c:pt idx="7921">
                  <c:v>0.23827293233888158</c:v>
                </c:pt>
                <c:pt idx="7922">
                  <c:v>0.64354187592606882</c:v>
                </c:pt>
                <c:pt idx="7923">
                  <c:v>0.46827264835029048</c:v>
                </c:pt>
                <c:pt idx="7924">
                  <c:v>0.80632980102867857</c:v>
                </c:pt>
                <c:pt idx="7925">
                  <c:v>0.88053685290996597</c:v>
                </c:pt>
                <c:pt idx="7926">
                  <c:v>0.33276469051446844</c:v>
                </c:pt>
                <c:pt idx="7927">
                  <c:v>8.8114939914304413E-2</c:v>
                </c:pt>
                <c:pt idx="7928">
                  <c:v>0.99439405686207738</c:v>
                </c:pt>
                <c:pt idx="7929">
                  <c:v>0.81062281714836848</c:v>
                </c:pt>
                <c:pt idx="7930">
                  <c:v>0.16461239329710298</c:v>
                </c:pt>
                <c:pt idx="7931">
                  <c:v>0.50543766378180788</c:v>
                </c:pt>
                <c:pt idx="7932">
                  <c:v>0.42919241007908926</c:v>
                </c:pt>
                <c:pt idx="7933">
                  <c:v>8.9883483724260138E-3</c:v>
                </c:pt>
                <c:pt idx="7934">
                  <c:v>1.4978723367071511E-2</c:v>
                </c:pt>
                <c:pt idx="7935">
                  <c:v>0.48886829743332438</c:v>
                </c:pt>
                <c:pt idx="7936">
                  <c:v>0.87976224380622781</c:v>
                </c:pt>
                <c:pt idx="7937">
                  <c:v>0.77005353162331391</c:v>
                </c:pt>
                <c:pt idx="7938">
                  <c:v>4.308185247360552E-2</c:v>
                </c:pt>
                <c:pt idx="7939">
                  <c:v>0.89024528057836749</c:v>
                </c:pt>
                <c:pt idx="7940">
                  <c:v>0.89681038278028569</c:v>
                </c:pt>
                <c:pt idx="7941">
                  <c:v>0.10920305090623939</c:v>
                </c:pt>
                <c:pt idx="7942">
                  <c:v>0.64468639474121003</c:v>
                </c:pt>
                <c:pt idx="7943">
                  <c:v>0.62585009636958167</c:v>
                </c:pt>
                <c:pt idx="7944">
                  <c:v>0.9320999425064701</c:v>
                </c:pt>
                <c:pt idx="7945">
                  <c:v>0.56926657987360552</c:v>
                </c:pt>
                <c:pt idx="7946">
                  <c:v>0.61577446908912004</c:v>
                </c:pt>
                <c:pt idx="7947">
                  <c:v>0.73740442758391644</c:v>
                </c:pt>
                <c:pt idx="7948">
                  <c:v>0.18842198559872947</c:v>
                </c:pt>
                <c:pt idx="7949">
                  <c:v>0.44474560142891095</c:v>
                </c:pt>
                <c:pt idx="7950">
                  <c:v>0.44460576972634047</c:v>
                </c:pt>
                <c:pt idx="7951">
                  <c:v>0.29694531079603326</c:v>
                </c:pt>
                <c:pt idx="7952">
                  <c:v>9.2433193246738377E-2</c:v>
                </c:pt>
                <c:pt idx="7953">
                  <c:v>0.86708003728150485</c:v>
                </c:pt>
                <c:pt idx="7954">
                  <c:v>0.9520107215955671</c:v>
                </c:pt>
                <c:pt idx="7955">
                  <c:v>0.52503061351725899</c:v>
                </c:pt>
                <c:pt idx="7956">
                  <c:v>7.0320632075261402E-3</c:v>
                </c:pt>
                <c:pt idx="7957">
                  <c:v>0.67296556692201981</c:v>
                </c:pt>
                <c:pt idx="7958">
                  <c:v>0.25246607892569284</c:v>
                </c:pt>
                <c:pt idx="7959">
                  <c:v>0.99389217106587346</c:v>
                </c:pt>
                <c:pt idx="7960">
                  <c:v>8.103116646669617E-2</c:v>
                </c:pt>
                <c:pt idx="7961">
                  <c:v>0.70827762549512485</c:v>
                </c:pt>
                <c:pt idx="7962">
                  <c:v>0.65868896866880577</c:v>
                </c:pt>
                <c:pt idx="7963">
                  <c:v>0.12456064716394888</c:v>
                </c:pt>
                <c:pt idx="7964">
                  <c:v>0.44846055176588007</c:v>
                </c:pt>
                <c:pt idx="7965">
                  <c:v>0.25215737636123825</c:v>
                </c:pt>
                <c:pt idx="7966">
                  <c:v>0.6823740477364898</c:v>
                </c:pt>
                <c:pt idx="7967">
                  <c:v>0.18435607940022003</c:v>
                </c:pt>
                <c:pt idx="7968">
                  <c:v>0.42624052353583619</c:v>
                </c:pt>
                <c:pt idx="7969">
                  <c:v>0.34304191369713588</c:v>
                </c:pt>
                <c:pt idx="7970">
                  <c:v>0.73052923210540632</c:v>
                </c:pt>
                <c:pt idx="7971">
                  <c:v>0.85180553295069084</c:v>
                </c:pt>
                <c:pt idx="7972">
                  <c:v>0.57677655235363579</c:v>
                </c:pt>
                <c:pt idx="7973">
                  <c:v>0.31095018896049587</c:v>
                </c:pt>
                <c:pt idx="7974">
                  <c:v>0.24191285738235913</c:v>
                </c:pt>
                <c:pt idx="7975">
                  <c:v>0.47587005741991084</c:v>
                </c:pt>
                <c:pt idx="7976">
                  <c:v>0.54604382618966152</c:v>
                </c:pt>
                <c:pt idx="7977">
                  <c:v>0.35822680259424911</c:v>
                </c:pt>
                <c:pt idx="7978">
                  <c:v>0.39420719689013561</c:v>
                </c:pt>
                <c:pt idx="7979">
                  <c:v>0.99948632920446379</c:v>
                </c:pt>
                <c:pt idx="7980">
                  <c:v>0.83068939833679667</c:v>
                </c:pt>
                <c:pt idx="7981">
                  <c:v>0.48926686404431785</c:v>
                </c:pt>
                <c:pt idx="7982">
                  <c:v>0.11321317189533286</c:v>
                </c:pt>
                <c:pt idx="7983">
                  <c:v>0.79770270997516202</c:v>
                </c:pt>
                <c:pt idx="7984">
                  <c:v>0.44570598273105888</c:v>
                </c:pt>
                <c:pt idx="7985">
                  <c:v>0.60683943898082826</c:v>
                </c:pt>
                <c:pt idx="7986">
                  <c:v>0.44272139374098185</c:v>
                </c:pt>
                <c:pt idx="7987">
                  <c:v>0.96677683535093883</c:v>
                </c:pt>
                <c:pt idx="7988">
                  <c:v>0.22948367384406343</c:v>
                </c:pt>
                <c:pt idx="7989">
                  <c:v>0.42484603588577285</c:v>
                </c:pt>
                <c:pt idx="7990">
                  <c:v>0.25508447595932626</c:v>
                </c:pt>
                <c:pt idx="7991">
                  <c:v>0.5405504603000022</c:v>
                </c:pt>
                <c:pt idx="7992">
                  <c:v>0.1864847296031289</c:v>
                </c:pt>
                <c:pt idx="7993">
                  <c:v>0.27647049365008214</c:v>
                </c:pt>
                <c:pt idx="7994">
                  <c:v>0.20757596975214399</c:v>
                </c:pt>
                <c:pt idx="7995">
                  <c:v>0.45992719671135329</c:v>
                </c:pt>
                <c:pt idx="7996">
                  <c:v>0.67561983642519308</c:v>
                </c:pt>
                <c:pt idx="7997">
                  <c:v>0.9670664527316547</c:v>
                </c:pt>
                <c:pt idx="7998">
                  <c:v>0.60339840275399381</c:v>
                </c:pt>
                <c:pt idx="7999">
                  <c:v>0.53925584127011428</c:v>
                </c:pt>
                <c:pt idx="8000">
                  <c:v>0.98654924773197683</c:v>
                </c:pt>
                <c:pt idx="8001">
                  <c:v>0.88333703755115833</c:v>
                </c:pt>
                <c:pt idx="8002">
                  <c:v>0.13606966291130795</c:v>
                </c:pt>
                <c:pt idx="8003">
                  <c:v>0.75745050278912729</c:v>
                </c:pt>
                <c:pt idx="8004">
                  <c:v>0.70502405757219477</c:v>
                </c:pt>
                <c:pt idx="8005">
                  <c:v>0.92265382487267344</c:v>
                </c:pt>
                <c:pt idx="8006">
                  <c:v>0.69150672870131702</c:v>
                </c:pt>
                <c:pt idx="8007">
                  <c:v>0.69992183168960587</c:v>
                </c:pt>
                <c:pt idx="8008">
                  <c:v>0.61418795555831807</c:v>
                </c:pt>
                <c:pt idx="8009">
                  <c:v>0.75734266332945666</c:v>
                </c:pt>
                <c:pt idx="8010">
                  <c:v>0.20476731299365547</c:v>
                </c:pt>
                <c:pt idx="8011">
                  <c:v>0.31805418278479292</c:v>
                </c:pt>
                <c:pt idx="8012">
                  <c:v>7.7336160714354119E-3</c:v>
                </c:pt>
                <c:pt idx="8013">
                  <c:v>0.62777133364831961</c:v>
                </c:pt>
                <c:pt idx="8014">
                  <c:v>0.24264339836832804</c:v>
                </c:pt>
                <c:pt idx="8015">
                  <c:v>3.9347077291685961E-2</c:v>
                </c:pt>
                <c:pt idx="8016">
                  <c:v>0.96602861607734147</c:v>
                </c:pt>
                <c:pt idx="8017">
                  <c:v>0.71946601499723906</c:v>
                </c:pt>
                <c:pt idx="8018">
                  <c:v>0.39915494274424701</c:v>
                </c:pt>
                <c:pt idx="8019">
                  <c:v>0.7205229787502454</c:v>
                </c:pt>
                <c:pt idx="8020">
                  <c:v>0.55797317489770426</c:v>
                </c:pt>
                <c:pt idx="8021">
                  <c:v>0.30640377299101551</c:v>
                </c:pt>
                <c:pt idx="8022">
                  <c:v>0.96316975924661674</c:v>
                </c:pt>
                <c:pt idx="8023">
                  <c:v>0.82537451946021967</c:v>
                </c:pt>
                <c:pt idx="8024">
                  <c:v>1.9760000833837221E-3</c:v>
                </c:pt>
                <c:pt idx="8025">
                  <c:v>7.7892305462984424E-2</c:v>
                </c:pt>
                <c:pt idx="8026">
                  <c:v>0.94562802194995998</c:v>
                </c:pt>
                <c:pt idx="8027">
                  <c:v>0.58740103762206841</c:v>
                </c:pt>
                <c:pt idx="8028">
                  <c:v>0.11211015341540431</c:v>
                </c:pt>
                <c:pt idx="8029">
                  <c:v>0.66284216472333757</c:v>
                </c:pt>
                <c:pt idx="8030">
                  <c:v>0.14852282026508945</c:v>
                </c:pt>
                <c:pt idx="8031">
                  <c:v>0.39652314283211965</c:v>
                </c:pt>
                <c:pt idx="8032">
                  <c:v>0.74121053496840406</c:v>
                </c:pt>
                <c:pt idx="8033">
                  <c:v>0.60275358460035211</c:v>
                </c:pt>
                <c:pt idx="8034">
                  <c:v>0.85546753942809284</c:v>
                </c:pt>
                <c:pt idx="8035">
                  <c:v>0.74467532618984844</c:v>
                </c:pt>
                <c:pt idx="8036">
                  <c:v>0.62769974786910498</c:v>
                </c:pt>
                <c:pt idx="8037">
                  <c:v>0.97773346885902901</c:v>
                </c:pt>
                <c:pt idx="8038">
                  <c:v>0.22444546470525395</c:v>
                </c:pt>
                <c:pt idx="8039">
                  <c:v>0.38667295590510431</c:v>
                </c:pt>
                <c:pt idx="8040">
                  <c:v>0.84232010488753051</c:v>
                </c:pt>
                <c:pt idx="8041">
                  <c:v>0.23295030380024007</c:v>
                </c:pt>
                <c:pt idx="8042">
                  <c:v>6.7744335888052398E-2</c:v>
                </c:pt>
                <c:pt idx="8043">
                  <c:v>0.36931499936537093</c:v>
                </c:pt>
                <c:pt idx="8044">
                  <c:v>0.1655930760160681</c:v>
                </c:pt>
                <c:pt idx="8045">
                  <c:v>0.13092886604466747</c:v>
                </c:pt>
                <c:pt idx="8046">
                  <c:v>0.75325503854625386</c:v>
                </c:pt>
                <c:pt idx="8047">
                  <c:v>0.15831173125805842</c:v>
                </c:pt>
                <c:pt idx="8048">
                  <c:v>0.64172685531761886</c:v>
                </c:pt>
                <c:pt idx="8049">
                  <c:v>0.83080836984121376</c:v>
                </c:pt>
                <c:pt idx="8050">
                  <c:v>0.76572351044732123</c:v>
                </c:pt>
                <c:pt idx="8051">
                  <c:v>3.1934525756170951E-2</c:v>
                </c:pt>
                <c:pt idx="8052">
                  <c:v>0.65965211666474555</c:v>
                </c:pt>
                <c:pt idx="8053">
                  <c:v>0.30045492139599983</c:v>
                </c:pt>
                <c:pt idx="8054">
                  <c:v>0.45751175181057391</c:v>
                </c:pt>
                <c:pt idx="8055">
                  <c:v>2.5860720790992664E-2</c:v>
                </c:pt>
                <c:pt idx="8056">
                  <c:v>0.97056166722782344</c:v>
                </c:pt>
                <c:pt idx="8057">
                  <c:v>0.73789730328686076</c:v>
                </c:pt>
                <c:pt idx="8058">
                  <c:v>0.98860536697110479</c:v>
                </c:pt>
                <c:pt idx="8059">
                  <c:v>2.2343013320102689E-2</c:v>
                </c:pt>
                <c:pt idx="8060">
                  <c:v>0.13407834992908163</c:v>
                </c:pt>
                <c:pt idx="8061">
                  <c:v>0.11634266726946429</c:v>
                </c:pt>
                <c:pt idx="8062">
                  <c:v>0.68096907994360734</c:v>
                </c:pt>
                <c:pt idx="8063">
                  <c:v>0.79602946987253353</c:v>
                </c:pt>
                <c:pt idx="8064">
                  <c:v>0.95768803406569813</c:v>
                </c:pt>
                <c:pt idx="8065">
                  <c:v>0.64437444256301368</c:v>
                </c:pt>
                <c:pt idx="8066">
                  <c:v>0.81864705258264014</c:v>
                </c:pt>
                <c:pt idx="8067">
                  <c:v>0.85616383269184959</c:v>
                </c:pt>
                <c:pt idx="8068">
                  <c:v>0.63329328644255412</c:v>
                </c:pt>
                <c:pt idx="8069">
                  <c:v>0.77140722371409143</c:v>
                </c:pt>
                <c:pt idx="8070">
                  <c:v>0.16560233582736927</c:v>
                </c:pt>
                <c:pt idx="8071">
                  <c:v>0.8297860071195563</c:v>
                </c:pt>
                <c:pt idx="8072">
                  <c:v>0.34116792658080186</c:v>
                </c:pt>
                <c:pt idx="8073">
                  <c:v>2.4287396721672461E-2</c:v>
                </c:pt>
                <c:pt idx="8074">
                  <c:v>6.9432211308218639E-2</c:v>
                </c:pt>
                <c:pt idx="8075">
                  <c:v>0.25675646910861172</c:v>
                </c:pt>
                <c:pt idx="8076">
                  <c:v>0.33108273210643191</c:v>
                </c:pt>
                <c:pt idx="8077">
                  <c:v>0.60841179940532719</c:v>
                </c:pt>
                <c:pt idx="8078">
                  <c:v>0.1941634918018722</c:v>
                </c:pt>
                <c:pt idx="8079">
                  <c:v>0.98472533039063592</c:v>
                </c:pt>
                <c:pt idx="8080">
                  <c:v>0.85436620906519889</c:v>
                </c:pt>
                <c:pt idx="8081">
                  <c:v>0.47910583431767617</c:v>
                </c:pt>
                <c:pt idx="8082">
                  <c:v>0.26617196394244613</c:v>
                </c:pt>
                <c:pt idx="8083">
                  <c:v>0.25646919506178012</c:v>
                </c:pt>
                <c:pt idx="8084">
                  <c:v>0.46558143072720937</c:v>
                </c:pt>
                <c:pt idx="8085">
                  <c:v>0.86878842051661631</c:v>
                </c:pt>
                <c:pt idx="8086">
                  <c:v>3.4057763855588785E-2</c:v>
                </c:pt>
                <c:pt idx="8087">
                  <c:v>0.50046597325769437</c:v>
                </c:pt>
                <c:pt idx="8088">
                  <c:v>0.44599742362466155</c:v>
                </c:pt>
                <c:pt idx="8089">
                  <c:v>5.616179985100278E-2</c:v>
                </c:pt>
                <c:pt idx="8090">
                  <c:v>8.1084730008128436E-2</c:v>
                </c:pt>
                <c:pt idx="8091">
                  <c:v>0.8645862383330104</c:v>
                </c:pt>
                <c:pt idx="8092">
                  <c:v>0.94552595743596002</c:v>
                </c:pt>
                <c:pt idx="8093">
                  <c:v>0.91064462242312383</c:v>
                </c:pt>
                <c:pt idx="8094">
                  <c:v>0.97314341121928349</c:v>
                </c:pt>
                <c:pt idx="8095">
                  <c:v>0.82581937237075931</c:v>
                </c:pt>
                <c:pt idx="8096">
                  <c:v>0.37139819416252096</c:v>
                </c:pt>
                <c:pt idx="8097">
                  <c:v>3.5612434728272579E-2</c:v>
                </c:pt>
                <c:pt idx="8098">
                  <c:v>0.91150493673958399</c:v>
                </c:pt>
                <c:pt idx="8099">
                  <c:v>0.63619994694548798</c:v>
                </c:pt>
                <c:pt idx="8100">
                  <c:v>0.36253218051376046</c:v>
                </c:pt>
                <c:pt idx="8101">
                  <c:v>1.8865474643814162E-2</c:v>
                </c:pt>
                <c:pt idx="8102">
                  <c:v>0.403323718210848</c:v>
                </c:pt>
                <c:pt idx="8103">
                  <c:v>0.65183493262570968</c:v>
                </c:pt>
                <c:pt idx="8104">
                  <c:v>0.47456567356419399</c:v>
                </c:pt>
                <c:pt idx="8105">
                  <c:v>0.23073967980691623</c:v>
                </c:pt>
                <c:pt idx="8106">
                  <c:v>0.32687781261855142</c:v>
                </c:pt>
                <c:pt idx="8107">
                  <c:v>0.55647235000071771</c:v>
                </c:pt>
                <c:pt idx="8108">
                  <c:v>0.79726258820849383</c:v>
                </c:pt>
                <c:pt idx="8109">
                  <c:v>0.87121510310253181</c:v>
                </c:pt>
                <c:pt idx="8110">
                  <c:v>0.71296153415036412</c:v>
                </c:pt>
                <c:pt idx="8111">
                  <c:v>0.53296783819597482</c:v>
                </c:pt>
                <c:pt idx="8112">
                  <c:v>0.40705398879159038</c:v>
                </c:pt>
                <c:pt idx="8113">
                  <c:v>4.1753458073895411E-3</c:v>
                </c:pt>
                <c:pt idx="8114">
                  <c:v>0.43503827888039381</c:v>
                </c:pt>
                <c:pt idx="8115">
                  <c:v>0.83159066723110875</c:v>
                </c:pt>
                <c:pt idx="8116">
                  <c:v>0.3398538725865704</c:v>
                </c:pt>
                <c:pt idx="8117">
                  <c:v>0.37422365551048065</c:v>
                </c:pt>
                <c:pt idx="8118">
                  <c:v>0.56419402885925063</c:v>
                </c:pt>
                <c:pt idx="8119">
                  <c:v>0.96891576618981334</c:v>
                </c:pt>
                <c:pt idx="8120">
                  <c:v>0.76661351688368606</c:v>
                </c:pt>
                <c:pt idx="8121">
                  <c:v>0.43942050642540553</c:v>
                </c:pt>
                <c:pt idx="8122">
                  <c:v>2.0666014885339368E-2</c:v>
                </c:pt>
                <c:pt idx="8123">
                  <c:v>0.58917593359885456</c:v>
                </c:pt>
                <c:pt idx="8124">
                  <c:v>0.15180370061532811</c:v>
                </c:pt>
                <c:pt idx="8125">
                  <c:v>0.84198631387307621</c:v>
                </c:pt>
                <c:pt idx="8126">
                  <c:v>0.82204362605660919</c:v>
                </c:pt>
                <c:pt idx="8127">
                  <c:v>0.93827028171564575</c:v>
                </c:pt>
                <c:pt idx="8128">
                  <c:v>0.30704969410139593</c:v>
                </c:pt>
                <c:pt idx="8129">
                  <c:v>0.92268173656180441</c:v>
                </c:pt>
                <c:pt idx="8130">
                  <c:v>0.41841866590419186</c:v>
                </c:pt>
                <c:pt idx="8131">
                  <c:v>0.92834381551182854</c:v>
                </c:pt>
                <c:pt idx="8132">
                  <c:v>0.88653925072037121</c:v>
                </c:pt>
                <c:pt idx="8133">
                  <c:v>0.89928542952801915</c:v>
                </c:pt>
                <c:pt idx="8134">
                  <c:v>0.31139879673947957</c:v>
                </c:pt>
                <c:pt idx="8135">
                  <c:v>0.79334884295506236</c:v>
                </c:pt>
                <c:pt idx="8136">
                  <c:v>0.90868865692849343</c:v>
                </c:pt>
                <c:pt idx="8137">
                  <c:v>0.8412318844162946</c:v>
                </c:pt>
                <c:pt idx="8138">
                  <c:v>0.5347056394137224</c:v>
                </c:pt>
                <c:pt idx="8139">
                  <c:v>0.64445096458183682</c:v>
                </c:pt>
                <c:pt idx="8140">
                  <c:v>0.45744657920638598</c:v>
                </c:pt>
                <c:pt idx="8141">
                  <c:v>0.75028931595657888</c:v>
                </c:pt>
                <c:pt idx="8142">
                  <c:v>0.50972053062853617</c:v>
                </c:pt>
                <c:pt idx="8143">
                  <c:v>2.8777675202859898E-2</c:v>
                </c:pt>
                <c:pt idx="8144">
                  <c:v>0.68390090213582655</c:v>
                </c:pt>
                <c:pt idx="8145">
                  <c:v>0.59399909175612664</c:v>
                </c:pt>
                <c:pt idx="8146">
                  <c:v>0.69125764846467719</c:v>
                </c:pt>
                <c:pt idx="8147">
                  <c:v>0.35042646545699008</c:v>
                </c:pt>
                <c:pt idx="8148">
                  <c:v>0.30133456737882514</c:v>
                </c:pt>
                <c:pt idx="8149">
                  <c:v>0.23130073107450511</c:v>
                </c:pt>
                <c:pt idx="8150">
                  <c:v>0.74395723660631907</c:v>
                </c:pt>
                <c:pt idx="8151">
                  <c:v>6.9590431243738093E-2</c:v>
                </c:pt>
                <c:pt idx="8152">
                  <c:v>0.41888449161580421</c:v>
                </c:pt>
                <c:pt idx="8153">
                  <c:v>0.66713669806365172</c:v>
                </c:pt>
                <c:pt idx="8154">
                  <c:v>0.13681955391148048</c:v>
                </c:pt>
                <c:pt idx="8155">
                  <c:v>0.70851285116273399</c:v>
                </c:pt>
                <c:pt idx="8156">
                  <c:v>0.48185292715882533</c:v>
                </c:pt>
                <c:pt idx="8157">
                  <c:v>0.66939068545647573</c:v>
                </c:pt>
                <c:pt idx="8158">
                  <c:v>0.55645022087774121</c:v>
                </c:pt>
                <c:pt idx="8159">
                  <c:v>0.54453694649704576</c:v>
                </c:pt>
                <c:pt idx="8160">
                  <c:v>3.1236274937355146E-2</c:v>
                </c:pt>
                <c:pt idx="8161">
                  <c:v>0.60686556647359235</c:v>
                </c:pt>
                <c:pt idx="8162">
                  <c:v>0.9322735591899185</c:v>
                </c:pt>
                <c:pt idx="8163">
                  <c:v>0.19664043308512824</c:v>
                </c:pt>
                <c:pt idx="8164">
                  <c:v>0.40930339226555712</c:v>
                </c:pt>
                <c:pt idx="8165">
                  <c:v>0.29665778200690573</c:v>
                </c:pt>
                <c:pt idx="8166">
                  <c:v>0.22680747040054072</c:v>
                </c:pt>
                <c:pt idx="8167">
                  <c:v>0.7461675652681975</c:v>
                </c:pt>
                <c:pt idx="8168">
                  <c:v>0.42049655462847979</c:v>
                </c:pt>
                <c:pt idx="8169">
                  <c:v>0.48655314580949793</c:v>
                </c:pt>
                <c:pt idx="8170">
                  <c:v>0.51979770863536956</c:v>
                </c:pt>
                <c:pt idx="8171">
                  <c:v>0.62987629193558725</c:v>
                </c:pt>
                <c:pt idx="8172">
                  <c:v>0.11143024611050489</c:v>
                </c:pt>
                <c:pt idx="8173">
                  <c:v>0.72103010613559437</c:v>
                </c:pt>
                <c:pt idx="8174">
                  <c:v>0.98392730523686667</c:v>
                </c:pt>
                <c:pt idx="8175">
                  <c:v>0.60019763050567532</c:v>
                </c:pt>
                <c:pt idx="8176">
                  <c:v>0.45701532640704445</c:v>
                </c:pt>
                <c:pt idx="8177">
                  <c:v>0.76546044869358498</c:v>
                </c:pt>
                <c:pt idx="8178">
                  <c:v>0.20965454698571362</c:v>
                </c:pt>
                <c:pt idx="8179">
                  <c:v>2.8575124536171836E-2</c:v>
                </c:pt>
                <c:pt idx="8180">
                  <c:v>0.38529386995020776</c:v>
                </c:pt>
                <c:pt idx="8181">
                  <c:v>0.18926741418077497</c:v>
                </c:pt>
                <c:pt idx="8182">
                  <c:v>0.39803230065196971</c:v>
                </c:pt>
                <c:pt idx="8183">
                  <c:v>0.94754622875610273</c:v>
                </c:pt>
                <c:pt idx="8184">
                  <c:v>0.57967779097467564</c:v>
                </c:pt>
                <c:pt idx="8185">
                  <c:v>0.63529243790558787</c:v>
                </c:pt>
                <c:pt idx="8186">
                  <c:v>0.91012321480592162</c:v>
                </c:pt>
                <c:pt idx="8187">
                  <c:v>0.80056775437385197</c:v>
                </c:pt>
                <c:pt idx="8188">
                  <c:v>0.98000374621901742</c:v>
                </c:pt>
                <c:pt idx="8189">
                  <c:v>0.143630148435407</c:v>
                </c:pt>
                <c:pt idx="8190">
                  <c:v>0.31743980155906204</c:v>
                </c:pt>
                <c:pt idx="8191">
                  <c:v>0.13414743690502529</c:v>
                </c:pt>
                <c:pt idx="8192">
                  <c:v>0.77304367880640779</c:v>
                </c:pt>
                <c:pt idx="8193">
                  <c:v>0.79659805486879132</c:v>
                </c:pt>
                <c:pt idx="8194">
                  <c:v>8.0519692373452134E-2</c:v>
                </c:pt>
                <c:pt idx="8195">
                  <c:v>0.76030368474308418</c:v>
                </c:pt>
                <c:pt idx="8196">
                  <c:v>4.1029468996980678E-2</c:v>
                </c:pt>
                <c:pt idx="8197">
                  <c:v>0.95666872951266368</c:v>
                </c:pt>
                <c:pt idx="8198">
                  <c:v>0.32810142587482793</c:v>
                </c:pt>
                <c:pt idx="8199">
                  <c:v>0.91736696024680309</c:v>
                </c:pt>
                <c:pt idx="8200">
                  <c:v>0.18823489391591341</c:v>
                </c:pt>
                <c:pt idx="8201">
                  <c:v>0.88293786607004454</c:v>
                </c:pt>
                <c:pt idx="8202">
                  <c:v>0.11749682623227176</c:v>
                </c:pt>
                <c:pt idx="8203">
                  <c:v>5.0420756737292183E-2</c:v>
                </c:pt>
                <c:pt idx="8204">
                  <c:v>8.6915403536487412E-2</c:v>
                </c:pt>
                <c:pt idx="8205">
                  <c:v>9.5409799529422856E-2</c:v>
                </c:pt>
                <c:pt idx="8206">
                  <c:v>0.68444323950711872</c:v>
                </c:pt>
                <c:pt idx="8207">
                  <c:v>0.23264634307396359</c:v>
                </c:pt>
                <c:pt idx="8208">
                  <c:v>0.39512387908091073</c:v>
                </c:pt>
                <c:pt idx="8209">
                  <c:v>0.94264793297780725</c:v>
                </c:pt>
                <c:pt idx="8210">
                  <c:v>0.15624546370006509</c:v>
                </c:pt>
                <c:pt idx="8211">
                  <c:v>2.2291968111982197E-2</c:v>
                </c:pt>
                <c:pt idx="8212">
                  <c:v>0.73228327808125815</c:v>
                </c:pt>
                <c:pt idx="8213">
                  <c:v>0.74625057059722522</c:v>
                </c:pt>
                <c:pt idx="8214">
                  <c:v>0.68232490315357053</c:v>
                </c:pt>
                <c:pt idx="8215">
                  <c:v>0.15597294513186077</c:v>
                </c:pt>
                <c:pt idx="8216">
                  <c:v>0.16453944675551768</c:v>
                </c:pt>
                <c:pt idx="8217">
                  <c:v>0.73126404395528544</c:v>
                </c:pt>
                <c:pt idx="8218">
                  <c:v>0.12820579252193898</c:v>
                </c:pt>
                <c:pt idx="8219">
                  <c:v>0.33620306181460258</c:v>
                </c:pt>
                <c:pt idx="8220">
                  <c:v>0.76205256629160845</c:v>
                </c:pt>
                <c:pt idx="8221">
                  <c:v>0.37463551036458265</c:v>
                </c:pt>
                <c:pt idx="8222">
                  <c:v>0.48064438403408849</c:v>
                </c:pt>
                <c:pt idx="8223">
                  <c:v>0.30008408875859938</c:v>
                </c:pt>
                <c:pt idx="8224">
                  <c:v>0.67179350504001945</c:v>
                </c:pt>
                <c:pt idx="8225">
                  <c:v>0.25964741573405226</c:v>
                </c:pt>
                <c:pt idx="8226">
                  <c:v>0.14279848803662698</c:v>
                </c:pt>
                <c:pt idx="8227">
                  <c:v>0.4044081624444783</c:v>
                </c:pt>
                <c:pt idx="8228">
                  <c:v>0.30552164111696511</c:v>
                </c:pt>
                <c:pt idx="8229">
                  <c:v>0.67450463373477909</c:v>
                </c:pt>
                <c:pt idx="8230">
                  <c:v>0.57057710202689738</c:v>
                </c:pt>
                <c:pt idx="8231">
                  <c:v>0.82333960284140739</c:v>
                </c:pt>
                <c:pt idx="8232">
                  <c:v>0.87885797497895912</c:v>
                </c:pt>
                <c:pt idx="8233">
                  <c:v>0.93232128706699391</c:v>
                </c:pt>
                <c:pt idx="8234">
                  <c:v>2.7316453181403522E-2</c:v>
                </c:pt>
                <c:pt idx="8235">
                  <c:v>0.96941511161701688</c:v>
                </c:pt>
                <c:pt idx="8236">
                  <c:v>0.52323300883645685</c:v>
                </c:pt>
                <c:pt idx="8237">
                  <c:v>8.2756879182438681E-2</c:v>
                </c:pt>
                <c:pt idx="8238">
                  <c:v>0.51827975079789423</c:v>
                </c:pt>
                <c:pt idx="8239">
                  <c:v>0.50355610073897383</c:v>
                </c:pt>
                <c:pt idx="8240">
                  <c:v>0.43567288913939362</c:v>
                </c:pt>
                <c:pt idx="8241">
                  <c:v>0.17838446425408627</c:v>
                </c:pt>
                <c:pt idx="8242">
                  <c:v>0.60365866868867157</c:v>
                </c:pt>
                <c:pt idx="8243">
                  <c:v>0.81456851050366363</c:v>
                </c:pt>
                <c:pt idx="8244">
                  <c:v>0.12863721571866704</c:v>
                </c:pt>
                <c:pt idx="8245">
                  <c:v>0.727458831390139</c:v>
                </c:pt>
                <c:pt idx="8246">
                  <c:v>0.26756198538024178</c:v>
                </c:pt>
                <c:pt idx="8247">
                  <c:v>0.64168830940657295</c:v>
                </c:pt>
                <c:pt idx="8248">
                  <c:v>4.3787030876820676E-3</c:v>
                </c:pt>
                <c:pt idx="8249">
                  <c:v>0.2198102426162527</c:v>
                </c:pt>
                <c:pt idx="8250">
                  <c:v>0.48290196635323945</c:v>
                </c:pt>
                <c:pt idx="8251">
                  <c:v>0.81629433946839136</c:v>
                </c:pt>
                <c:pt idx="8252">
                  <c:v>0.12877509756419903</c:v>
                </c:pt>
                <c:pt idx="8253">
                  <c:v>0.15587592606420242</c:v>
                </c:pt>
                <c:pt idx="8254">
                  <c:v>0.41682325067315684</c:v>
                </c:pt>
                <c:pt idx="8255">
                  <c:v>0.22713734157061938</c:v>
                </c:pt>
                <c:pt idx="8256">
                  <c:v>0.23889497859740194</c:v>
                </c:pt>
                <c:pt idx="8257">
                  <c:v>0.12894120808503273</c:v>
                </c:pt>
                <c:pt idx="8258">
                  <c:v>0.41133959074847226</c:v>
                </c:pt>
                <c:pt idx="8259">
                  <c:v>6.8940806452256864E-2</c:v>
                </c:pt>
                <c:pt idx="8260">
                  <c:v>0.64251995239137083</c:v>
                </c:pt>
                <c:pt idx="8261">
                  <c:v>0.91249806224130248</c:v>
                </c:pt>
                <c:pt idx="8262">
                  <c:v>0.10678384353984538</c:v>
                </c:pt>
                <c:pt idx="8263">
                  <c:v>0.75463124542384397</c:v>
                </c:pt>
                <c:pt idx="8264">
                  <c:v>0.48209133029481244</c:v>
                </c:pt>
                <c:pt idx="8265">
                  <c:v>0.16839027214381663</c:v>
                </c:pt>
                <c:pt idx="8266">
                  <c:v>0.63537633565665064</c:v>
                </c:pt>
                <c:pt idx="8267">
                  <c:v>0.84851098576025397</c:v>
                </c:pt>
                <c:pt idx="8268">
                  <c:v>0.60788987030438113</c:v>
                </c:pt>
                <c:pt idx="8269">
                  <c:v>0.93135406073101779</c:v>
                </c:pt>
                <c:pt idx="8270">
                  <c:v>0.95464874767343388</c:v>
                </c:pt>
                <c:pt idx="8271">
                  <c:v>0.82492383730420615</c:v>
                </c:pt>
                <c:pt idx="8272">
                  <c:v>0.28880472742228469</c:v>
                </c:pt>
                <c:pt idx="8273">
                  <c:v>0.51875685095148449</c:v>
                </c:pt>
                <c:pt idx="8274">
                  <c:v>0.52688962792974692</c:v>
                </c:pt>
                <c:pt idx="8275">
                  <c:v>0.63786927670554183</c:v>
                </c:pt>
                <c:pt idx="8276">
                  <c:v>0.97601806909142041</c:v>
                </c:pt>
                <c:pt idx="8277">
                  <c:v>2.550865196760177E-3</c:v>
                </c:pt>
                <c:pt idx="8278">
                  <c:v>0.74470919614275954</c:v>
                </c:pt>
                <c:pt idx="8279">
                  <c:v>0.63010766692154052</c:v>
                </c:pt>
                <c:pt idx="8280">
                  <c:v>0.62783123679755393</c:v>
                </c:pt>
                <c:pt idx="8281">
                  <c:v>0.94409546074543804</c:v>
                </c:pt>
                <c:pt idx="8282">
                  <c:v>0.23778427108397548</c:v>
                </c:pt>
                <c:pt idx="8283">
                  <c:v>0.71994371591317252</c:v>
                </c:pt>
                <c:pt idx="8284">
                  <c:v>0.24390890843715518</c:v>
                </c:pt>
                <c:pt idx="8285">
                  <c:v>0.81737952449230555</c:v>
                </c:pt>
                <c:pt idx="8286">
                  <c:v>0.5934327032379979</c:v>
                </c:pt>
                <c:pt idx="8287">
                  <c:v>0.88855441705068383</c:v>
                </c:pt>
                <c:pt idx="8288">
                  <c:v>0.20533282387071838</c:v>
                </c:pt>
                <c:pt idx="8289">
                  <c:v>0.24087140559319231</c:v>
                </c:pt>
                <c:pt idx="8290">
                  <c:v>0.81955273001814244</c:v>
                </c:pt>
                <c:pt idx="8291">
                  <c:v>0.19779257063732791</c:v>
                </c:pt>
                <c:pt idx="8292">
                  <c:v>0.63824813672950265</c:v>
                </c:pt>
                <c:pt idx="8293">
                  <c:v>0.65035417996365941</c:v>
                </c:pt>
                <c:pt idx="8294">
                  <c:v>0.75071607851985411</c:v>
                </c:pt>
                <c:pt idx="8295">
                  <c:v>0.77588527025853726</c:v>
                </c:pt>
                <c:pt idx="8296">
                  <c:v>0.33321391073570061</c:v>
                </c:pt>
                <c:pt idx="8297">
                  <c:v>2.605471386542213E-2</c:v>
                </c:pt>
                <c:pt idx="8298">
                  <c:v>0.80738501693031017</c:v>
                </c:pt>
                <c:pt idx="8299">
                  <c:v>0.9350451408821393</c:v>
                </c:pt>
                <c:pt idx="8300">
                  <c:v>0.53645035643397287</c:v>
                </c:pt>
                <c:pt idx="8301">
                  <c:v>0.13293741560089811</c:v>
                </c:pt>
                <c:pt idx="8302">
                  <c:v>0.64993590043779026</c:v>
                </c:pt>
                <c:pt idx="8303">
                  <c:v>0.66296064698868795</c:v>
                </c:pt>
                <c:pt idx="8304">
                  <c:v>0.89794056826111124</c:v>
                </c:pt>
                <c:pt idx="8305">
                  <c:v>0.45814902190769113</c:v>
                </c:pt>
                <c:pt idx="8306">
                  <c:v>0.18497800548098409</c:v>
                </c:pt>
                <c:pt idx="8307">
                  <c:v>0.99387136612736315</c:v>
                </c:pt>
                <c:pt idx="8308">
                  <c:v>0.65441006523775291</c:v>
                </c:pt>
                <c:pt idx="8309">
                  <c:v>0.11412115420890268</c:v>
                </c:pt>
                <c:pt idx="8310">
                  <c:v>2.5406542221973361E-2</c:v>
                </c:pt>
                <c:pt idx="8311">
                  <c:v>0.76199672506016991</c:v>
                </c:pt>
                <c:pt idx="8312">
                  <c:v>0.33910831540622877</c:v>
                </c:pt>
                <c:pt idx="8313">
                  <c:v>0.77940365242502341</c:v>
                </c:pt>
                <c:pt idx="8314">
                  <c:v>0.18940012565410103</c:v>
                </c:pt>
                <c:pt idx="8315">
                  <c:v>0.3519733919732142</c:v>
                </c:pt>
                <c:pt idx="8316">
                  <c:v>0.58001644712403833</c:v>
                </c:pt>
                <c:pt idx="8317">
                  <c:v>0.73916219952442597</c:v>
                </c:pt>
                <c:pt idx="8318">
                  <c:v>0.56816418831946813</c:v>
                </c:pt>
                <c:pt idx="8319">
                  <c:v>0.1980324346364345</c:v>
                </c:pt>
                <c:pt idx="8320">
                  <c:v>0.16587828354857526</c:v>
                </c:pt>
                <c:pt idx="8321">
                  <c:v>0.82155450339893543</c:v>
                </c:pt>
                <c:pt idx="8322">
                  <c:v>0.24585260713974166</c:v>
                </c:pt>
                <c:pt idx="8323">
                  <c:v>0.75710587298405485</c:v>
                </c:pt>
                <c:pt idx="8324">
                  <c:v>0.48822676640880303</c:v>
                </c:pt>
                <c:pt idx="8325">
                  <c:v>0.2341013896096944</c:v>
                </c:pt>
                <c:pt idx="8326">
                  <c:v>0.78498477848176129</c:v>
                </c:pt>
                <c:pt idx="8327">
                  <c:v>0.39511999328385872</c:v>
                </c:pt>
                <c:pt idx="8328">
                  <c:v>0.99177020385659598</c:v>
                </c:pt>
                <c:pt idx="8329">
                  <c:v>0.13755040320534595</c:v>
                </c:pt>
                <c:pt idx="8330">
                  <c:v>0.75804761815837685</c:v>
                </c:pt>
                <c:pt idx="8331">
                  <c:v>0.1113861433633575</c:v>
                </c:pt>
                <c:pt idx="8332">
                  <c:v>0.80409936444137697</c:v>
                </c:pt>
                <c:pt idx="8333">
                  <c:v>0.38715022567555446</c:v>
                </c:pt>
                <c:pt idx="8334">
                  <c:v>0.85381660713269814</c:v>
                </c:pt>
                <c:pt idx="8335">
                  <c:v>0.70544500377401909</c:v>
                </c:pt>
                <c:pt idx="8336">
                  <c:v>0.10771697603944341</c:v>
                </c:pt>
                <c:pt idx="8337">
                  <c:v>2.4012652379729715E-2</c:v>
                </c:pt>
                <c:pt idx="8338">
                  <c:v>0.60251502091014264</c:v>
                </c:pt>
                <c:pt idx="8339">
                  <c:v>0.35156055096905758</c:v>
                </c:pt>
                <c:pt idx="8340">
                  <c:v>0.66440499912606943</c:v>
                </c:pt>
                <c:pt idx="8341">
                  <c:v>0.76078166406499836</c:v>
                </c:pt>
                <c:pt idx="8342">
                  <c:v>0.2512959601516267</c:v>
                </c:pt>
                <c:pt idx="8343">
                  <c:v>0.9273230811062666</c:v>
                </c:pt>
                <c:pt idx="8344">
                  <c:v>0.16230591550102946</c:v>
                </c:pt>
                <c:pt idx="8345">
                  <c:v>0.27714999563682063</c:v>
                </c:pt>
                <c:pt idx="8346">
                  <c:v>0.46597294605441975</c:v>
                </c:pt>
                <c:pt idx="8347">
                  <c:v>0.79421849345348716</c:v>
                </c:pt>
                <c:pt idx="8348">
                  <c:v>0.38585567122454179</c:v>
                </c:pt>
                <c:pt idx="8349">
                  <c:v>1.0483323989942339E-2</c:v>
                </c:pt>
                <c:pt idx="8350">
                  <c:v>0.15659772978511632</c:v>
                </c:pt>
                <c:pt idx="8351">
                  <c:v>0.15648100339813553</c:v>
                </c:pt>
                <c:pt idx="8352">
                  <c:v>0.26425404011957621</c:v>
                </c:pt>
                <c:pt idx="8353">
                  <c:v>0.12562531486881534</c:v>
                </c:pt>
                <c:pt idx="8354">
                  <c:v>9.5585434484775078E-2</c:v>
                </c:pt>
                <c:pt idx="8355">
                  <c:v>1.171183127160691E-3</c:v>
                </c:pt>
                <c:pt idx="8356">
                  <c:v>0.2420930236679919</c:v>
                </c:pt>
                <c:pt idx="8357">
                  <c:v>0.60389255868998681</c:v>
                </c:pt>
                <c:pt idx="8358">
                  <c:v>0.33002503086479829</c:v>
                </c:pt>
                <c:pt idx="8359">
                  <c:v>0.89115819964127785</c:v>
                </c:pt>
                <c:pt idx="8360">
                  <c:v>0.82051300206470335</c:v>
                </c:pt>
                <c:pt idx="8361">
                  <c:v>0.99136820325336761</c:v>
                </c:pt>
                <c:pt idx="8362">
                  <c:v>0.26800281780795843</c:v>
                </c:pt>
                <c:pt idx="8363">
                  <c:v>0.13859471414164626</c:v>
                </c:pt>
                <c:pt idx="8364">
                  <c:v>0.25746705596453123</c:v>
                </c:pt>
                <c:pt idx="8365">
                  <c:v>0.63274802812925124</c:v>
                </c:pt>
                <c:pt idx="8366">
                  <c:v>0.62788406607633274</c:v>
                </c:pt>
                <c:pt idx="8367">
                  <c:v>0.15498041210408997</c:v>
                </c:pt>
                <c:pt idx="8368">
                  <c:v>0.50303188844393654</c:v>
                </c:pt>
                <c:pt idx="8369">
                  <c:v>0.95588730136693412</c:v>
                </c:pt>
                <c:pt idx="8370">
                  <c:v>5.049767029657426E-2</c:v>
                </c:pt>
                <c:pt idx="8371">
                  <c:v>0.86763199535051116</c:v>
                </c:pt>
                <c:pt idx="8372">
                  <c:v>0.83058628625564468</c:v>
                </c:pt>
                <c:pt idx="8373">
                  <c:v>0.65631729388969418</c:v>
                </c:pt>
                <c:pt idx="8374">
                  <c:v>0.64058739652309726</c:v>
                </c:pt>
                <c:pt idx="8375">
                  <c:v>0.75131551473788205</c:v>
                </c:pt>
                <c:pt idx="8376">
                  <c:v>0.16581386123261432</c:v>
                </c:pt>
                <c:pt idx="8377">
                  <c:v>0.80792934639503056</c:v>
                </c:pt>
                <c:pt idx="8378">
                  <c:v>0.80785937538713326</c:v>
                </c:pt>
                <c:pt idx="8379">
                  <c:v>0.49915003712826556</c:v>
                </c:pt>
                <c:pt idx="8380">
                  <c:v>0.4997870514324414</c:v>
                </c:pt>
                <c:pt idx="8381">
                  <c:v>0.12299157582537057</c:v>
                </c:pt>
                <c:pt idx="8382">
                  <c:v>0.1887600904919543</c:v>
                </c:pt>
                <c:pt idx="8383">
                  <c:v>0.5395366155341681</c:v>
                </c:pt>
                <c:pt idx="8384">
                  <c:v>0.51695793078141494</c:v>
                </c:pt>
                <c:pt idx="8385">
                  <c:v>0.39948098074251803</c:v>
                </c:pt>
                <c:pt idx="8386">
                  <c:v>0.25222075495202956</c:v>
                </c:pt>
                <c:pt idx="8387">
                  <c:v>0.24554695795650139</c:v>
                </c:pt>
                <c:pt idx="8388">
                  <c:v>0.75239179464408357</c:v>
                </c:pt>
                <c:pt idx="8389">
                  <c:v>3.0348618864770693E-2</c:v>
                </c:pt>
                <c:pt idx="8390">
                  <c:v>0.38794495673324814</c:v>
                </c:pt>
                <c:pt idx="8391">
                  <c:v>0.96666371513473937</c:v>
                </c:pt>
                <c:pt idx="8392">
                  <c:v>0.51269723874951589</c:v>
                </c:pt>
                <c:pt idx="8393">
                  <c:v>0.5101505014727663</c:v>
                </c:pt>
                <c:pt idx="8394">
                  <c:v>0.38143007149944042</c:v>
                </c:pt>
                <c:pt idx="8395">
                  <c:v>0.17055372771953203</c:v>
                </c:pt>
                <c:pt idx="8396">
                  <c:v>0.59134020703361734</c:v>
                </c:pt>
                <c:pt idx="8397">
                  <c:v>0.31598285977953533</c:v>
                </c:pt>
                <c:pt idx="8398">
                  <c:v>0.71127831909496531</c:v>
                </c:pt>
                <c:pt idx="8399">
                  <c:v>0.15068455728791763</c:v>
                </c:pt>
                <c:pt idx="8400">
                  <c:v>0.29641213808690126</c:v>
                </c:pt>
                <c:pt idx="8401">
                  <c:v>0.95802442037056912</c:v>
                </c:pt>
                <c:pt idx="8402">
                  <c:v>0.30018595086102762</c:v>
                </c:pt>
                <c:pt idx="8403">
                  <c:v>0.83771600217392439</c:v>
                </c:pt>
                <c:pt idx="8404">
                  <c:v>0.77479950481510274</c:v>
                </c:pt>
                <c:pt idx="8405">
                  <c:v>0.77525363685936288</c:v>
                </c:pt>
                <c:pt idx="8406">
                  <c:v>0.54655853824511325</c:v>
                </c:pt>
                <c:pt idx="8407">
                  <c:v>9.6784900212152802E-2</c:v>
                </c:pt>
                <c:pt idx="8408">
                  <c:v>0.40708949592170163</c:v>
                </c:pt>
                <c:pt idx="8409">
                  <c:v>0.92539183906887768</c:v>
                </c:pt>
                <c:pt idx="8410">
                  <c:v>0.80973895632464477</c:v>
                </c:pt>
                <c:pt idx="8411">
                  <c:v>9.5392788618777757E-3</c:v>
                </c:pt>
                <c:pt idx="8412">
                  <c:v>0.91141683972060927</c:v>
                </c:pt>
                <c:pt idx="8413">
                  <c:v>0.23246578858807632</c:v>
                </c:pt>
                <c:pt idx="8414">
                  <c:v>0.376901273829503</c:v>
                </c:pt>
                <c:pt idx="8415">
                  <c:v>0.21598787719538581</c:v>
                </c:pt>
                <c:pt idx="8416">
                  <c:v>0.75385111639631186</c:v>
                </c:pt>
                <c:pt idx="8417">
                  <c:v>0.33852608317293154</c:v>
                </c:pt>
                <c:pt idx="8418">
                  <c:v>0.4359351070905142</c:v>
                </c:pt>
                <c:pt idx="8419">
                  <c:v>0.67111575002511459</c:v>
                </c:pt>
                <c:pt idx="8420">
                  <c:v>0.35882915570521146</c:v>
                </c:pt>
                <c:pt idx="8421">
                  <c:v>0.74531360087435039</c:v>
                </c:pt>
                <c:pt idx="8422">
                  <c:v>6.5175339293180978E-2</c:v>
                </c:pt>
                <c:pt idx="8423">
                  <c:v>0.66294385481509199</c:v>
                </c:pt>
                <c:pt idx="8424">
                  <c:v>0.91481901616668204</c:v>
                </c:pt>
                <c:pt idx="8425">
                  <c:v>0.12743222348422134</c:v>
                </c:pt>
                <c:pt idx="8426">
                  <c:v>0.63647452596912313</c:v>
                </c:pt>
                <c:pt idx="8427">
                  <c:v>0.97753797395972974</c:v>
                </c:pt>
                <c:pt idx="8428">
                  <c:v>0.20013530300906279</c:v>
                </c:pt>
                <c:pt idx="8429">
                  <c:v>0.99941619503962831</c:v>
                </c:pt>
                <c:pt idx="8430">
                  <c:v>0.30947867482275759</c:v>
                </c:pt>
                <c:pt idx="8431">
                  <c:v>1.7023165425701703E-2</c:v>
                </c:pt>
                <c:pt idx="8432">
                  <c:v>0.31955589953164798</c:v>
                </c:pt>
                <c:pt idx="8433">
                  <c:v>0.42891286510409343</c:v>
                </c:pt>
                <c:pt idx="8434">
                  <c:v>9.6149255655295862E-2</c:v>
                </c:pt>
                <c:pt idx="8435">
                  <c:v>0.64044194658521925</c:v>
                </c:pt>
                <c:pt idx="8436">
                  <c:v>0.1747007793961064</c:v>
                </c:pt>
                <c:pt idx="8437">
                  <c:v>0.91661577804106553</c:v>
                </c:pt>
                <c:pt idx="8438">
                  <c:v>0.66210879192364991</c:v>
                </c:pt>
                <c:pt idx="8439">
                  <c:v>0.27275179202754007</c:v>
                </c:pt>
                <c:pt idx="8440">
                  <c:v>0.92143832668281966</c:v>
                </c:pt>
                <c:pt idx="8441">
                  <c:v>0.37346760940069867</c:v>
                </c:pt>
                <c:pt idx="8442">
                  <c:v>0.67324562111702746</c:v>
                </c:pt>
                <c:pt idx="8443">
                  <c:v>0.23394700792142997</c:v>
                </c:pt>
                <c:pt idx="8444">
                  <c:v>0.92141199797790463</c:v>
                </c:pt>
                <c:pt idx="8445">
                  <c:v>0.61099649090002495</c:v>
                </c:pt>
                <c:pt idx="8446">
                  <c:v>5.5360102769117514E-2</c:v>
                </c:pt>
                <c:pt idx="8447">
                  <c:v>0.14235161934939089</c:v>
                </c:pt>
                <c:pt idx="8448">
                  <c:v>0.59029128532310582</c:v>
                </c:pt>
                <c:pt idx="8449">
                  <c:v>0.88769396406199608</c:v>
                </c:pt>
                <c:pt idx="8450">
                  <c:v>0.44124076869811479</c:v>
                </c:pt>
                <c:pt idx="8451">
                  <c:v>0.15669151425433858</c:v>
                </c:pt>
                <c:pt idx="8452">
                  <c:v>8.7517116170446219E-2</c:v>
                </c:pt>
                <c:pt idx="8453">
                  <c:v>0.80147133848799812</c:v>
                </c:pt>
                <c:pt idx="8454">
                  <c:v>0.64481631060266698</c:v>
                </c:pt>
                <c:pt idx="8455">
                  <c:v>0.95010501413557513</c:v>
                </c:pt>
                <c:pt idx="8456">
                  <c:v>0.6864483273989137</c:v>
                </c:pt>
                <c:pt idx="8457">
                  <c:v>0.87289535013404629</c:v>
                </c:pt>
                <c:pt idx="8458">
                  <c:v>0.18522073600309785</c:v>
                </c:pt>
                <c:pt idx="8459">
                  <c:v>0.14079863956794014</c:v>
                </c:pt>
                <c:pt idx="8460">
                  <c:v>0.98814913295887419</c:v>
                </c:pt>
                <c:pt idx="8461">
                  <c:v>0.16820864265034174</c:v>
                </c:pt>
                <c:pt idx="8462">
                  <c:v>0.36053425738060085</c:v>
                </c:pt>
                <c:pt idx="8463">
                  <c:v>9.5037222043283354E-2</c:v>
                </c:pt>
                <c:pt idx="8464">
                  <c:v>0.94605577694577148</c:v>
                </c:pt>
                <c:pt idx="8465">
                  <c:v>0.3238924608202145</c:v>
                </c:pt>
                <c:pt idx="8466">
                  <c:v>0.17152468044400448</c:v>
                </c:pt>
                <c:pt idx="8467">
                  <c:v>0.60253871615539301</c:v>
                </c:pt>
                <c:pt idx="8468">
                  <c:v>0.91896209623777758</c:v>
                </c:pt>
                <c:pt idx="8469">
                  <c:v>0.93372801837662289</c:v>
                </c:pt>
                <c:pt idx="8470">
                  <c:v>0.84888764830027597</c:v>
                </c:pt>
                <c:pt idx="8471">
                  <c:v>0.31000350475720495</c:v>
                </c:pt>
                <c:pt idx="8472">
                  <c:v>0.10550877940084813</c:v>
                </c:pt>
                <c:pt idx="8473">
                  <c:v>3.103017760375848E-2</c:v>
                </c:pt>
                <c:pt idx="8474">
                  <c:v>0.39444003034072839</c:v>
                </c:pt>
                <c:pt idx="8475">
                  <c:v>0.80571162218473469</c:v>
                </c:pt>
                <c:pt idx="8476">
                  <c:v>0.96628950084779008</c:v>
                </c:pt>
                <c:pt idx="8477">
                  <c:v>9.6804549956631458E-2</c:v>
                </c:pt>
                <c:pt idx="8478">
                  <c:v>0.32040577650782776</c:v>
                </c:pt>
                <c:pt idx="8479">
                  <c:v>0.4724913146925277</c:v>
                </c:pt>
                <c:pt idx="8480">
                  <c:v>0.38026828009928415</c:v>
                </c:pt>
                <c:pt idx="8481">
                  <c:v>0.54275989750074238</c:v>
                </c:pt>
                <c:pt idx="8482">
                  <c:v>0.82149074580019754</c:v>
                </c:pt>
                <c:pt idx="8483">
                  <c:v>0.32983932652866488</c:v>
                </c:pt>
                <c:pt idx="8484">
                  <c:v>0.92539365994333544</c:v>
                </c:pt>
                <c:pt idx="8485">
                  <c:v>0.97219299885950083</c:v>
                </c:pt>
                <c:pt idx="8486">
                  <c:v>0.30925806836162206</c:v>
                </c:pt>
                <c:pt idx="8487">
                  <c:v>0.45975897307879543</c:v>
                </c:pt>
                <c:pt idx="8488">
                  <c:v>0.92013100005619541</c:v>
                </c:pt>
                <c:pt idx="8489">
                  <c:v>0.33455199727684548</c:v>
                </c:pt>
                <c:pt idx="8490">
                  <c:v>0.71130865423769551</c:v>
                </c:pt>
                <c:pt idx="8491">
                  <c:v>0.68591278180447057</c:v>
                </c:pt>
                <c:pt idx="8492">
                  <c:v>3.5152042160373931E-2</c:v>
                </c:pt>
                <c:pt idx="8493">
                  <c:v>0.91067309634517946</c:v>
                </c:pt>
                <c:pt idx="8494">
                  <c:v>0.75129606101262481</c:v>
                </c:pt>
                <c:pt idx="8495">
                  <c:v>0.69308752083465364</c:v>
                </c:pt>
                <c:pt idx="8496">
                  <c:v>0.49360567466934546</c:v>
                </c:pt>
                <c:pt idx="8497">
                  <c:v>0.53783206416757645</c:v>
                </c:pt>
                <c:pt idx="8498">
                  <c:v>0.20273230297316125</c:v>
                </c:pt>
                <c:pt idx="8499">
                  <c:v>0.99860810498309194</c:v>
                </c:pt>
                <c:pt idx="8500">
                  <c:v>0.23287697490801373</c:v>
                </c:pt>
                <c:pt idx="8501">
                  <c:v>0.96318896979186786</c:v>
                </c:pt>
                <c:pt idx="8502">
                  <c:v>5.4510851921676262E-2</c:v>
                </c:pt>
                <c:pt idx="8503">
                  <c:v>5.8532063912107635E-2</c:v>
                </c:pt>
                <c:pt idx="8504">
                  <c:v>0.76163795360020059</c:v>
                </c:pt>
                <c:pt idx="8505">
                  <c:v>9.5576421236837072E-3</c:v>
                </c:pt>
                <c:pt idx="8506">
                  <c:v>0.70490297222990228</c:v>
                </c:pt>
                <c:pt idx="8507">
                  <c:v>0.35582678011360958</c:v>
                </c:pt>
                <c:pt idx="8508">
                  <c:v>0.90778877740161579</c:v>
                </c:pt>
                <c:pt idx="8509">
                  <c:v>0.77219096175898227</c:v>
                </c:pt>
                <c:pt idx="8510">
                  <c:v>0.26851726765240003</c:v>
                </c:pt>
                <c:pt idx="8511">
                  <c:v>0.28546879412225079</c:v>
                </c:pt>
                <c:pt idx="8512">
                  <c:v>5.2661451647442736E-2</c:v>
                </c:pt>
                <c:pt idx="8513">
                  <c:v>0.76721281149704479</c:v>
                </c:pt>
                <c:pt idx="8514">
                  <c:v>0.79862765780288836</c:v>
                </c:pt>
                <c:pt idx="8515">
                  <c:v>0.90553352469816062</c:v>
                </c:pt>
                <c:pt idx="8516">
                  <c:v>0.11855305736223953</c:v>
                </c:pt>
                <c:pt idx="8517">
                  <c:v>0.17104616176991894</c:v>
                </c:pt>
                <c:pt idx="8518">
                  <c:v>0.97045273067891147</c:v>
                </c:pt>
                <c:pt idx="8519">
                  <c:v>0.13637698362535178</c:v>
                </c:pt>
                <c:pt idx="8520">
                  <c:v>0.98329435364376039</c:v>
                </c:pt>
                <c:pt idx="8521">
                  <c:v>0.70307440981897162</c:v>
                </c:pt>
                <c:pt idx="8522">
                  <c:v>0.73833432783529307</c:v>
                </c:pt>
                <c:pt idx="8523">
                  <c:v>0.38268750284029562</c:v>
                </c:pt>
                <c:pt idx="8524">
                  <c:v>0.22063426324494007</c:v>
                </c:pt>
                <c:pt idx="8525">
                  <c:v>0.88775112175041648</c:v>
                </c:pt>
                <c:pt idx="8526">
                  <c:v>0.57004239614813201</c:v>
                </c:pt>
                <c:pt idx="8527">
                  <c:v>7.2409276001884626E-2</c:v>
                </c:pt>
                <c:pt idx="8528">
                  <c:v>0.76366684384171402</c:v>
                </c:pt>
                <c:pt idx="8529">
                  <c:v>0.44039782314329123</c:v>
                </c:pt>
                <c:pt idx="8530">
                  <c:v>0.74060992591428765</c:v>
                </c:pt>
                <c:pt idx="8531">
                  <c:v>0.45191189275193555</c:v>
                </c:pt>
                <c:pt idx="8532">
                  <c:v>9.8734239618174513E-3</c:v>
                </c:pt>
                <c:pt idx="8533">
                  <c:v>0.11757458320191871</c:v>
                </c:pt>
                <c:pt idx="8534">
                  <c:v>0.32595044554158359</c:v>
                </c:pt>
                <c:pt idx="8535">
                  <c:v>0.4807837623211908</c:v>
                </c:pt>
                <c:pt idx="8536">
                  <c:v>0.33856315616776977</c:v>
                </c:pt>
                <c:pt idx="8537">
                  <c:v>0.72095873270111654</c:v>
                </c:pt>
                <c:pt idx="8538">
                  <c:v>2.3619251945144359E-2</c:v>
                </c:pt>
                <c:pt idx="8539">
                  <c:v>0.26855799223800569</c:v>
                </c:pt>
                <c:pt idx="8540">
                  <c:v>0.84799328067330115</c:v>
                </c:pt>
                <c:pt idx="8541">
                  <c:v>0.19168860063212101</c:v>
                </c:pt>
                <c:pt idx="8542">
                  <c:v>0.46287899037422986</c:v>
                </c:pt>
                <c:pt idx="8543">
                  <c:v>0.11122942621156051</c:v>
                </c:pt>
                <c:pt idx="8544">
                  <c:v>0.40301041592027353</c:v>
                </c:pt>
                <c:pt idx="8545">
                  <c:v>0.8362022884584055</c:v>
                </c:pt>
                <c:pt idx="8546">
                  <c:v>0.10372730250306328</c:v>
                </c:pt>
                <c:pt idx="8547">
                  <c:v>0.12497054917890515</c:v>
                </c:pt>
                <c:pt idx="8548">
                  <c:v>0.47375391973651604</c:v>
                </c:pt>
                <c:pt idx="8549">
                  <c:v>3.2024886493052573E-2</c:v>
                </c:pt>
                <c:pt idx="8550">
                  <c:v>0.20870303134959334</c:v>
                </c:pt>
                <c:pt idx="8551">
                  <c:v>0.38370369120389503</c:v>
                </c:pt>
                <c:pt idx="8552">
                  <c:v>0.61893928230458828</c:v>
                </c:pt>
                <c:pt idx="8553">
                  <c:v>0.20972610203736564</c:v>
                </c:pt>
                <c:pt idx="8554">
                  <c:v>0.77968397359398445</c:v>
                </c:pt>
                <c:pt idx="8555">
                  <c:v>0.74953235315093802</c:v>
                </c:pt>
                <c:pt idx="8556">
                  <c:v>0.52288530192625393</c:v>
                </c:pt>
                <c:pt idx="8557">
                  <c:v>0.68947583215755903</c:v>
                </c:pt>
                <c:pt idx="8558">
                  <c:v>0.23196406804630787</c:v>
                </c:pt>
                <c:pt idx="8559">
                  <c:v>0.55047055206182738</c:v>
                </c:pt>
                <c:pt idx="8560">
                  <c:v>0.24489123958404613</c:v>
                </c:pt>
                <c:pt idx="8561">
                  <c:v>1.5979492472529055E-2</c:v>
                </c:pt>
                <c:pt idx="8562">
                  <c:v>0.63756893858099217</c:v>
                </c:pt>
                <c:pt idx="8563">
                  <c:v>0.34531550372665842</c:v>
                </c:pt>
                <c:pt idx="8564">
                  <c:v>0.93487037884069457</c:v>
                </c:pt>
                <c:pt idx="8565">
                  <c:v>0.16965775986451348</c:v>
                </c:pt>
                <c:pt idx="8566">
                  <c:v>0.86812295880150081</c:v>
                </c:pt>
                <c:pt idx="8567">
                  <c:v>0.54523627917950102</c:v>
                </c:pt>
                <c:pt idx="8568">
                  <c:v>0.58881675112510867</c:v>
                </c:pt>
                <c:pt idx="8569">
                  <c:v>0.43146046346112055</c:v>
                </c:pt>
                <c:pt idx="8570">
                  <c:v>0.96577918309806932</c:v>
                </c:pt>
                <c:pt idx="8571">
                  <c:v>0.78116545849946706</c:v>
                </c:pt>
                <c:pt idx="8572">
                  <c:v>0.78493152236165542</c:v>
                </c:pt>
                <c:pt idx="8573">
                  <c:v>0.96191127876385807</c:v>
                </c:pt>
                <c:pt idx="8574">
                  <c:v>0.72350746317915049</c:v>
                </c:pt>
                <c:pt idx="8575">
                  <c:v>0.25263962562622921</c:v>
                </c:pt>
                <c:pt idx="8576">
                  <c:v>0.4237590827252129</c:v>
                </c:pt>
                <c:pt idx="8577">
                  <c:v>0.72393980520136225</c:v>
                </c:pt>
                <c:pt idx="8578">
                  <c:v>0.71795447320421579</c:v>
                </c:pt>
                <c:pt idx="8579">
                  <c:v>0.8889307827671481</c:v>
                </c:pt>
                <c:pt idx="8580">
                  <c:v>0.24620821189860309</c:v>
                </c:pt>
                <c:pt idx="8581">
                  <c:v>0.35632986033503966</c:v>
                </c:pt>
                <c:pt idx="8582">
                  <c:v>0.38710722439677814</c:v>
                </c:pt>
                <c:pt idx="8583">
                  <c:v>0.98200920312864892</c:v>
                </c:pt>
                <c:pt idx="8584">
                  <c:v>0.538724770903799</c:v>
                </c:pt>
                <c:pt idx="8585">
                  <c:v>0.65869768391477435</c:v>
                </c:pt>
                <c:pt idx="8586">
                  <c:v>0.61149107864974062</c:v>
                </c:pt>
                <c:pt idx="8587">
                  <c:v>0.82790986083245566</c:v>
                </c:pt>
                <c:pt idx="8588">
                  <c:v>0.46541099880835435</c:v>
                </c:pt>
                <c:pt idx="8589">
                  <c:v>0.82306163029372215</c:v>
                </c:pt>
                <c:pt idx="8590">
                  <c:v>0.21130580468770588</c:v>
                </c:pt>
                <c:pt idx="8591">
                  <c:v>0.14917828752278928</c:v>
                </c:pt>
                <c:pt idx="8592">
                  <c:v>0.6886557520149359</c:v>
                </c:pt>
                <c:pt idx="8593">
                  <c:v>0.14302809219971446</c:v>
                </c:pt>
                <c:pt idx="8594">
                  <c:v>0.6332771061106377</c:v>
                </c:pt>
                <c:pt idx="8595">
                  <c:v>0.24772296996457654</c:v>
                </c:pt>
                <c:pt idx="8596">
                  <c:v>0.31696800534859992</c:v>
                </c:pt>
                <c:pt idx="8597">
                  <c:v>0.74876347005655075</c:v>
                </c:pt>
                <c:pt idx="8598">
                  <c:v>0.18881486237110123</c:v>
                </c:pt>
                <c:pt idx="8599">
                  <c:v>0.20020300969441773</c:v>
                </c:pt>
                <c:pt idx="8600">
                  <c:v>6.4234898127649931E-2</c:v>
                </c:pt>
                <c:pt idx="8601">
                  <c:v>0.61653408931095233</c:v>
                </c:pt>
                <c:pt idx="8602">
                  <c:v>0.1535853386431576</c:v>
                </c:pt>
                <c:pt idx="8603">
                  <c:v>0.40158621960427321</c:v>
                </c:pt>
                <c:pt idx="8604">
                  <c:v>0.5188811106999518</c:v>
                </c:pt>
                <c:pt idx="8605">
                  <c:v>0.84342306178765769</c:v>
                </c:pt>
                <c:pt idx="8606">
                  <c:v>0.96626158539977791</c:v>
                </c:pt>
                <c:pt idx="8607">
                  <c:v>0.32744473787303463</c:v>
                </c:pt>
                <c:pt idx="8608">
                  <c:v>0.43700803736661464</c:v>
                </c:pt>
                <c:pt idx="8609">
                  <c:v>5.8499659827962902E-2</c:v>
                </c:pt>
                <c:pt idx="8610">
                  <c:v>0.80027813020597027</c:v>
                </c:pt>
                <c:pt idx="8611">
                  <c:v>0.8154042287917872</c:v>
                </c:pt>
                <c:pt idx="8612">
                  <c:v>0.66983941245511502</c:v>
                </c:pt>
                <c:pt idx="8613">
                  <c:v>0.37769531449342708</c:v>
                </c:pt>
                <c:pt idx="8614">
                  <c:v>0.97512545993454958</c:v>
                </c:pt>
                <c:pt idx="8615">
                  <c:v>0.42010814655997786</c:v>
                </c:pt>
                <c:pt idx="8616">
                  <c:v>0.66787113564772516</c:v>
                </c:pt>
                <c:pt idx="8617">
                  <c:v>0.84030264893050022</c:v>
                </c:pt>
                <c:pt idx="8618">
                  <c:v>0.49546399171404121</c:v>
                </c:pt>
                <c:pt idx="8619">
                  <c:v>0.48000178774254953</c:v>
                </c:pt>
                <c:pt idx="8620">
                  <c:v>0.26292478824890542</c:v>
                </c:pt>
                <c:pt idx="8621">
                  <c:v>0.33093538544929424</c:v>
                </c:pt>
                <c:pt idx="8622">
                  <c:v>0.41919790204753571</c:v>
                </c:pt>
                <c:pt idx="8623">
                  <c:v>0.66292262073129471</c:v>
                </c:pt>
                <c:pt idx="8624">
                  <c:v>0.26291788571066543</c:v>
                </c:pt>
                <c:pt idx="8625">
                  <c:v>0.87847345045948644</c:v>
                </c:pt>
                <c:pt idx="8626">
                  <c:v>0.7112154793285157</c:v>
                </c:pt>
                <c:pt idx="8627">
                  <c:v>0.72337815490255108</c:v>
                </c:pt>
                <c:pt idx="8628">
                  <c:v>0.54302062761041758</c:v>
                </c:pt>
                <c:pt idx="8629">
                  <c:v>0.58764871802594332</c:v>
                </c:pt>
                <c:pt idx="8630">
                  <c:v>0.57861919881459467</c:v>
                </c:pt>
                <c:pt idx="8631">
                  <c:v>0.49911215590447722</c:v>
                </c:pt>
                <c:pt idx="8632">
                  <c:v>0.47150220126105158</c:v>
                </c:pt>
                <c:pt idx="8633">
                  <c:v>0.55320425647827265</c:v>
                </c:pt>
                <c:pt idx="8634">
                  <c:v>0.81393826980490946</c:v>
                </c:pt>
                <c:pt idx="8635">
                  <c:v>6.573855097858039E-2</c:v>
                </c:pt>
                <c:pt idx="8636">
                  <c:v>0.83008287436180872</c:v>
                </c:pt>
                <c:pt idx="8637">
                  <c:v>0.36295974379038798</c:v>
                </c:pt>
                <c:pt idx="8638">
                  <c:v>0.88133166035894783</c:v>
                </c:pt>
                <c:pt idx="8639">
                  <c:v>0.6499536255119911</c:v>
                </c:pt>
                <c:pt idx="8640">
                  <c:v>0.93009574182739718</c:v>
                </c:pt>
                <c:pt idx="8641">
                  <c:v>0.27728968431424361</c:v>
                </c:pt>
                <c:pt idx="8642">
                  <c:v>0.73379860002344022</c:v>
                </c:pt>
                <c:pt idx="8643">
                  <c:v>0.71524413544636956</c:v>
                </c:pt>
                <c:pt idx="8644">
                  <c:v>0.22464509455210624</c:v>
                </c:pt>
                <c:pt idx="8645">
                  <c:v>0.24820382224519366</c:v>
                </c:pt>
                <c:pt idx="8646">
                  <c:v>0.41227875488046029</c:v>
                </c:pt>
                <c:pt idx="8647">
                  <c:v>0.29077248030829472</c:v>
                </c:pt>
                <c:pt idx="8648">
                  <c:v>0.92018785375555445</c:v>
                </c:pt>
                <c:pt idx="8649">
                  <c:v>0.3384824457830522</c:v>
                </c:pt>
                <c:pt idx="8650">
                  <c:v>0.71959265416991813</c:v>
                </c:pt>
                <c:pt idx="8651">
                  <c:v>0.20594192459395966</c:v>
                </c:pt>
                <c:pt idx="8652">
                  <c:v>0.62938574772481815</c:v>
                </c:pt>
                <c:pt idx="8653">
                  <c:v>0.86015422346932358</c:v>
                </c:pt>
                <c:pt idx="8654">
                  <c:v>0.96257632569378837</c:v>
                </c:pt>
                <c:pt idx="8655">
                  <c:v>0.64795585336869266</c:v>
                </c:pt>
                <c:pt idx="8656">
                  <c:v>0.30017468644629108</c:v>
                </c:pt>
                <c:pt idx="8657">
                  <c:v>0.32999454183612831</c:v>
                </c:pt>
                <c:pt idx="8658">
                  <c:v>0.24147199437876998</c:v>
                </c:pt>
                <c:pt idx="8659">
                  <c:v>0.27548501029655315</c:v>
                </c:pt>
                <c:pt idx="8660">
                  <c:v>0.24281674029870171</c:v>
                </c:pt>
                <c:pt idx="8661">
                  <c:v>0.39887883806773816</c:v>
                </c:pt>
                <c:pt idx="8662">
                  <c:v>0.56879775595217419</c:v>
                </c:pt>
                <c:pt idx="8663">
                  <c:v>0.4769717549101361</c:v>
                </c:pt>
                <c:pt idx="8664">
                  <c:v>0.79699290445947812</c:v>
                </c:pt>
                <c:pt idx="8665">
                  <c:v>0.38914391468065546</c:v>
                </c:pt>
                <c:pt idx="8666">
                  <c:v>0.90424028001770584</c:v>
                </c:pt>
                <c:pt idx="8667">
                  <c:v>0.7992162371521494</c:v>
                </c:pt>
                <c:pt idx="8668">
                  <c:v>0.50244789142455593</c:v>
                </c:pt>
                <c:pt idx="8669">
                  <c:v>0.52080291646582855</c:v>
                </c:pt>
                <c:pt idx="8670">
                  <c:v>0.83618819247508636</c:v>
                </c:pt>
                <c:pt idx="8671">
                  <c:v>0.53354269177674341</c:v>
                </c:pt>
                <c:pt idx="8672">
                  <c:v>0.6515514910636786</c:v>
                </c:pt>
                <c:pt idx="8673">
                  <c:v>1.8408440460045639E-2</c:v>
                </c:pt>
                <c:pt idx="8674">
                  <c:v>0.77270668323064617</c:v>
                </c:pt>
                <c:pt idx="8675">
                  <c:v>0.33209340703588786</c:v>
                </c:pt>
                <c:pt idx="8676">
                  <c:v>0.98546278881146732</c:v>
                </c:pt>
                <c:pt idx="8677">
                  <c:v>3.411883879011679E-2</c:v>
                </c:pt>
                <c:pt idx="8678">
                  <c:v>8.6440150698361196E-2</c:v>
                </c:pt>
                <c:pt idx="8679">
                  <c:v>0.10006565921699351</c:v>
                </c:pt>
                <c:pt idx="8680">
                  <c:v>0.47123229788163379</c:v>
                </c:pt>
                <c:pt idx="8681">
                  <c:v>0.86229271726028434</c:v>
                </c:pt>
                <c:pt idx="8682">
                  <c:v>5.1072758919915251E-2</c:v>
                </c:pt>
                <c:pt idx="8683">
                  <c:v>0.31671612673326555</c:v>
                </c:pt>
                <c:pt idx="8684">
                  <c:v>0.83798528473624834</c:v>
                </c:pt>
                <c:pt idx="8685">
                  <c:v>0.25838687065318833</c:v>
                </c:pt>
                <c:pt idx="8686">
                  <c:v>0.65507388134384825</c:v>
                </c:pt>
                <c:pt idx="8687">
                  <c:v>0.89579070064966626</c:v>
                </c:pt>
                <c:pt idx="8688">
                  <c:v>0.52378611036826483</c:v>
                </c:pt>
                <c:pt idx="8689">
                  <c:v>0.362394306916488</c:v>
                </c:pt>
                <c:pt idx="8690">
                  <c:v>0.63345529338535589</c:v>
                </c:pt>
                <c:pt idx="8691">
                  <c:v>0.71684759115715135</c:v>
                </c:pt>
                <c:pt idx="8692">
                  <c:v>0.76217940649533644</c:v>
                </c:pt>
                <c:pt idx="8693">
                  <c:v>0.21361201153457776</c:v>
                </c:pt>
                <c:pt idx="8694">
                  <c:v>0.20792151631707589</c:v>
                </c:pt>
                <c:pt idx="8695">
                  <c:v>0.79324033890255652</c:v>
                </c:pt>
                <c:pt idx="8696">
                  <c:v>0.42671109939787033</c:v>
                </c:pt>
                <c:pt idx="8697">
                  <c:v>0.92167357817409568</c:v>
                </c:pt>
                <c:pt idx="8698">
                  <c:v>0.39980142825625609</c:v>
                </c:pt>
                <c:pt idx="8699">
                  <c:v>0.74136137358647392</c:v>
                </c:pt>
                <c:pt idx="8700">
                  <c:v>0.81862819957328015</c:v>
                </c:pt>
                <c:pt idx="8701">
                  <c:v>0.89422038743742016</c:v>
                </c:pt>
                <c:pt idx="8702">
                  <c:v>0.58906280855684978</c:v>
                </c:pt>
                <c:pt idx="8703">
                  <c:v>0.22907241218426588</c:v>
                </c:pt>
                <c:pt idx="8704">
                  <c:v>0.19908689920961253</c:v>
                </c:pt>
                <c:pt idx="8705">
                  <c:v>0.86596007524015572</c:v>
                </c:pt>
                <c:pt idx="8706">
                  <c:v>0.33416017714991353</c:v>
                </c:pt>
                <c:pt idx="8707">
                  <c:v>0.30883382489571665</c:v>
                </c:pt>
                <c:pt idx="8708">
                  <c:v>0.90635226779748745</c:v>
                </c:pt>
                <c:pt idx="8709">
                  <c:v>0.40864557360256815</c:v>
                </c:pt>
                <c:pt idx="8710">
                  <c:v>0.40656448833276981</c:v>
                </c:pt>
                <c:pt idx="8711">
                  <c:v>0.46912151968232563</c:v>
                </c:pt>
                <c:pt idx="8712">
                  <c:v>0.38141885670688846</c:v>
                </c:pt>
                <c:pt idx="8713">
                  <c:v>0.6247789044132025</c:v>
                </c:pt>
                <c:pt idx="8714">
                  <c:v>4.3754142594563672E-2</c:v>
                </c:pt>
                <c:pt idx="8715">
                  <c:v>0.33332248132213793</c:v>
                </c:pt>
                <c:pt idx="8716">
                  <c:v>1.2197259856773113E-2</c:v>
                </c:pt>
                <c:pt idx="8717">
                  <c:v>0.58825535761597769</c:v>
                </c:pt>
                <c:pt idx="8718">
                  <c:v>0.19182631953336993</c:v>
                </c:pt>
                <c:pt idx="8719">
                  <c:v>9.2766479381108935E-2</c:v>
                </c:pt>
                <c:pt idx="8720">
                  <c:v>0.1455970997347158</c:v>
                </c:pt>
                <c:pt idx="8721">
                  <c:v>0.41700590077874478</c:v>
                </c:pt>
                <c:pt idx="8722">
                  <c:v>0.14749863842142841</c:v>
                </c:pt>
                <c:pt idx="8723">
                  <c:v>0.48647661713869206</c:v>
                </c:pt>
                <c:pt idx="8724">
                  <c:v>0.19326846866815484</c:v>
                </c:pt>
                <c:pt idx="8725">
                  <c:v>0.28475867439613678</c:v>
                </c:pt>
                <c:pt idx="8726">
                  <c:v>0.80260649402843942</c:v>
                </c:pt>
                <c:pt idx="8727">
                  <c:v>0.14994311901870339</c:v>
                </c:pt>
                <c:pt idx="8728">
                  <c:v>0.169931682059696</c:v>
                </c:pt>
                <c:pt idx="8729">
                  <c:v>3.965311084595069E-2</c:v>
                </c:pt>
                <c:pt idx="8730">
                  <c:v>6.7945906694457769E-2</c:v>
                </c:pt>
                <c:pt idx="8731">
                  <c:v>0.57974050809066258</c:v>
                </c:pt>
                <c:pt idx="8732">
                  <c:v>0.41813909879945277</c:v>
                </c:pt>
                <c:pt idx="8733">
                  <c:v>0.55253149531118828</c:v>
                </c:pt>
                <c:pt idx="8734">
                  <c:v>0.68645925248026518</c:v>
                </c:pt>
                <c:pt idx="8735">
                  <c:v>0.75217254185218851</c:v>
                </c:pt>
                <c:pt idx="8736">
                  <c:v>0.10150809607015765</c:v>
                </c:pt>
                <c:pt idx="8737">
                  <c:v>8.1334913772119322E-2</c:v>
                </c:pt>
                <c:pt idx="8738">
                  <c:v>0.10194386579159742</c:v>
                </c:pt>
                <c:pt idx="8739">
                  <c:v>0.5598652190795802</c:v>
                </c:pt>
                <c:pt idx="8740">
                  <c:v>0.57719252115632247</c:v>
                </c:pt>
                <c:pt idx="8741">
                  <c:v>0.71072711710607328</c:v>
                </c:pt>
                <c:pt idx="8742">
                  <c:v>0.19591660832387081</c:v>
                </c:pt>
                <c:pt idx="8743">
                  <c:v>0.29162168686464829</c:v>
                </c:pt>
                <c:pt idx="8744">
                  <c:v>0.66439617503029624</c:v>
                </c:pt>
                <c:pt idx="8745">
                  <c:v>0.98320700631096736</c:v>
                </c:pt>
                <c:pt idx="8746">
                  <c:v>0.64824156165843816</c:v>
                </c:pt>
                <c:pt idx="8747">
                  <c:v>0.55218086306746328</c:v>
                </c:pt>
                <c:pt idx="8748">
                  <c:v>0.23461621074712191</c:v>
                </c:pt>
                <c:pt idx="8749">
                  <c:v>0.57022069155396782</c:v>
                </c:pt>
                <c:pt idx="8750">
                  <c:v>0.19899655555904505</c:v>
                </c:pt>
                <c:pt idx="8751">
                  <c:v>0.89708883130020767</c:v>
                </c:pt>
                <c:pt idx="8752">
                  <c:v>0.17672973939391579</c:v>
                </c:pt>
                <c:pt idx="8753">
                  <c:v>0.27474804596338309</c:v>
                </c:pt>
                <c:pt idx="8754">
                  <c:v>0.34171058395062071</c:v>
                </c:pt>
                <c:pt idx="8755">
                  <c:v>2.9615970281069659E-2</c:v>
                </c:pt>
                <c:pt idx="8756">
                  <c:v>0.40606322662274685</c:v>
                </c:pt>
                <c:pt idx="8757">
                  <c:v>0.47805098251209932</c:v>
                </c:pt>
                <c:pt idx="8758">
                  <c:v>0.69517764683777183</c:v>
                </c:pt>
                <c:pt idx="8759">
                  <c:v>0.6098857656683897</c:v>
                </c:pt>
                <c:pt idx="8760">
                  <c:v>0.55660321144294345</c:v>
                </c:pt>
                <c:pt idx="8761">
                  <c:v>0.35097558471428569</c:v>
                </c:pt>
                <c:pt idx="8762">
                  <c:v>0.74106674064371314</c:v>
                </c:pt>
                <c:pt idx="8763">
                  <c:v>0.58839479393584193</c:v>
                </c:pt>
                <c:pt idx="8764">
                  <c:v>0.36264488150888086</c:v>
                </c:pt>
                <c:pt idx="8765">
                  <c:v>0.277295244896826</c:v>
                </c:pt>
                <c:pt idx="8766">
                  <c:v>0.74179913733562264</c:v>
                </c:pt>
                <c:pt idx="8767">
                  <c:v>0.97413290587688228</c:v>
                </c:pt>
                <c:pt idx="8768">
                  <c:v>8.7214911283511332E-2</c:v>
                </c:pt>
                <c:pt idx="8769">
                  <c:v>0.55457739191904409</c:v>
                </c:pt>
                <c:pt idx="8770">
                  <c:v>0.87404804985755336</c:v>
                </c:pt>
                <c:pt idx="8771">
                  <c:v>0.57716168684697378</c:v>
                </c:pt>
                <c:pt idx="8772">
                  <c:v>0.32198349251252012</c:v>
                </c:pt>
                <c:pt idx="8773">
                  <c:v>0.99955659238186134</c:v>
                </c:pt>
                <c:pt idx="8774">
                  <c:v>0.63179597426656176</c:v>
                </c:pt>
                <c:pt idx="8775">
                  <c:v>0.20670753363866534</c:v>
                </c:pt>
                <c:pt idx="8776">
                  <c:v>0.93891438192802734</c:v>
                </c:pt>
                <c:pt idx="8777">
                  <c:v>0.20247705228375656</c:v>
                </c:pt>
                <c:pt idx="8778">
                  <c:v>0.6802323159560415</c:v>
                </c:pt>
                <c:pt idx="8779">
                  <c:v>0.41879104423816338</c:v>
                </c:pt>
                <c:pt idx="8780">
                  <c:v>0.45347154212382024</c:v>
                </c:pt>
                <c:pt idx="8781">
                  <c:v>4.1553244123241351E-2</c:v>
                </c:pt>
                <c:pt idx="8782">
                  <c:v>0.16258246474405702</c:v>
                </c:pt>
                <c:pt idx="8783">
                  <c:v>0.25969327863937997</c:v>
                </c:pt>
                <c:pt idx="8784">
                  <c:v>0.64452026910021443</c:v>
                </c:pt>
                <c:pt idx="8785">
                  <c:v>0.61595320726983882</c:v>
                </c:pt>
                <c:pt idx="8786">
                  <c:v>0.82331865260145531</c:v>
                </c:pt>
                <c:pt idx="8787">
                  <c:v>0.27932639599608378</c:v>
                </c:pt>
                <c:pt idx="8788">
                  <c:v>0.61448954842699233</c:v>
                </c:pt>
                <c:pt idx="8789">
                  <c:v>0.65134732559071451</c:v>
                </c:pt>
                <c:pt idx="8790">
                  <c:v>0.92407856633893071</c:v>
                </c:pt>
                <c:pt idx="8791">
                  <c:v>0.42733109762794985</c:v>
                </c:pt>
                <c:pt idx="8792">
                  <c:v>0.79028076684404114</c:v>
                </c:pt>
                <c:pt idx="8793">
                  <c:v>0.59899787035566965</c:v>
                </c:pt>
                <c:pt idx="8794">
                  <c:v>0.66210119478771035</c:v>
                </c:pt>
                <c:pt idx="8795">
                  <c:v>0.37233073650043691</c:v>
                </c:pt>
                <c:pt idx="8796">
                  <c:v>0.65810041707226641</c:v>
                </c:pt>
                <c:pt idx="8797">
                  <c:v>3.3963724536774986E-2</c:v>
                </c:pt>
                <c:pt idx="8798">
                  <c:v>0.9521452587856587</c:v>
                </c:pt>
                <c:pt idx="8799">
                  <c:v>0.87287791350078126</c:v>
                </c:pt>
                <c:pt idx="8800">
                  <c:v>0.85674384034674567</c:v>
                </c:pt>
                <c:pt idx="8801">
                  <c:v>0.74231052780525686</c:v>
                </c:pt>
                <c:pt idx="8802">
                  <c:v>0.49679622878179686</c:v>
                </c:pt>
                <c:pt idx="8803">
                  <c:v>0.45857854551758703</c:v>
                </c:pt>
                <c:pt idx="8804">
                  <c:v>0.53547357915110705</c:v>
                </c:pt>
                <c:pt idx="8805">
                  <c:v>0.79906951295300122</c:v>
                </c:pt>
                <c:pt idx="8806">
                  <c:v>8.5639125810470063E-2</c:v>
                </c:pt>
                <c:pt idx="8807">
                  <c:v>0.98267874292655999</c:v>
                </c:pt>
                <c:pt idx="8808">
                  <c:v>0.51130735512064007</c:v>
                </c:pt>
                <c:pt idx="8809">
                  <c:v>0.52691267855781099</c:v>
                </c:pt>
                <c:pt idx="8810">
                  <c:v>0.55198184959644014</c:v>
                </c:pt>
                <c:pt idx="8811">
                  <c:v>0.68757945550471888</c:v>
                </c:pt>
                <c:pt idx="8812">
                  <c:v>8.9064046682127196E-2</c:v>
                </c:pt>
                <c:pt idx="8813">
                  <c:v>0.40417469713162268</c:v>
                </c:pt>
                <c:pt idx="8814">
                  <c:v>0.71259243747233514</c:v>
                </c:pt>
                <c:pt idx="8815">
                  <c:v>0.55575625231334724</c:v>
                </c:pt>
                <c:pt idx="8816">
                  <c:v>0.29668788566190718</c:v>
                </c:pt>
                <c:pt idx="8817">
                  <c:v>0.73058084111597532</c:v>
                </c:pt>
                <c:pt idx="8818">
                  <c:v>0.89207809635822422</c:v>
                </c:pt>
                <c:pt idx="8819">
                  <c:v>0.55507578028181814</c:v>
                </c:pt>
                <c:pt idx="8820">
                  <c:v>0.92700913228463422</c:v>
                </c:pt>
                <c:pt idx="8821">
                  <c:v>7.3828100169412214E-2</c:v>
                </c:pt>
                <c:pt idx="8822">
                  <c:v>0.99148442617896781</c:v>
                </c:pt>
                <c:pt idx="8823">
                  <c:v>5.4064657465805466E-2</c:v>
                </c:pt>
                <c:pt idx="8824">
                  <c:v>0.74319439998236003</c:v>
                </c:pt>
                <c:pt idx="8825">
                  <c:v>0.77675780796475269</c:v>
                </c:pt>
                <c:pt idx="8826">
                  <c:v>0.78618248562229487</c:v>
                </c:pt>
                <c:pt idx="8827">
                  <c:v>0.36591892307783269</c:v>
                </c:pt>
                <c:pt idx="8828">
                  <c:v>0.38963104897178358</c:v>
                </c:pt>
                <c:pt idx="8829">
                  <c:v>0.83615611447275839</c:v>
                </c:pt>
                <c:pt idx="8830">
                  <c:v>0.73341345305045824</c:v>
                </c:pt>
                <c:pt idx="8831">
                  <c:v>0.80076614492219977</c:v>
                </c:pt>
                <c:pt idx="8832">
                  <c:v>0.70107117125456286</c:v>
                </c:pt>
                <c:pt idx="8833">
                  <c:v>0.19931294537112743</c:v>
                </c:pt>
                <c:pt idx="8834">
                  <c:v>0.6040985852483961</c:v>
                </c:pt>
                <c:pt idx="8835">
                  <c:v>0.97036482666489843</c:v>
                </c:pt>
                <c:pt idx="8836">
                  <c:v>0.81309373900603732</c:v>
                </c:pt>
                <c:pt idx="8837">
                  <c:v>0.83272685560705229</c:v>
                </c:pt>
                <c:pt idx="8838">
                  <c:v>0.67195890822357252</c:v>
                </c:pt>
                <c:pt idx="8839">
                  <c:v>0.25623349494800762</c:v>
                </c:pt>
                <c:pt idx="8840">
                  <c:v>0.64716337726333373</c:v>
                </c:pt>
                <c:pt idx="8841">
                  <c:v>4.6433829809384597E-2</c:v>
                </c:pt>
                <c:pt idx="8842">
                  <c:v>0.87141185614059757</c:v>
                </c:pt>
                <c:pt idx="8843">
                  <c:v>0.45081262461718907</c:v>
                </c:pt>
                <c:pt idx="8844">
                  <c:v>0.73638411200165432</c:v>
                </c:pt>
                <c:pt idx="8845">
                  <c:v>0.97750413066505126</c:v>
                </c:pt>
                <c:pt idx="8846">
                  <c:v>0.36696593770381558</c:v>
                </c:pt>
                <c:pt idx="8847">
                  <c:v>0.97154790732260077</c:v>
                </c:pt>
                <c:pt idx="8848">
                  <c:v>0.47414239158877958</c:v>
                </c:pt>
                <c:pt idx="8849">
                  <c:v>0.54150419038139841</c:v>
                </c:pt>
                <c:pt idx="8850">
                  <c:v>0.32443709764667672</c:v>
                </c:pt>
                <c:pt idx="8851">
                  <c:v>0.29681874374557671</c:v>
                </c:pt>
                <c:pt idx="8852">
                  <c:v>0.73088526906448115</c:v>
                </c:pt>
                <c:pt idx="8853">
                  <c:v>0.92131272667021402</c:v>
                </c:pt>
                <c:pt idx="8854">
                  <c:v>0.8171410997524734</c:v>
                </c:pt>
                <c:pt idx="8855">
                  <c:v>0.34906501491738828</c:v>
                </c:pt>
                <c:pt idx="8856">
                  <c:v>0.72981223599412903</c:v>
                </c:pt>
                <c:pt idx="8857">
                  <c:v>0.63167545191385499</c:v>
                </c:pt>
                <c:pt idx="8858">
                  <c:v>5.8390293955791983E-2</c:v>
                </c:pt>
                <c:pt idx="8859">
                  <c:v>0.69835533245773107</c:v>
                </c:pt>
                <c:pt idx="8860">
                  <c:v>0.5169199579851449</c:v>
                </c:pt>
                <c:pt idx="8861">
                  <c:v>0.1382353272425797</c:v>
                </c:pt>
                <c:pt idx="8862">
                  <c:v>0.25999615924904584</c:v>
                </c:pt>
                <c:pt idx="8863">
                  <c:v>0.88050364851887497</c:v>
                </c:pt>
                <c:pt idx="8864">
                  <c:v>0.55127373133934898</c:v>
                </c:pt>
                <c:pt idx="8865">
                  <c:v>0.52657276977396505</c:v>
                </c:pt>
                <c:pt idx="8866">
                  <c:v>0.73415569361998845</c:v>
                </c:pt>
                <c:pt idx="8867">
                  <c:v>5.1620415887903892E-2</c:v>
                </c:pt>
                <c:pt idx="8868">
                  <c:v>0.63405856584965681</c:v>
                </c:pt>
                <c:pt idx="8869">
                  <c:v>7.9826346530906034E-2</c:v>
                </c:pt>
                <c:pt idx="8870">
                  <c:v>0.72451490177144739</c:v>
                </c:pt>
                <c:pt idx="8871">
                  <c:v>5.4119102577721678E-2</c:v>
                </c:pt>
                <c:pt idx="8872">
                  <c:v>0.98477923670862511</c:v>
                </c:pt>
                <c:pt idx="8873">
                  <c:v>0.7439369923312974</c:v>
                </c:pt>
                <c:pt idx="8874">
                  <c:v>0.52209047836661715</c:v>
                </c:pt>
                <c:pt idx="8875">
                  <c:v>9.3777465956669692E-2</c:v>
                </c:pt>
                <c:pt idx="8876">
                  <c:v>0.69762270734414344</c:v>
                </c:pt>
                <c:pt idx="8877">
                  <c:v>0.3595608844801198</c:v>
                </c:pt>
                <c:pt idx="8878">
                  <c:v>0.11831191091306037</c:v>
                </c:pt>
                <c:pt idx="8879">
                  <c:v>0.95662120672669604</c:v>
                </c:pt>
                <c:pt idx="8880">
                  <c:v>0.81118164649157487</c:v>
                </c:pt>
                <c:pt idx="8881">
                  <c:v>0.43651589200087437</c:v>
                </c:pt>
                <c:pt idx="8882">
                  <c:v>0.28225921915094543</c:v>
                </c:pt>
                <c:pt idx="8883">
                  <c:v>0.86105829181899496</c:v>
                </c:pt>
                <c:pt idx="8884">
                  <c:v>0.85884689446423168</c:v>
                </c:pt>
                <c:pt idx="8885">
                  <c:v>0.70935336038915575</c:v>
                </c:pt>
                <c:pt idx="8886">
                  <c:v>0.22798840184546321</c:v>
                </c:pt>
                <c:pt idx="8887">
                  <c:v>5.5459632148043503E-2</c:v>
                </c:pt>
                <c:pt idx="8888">
                  <c:v>4.3827778414671337E-2</c:v>
                </c:pt>
                <c:pt idx="8889">
                  <c:v>0.2311394299035282</c:v>
                </c:pt>
                <c:pt idx="8890">
                  <c:v>5.913393882831286E-2</c:v>
                </c:pt>
                <c:pt idx="8891">
                  <c:v>4.2123393376876539E-2</c:v>
                </c:pt>
                <c:pt idx="8892">
                  <c:v>0.89849355863104907</c:v>
                </c:pt>
                <c:pt idx="8893">
                  <c:v>0.27534261663844384</c:v>
                </c:pt>
                <c:pt idx="8894">
                  <c:v>0.54726448347346568</c:v>
                </c:pt>
                <c:pt idx="8895">
                  <c:v>0.97663300528795549</c:v>
                </c:pt>
                <c:pt idx="8896">
                  <c:v>0.3636035854532863</c:v>
                </c:pt>
                <c:pt idx="8897">
                  <c:v>0.7034624520080156</c:v>
                </c:pt>
                <c:pt idx="8898">
                  <c:v>0.87366574443021128</c:v>
                </c:pt>
                <c:pt idx="8899">
                  <c:v>0.10852697224546726</c:v>
                </c:pt>
                <c:pt idx="8900">
                  <c:v>0.4656873228379691</c:v>
                </c:pt>
                <c:pt idx="8901">
                  <c:v>3.1465060020752222E-2</c:v>
                </c:pt>
                <c:pt idx="8902">
                  <c:v>0.58829214657064444</c:v>
                </c:pt>
                <c:pt idx="8903">
                  <c:v>0.47026799873114489</c:v>
                </c:pt>
                <c:pt idx="8904">
                  <c:v>0.75420983270588449</c:v>
                </c:pt>
                <c:pt idx="8905">
                  <c:v>0.55286461030202527</c:v>
                </c:pt>
                <c:pt idx="8906">
                  <c:v>0.5241060333525186</c:v>
                </c:pt>
                <c:pt idx="8907">
                  <c:v>8.5597038726708652E-2</c:v>
                </c:pt>
                <c:pt idx="8908">
                  <c:v>8.0411269410099351E-2</c:v>
                </c:pt>
                <c:pt idx="8909">
                  <c:v>0.26483166868474373</c:v>
                </c:pt>
                <c:pt idx="8910">
                  <c:v>9.6181499168189077E-2</c:v>
                </c:pt>
                <c:pt idx="8911">
                  <c:v>0.95328241685082082</c:v>
                </c:pt>
                <c:pt idx="8912">
                  <c:v>0.60751576650878114</c:v>
                </c:pt>
                <c:pt idx="8913">
                  <c:v>0.62332040017087487</c:v>
                </c:pt>
                <c:pt idx="8914">
                  <c:v>0.47284655649689189</c:v>
                </c:pt>
                <c:pt idx="8915">
                  <c:v>0.92970250929726994</c:v>
                </c:pt>
                <c:pt idx="8916">
                  <c:v>0.85779587111508149</c:v>
                </c:pt>
                <c:pt idx="8917">
                  <c:v>8.7212437025754763E-2</c:v>
                </c:pt>
                <c:pt idx="8918">
                  <c:v>0.27824880227791682</c:v>
                </c:pt>
                <c:pt idx="8919">
                  <c:v>0.64026038861794177</c:v>
                </c:pt>
                <c:pt idx="8920">
                  <c:v>0.10399033165078164</c:v>
                </c:pt>
                <c:pt idx="8921">
                  <c:v>0.24294595102434591</c:v>
                </c:pt>
                <c:pt idx="8922">
                  <c:v>0.67031303772006323</c:v>
                </c:pt>
                <c:pt idx="8923">
                  <c:v>0.63789405770464302</c:v>
                </c:pt>
                <c:pt idx="8924">
                  <c:v>0.83688554585639974</c:v>
                </c:pt>
                <c:pt idx="8925">
                  <c:v>0.71090738586036983</c:v>
                </c:pt>
                <c:pt idx="8926">
                  <c:v>0.15217937463239539</c:v>
                </c:pt>
                <c:pt idx="8927">
                  <c:v>0.24225394318736559</c:v>
                </c:pt>
                <c:pt idx="8928">
                  <c:v>0.72759706721856776</c:v>
                </c:pt>
                <c:pt idx="8929">
                  <c:v>0.52594046681653794</c:v>
                </c:pt>
                <c:pt idx="8930">
                  <c:v>0.11829162070849786</c:v>
                </c:pt>
                <c:pt idx="8931">
                  <c:v>0.76317458161666096</c:v>
                </c:pt>
                <c:pt idx="8932">
                  <c:v>0.23549393257465034</c:v>
                </c:pt>
                <c:pt idx="8933">
                  <c:v>0.7915100622367085</c:v>
                </c:pt>
                <c:pt idx="8934">
                  <c:v>0.29000722824336167</c:v>
                </c:pt>
                <c:pt idx="8935">
                  <c:v>0.60981131921399601</c:v>
                </c:pt>
                <c:pt idx="8936">
                  <c:v>0.9493500522547399</c:v>
                </c:pt>
                <c:pt idx="8937">
                  <c:v>0.48488203695973786</c:v>
                </c:pt>
                <c:pt idx="8938">
                  <c:v>0.58548478559851691</c:v>
                </c:pt>
                <c:pt idx="8939">
                  <c:v>0.69451433241167415</c:v>
                </c:pt>
                <c:pt idx="8940">
                  <c:v>0.6968382580920397</c:v>
                </c:pt>
                <c:pt idx="8941">
                  <c:v>0.36205165542559181</c:v>
                </c:pt>
                <c:pt idx="8942">
                  <c:v>0.30995775990898056</c:v>
                </c:pt>
                <c:pt idx="8943">
                  <c:v>0.40798605720660208</c:v>
                </c:pt>
                <c:pt idx="8944">
                  <c:v>0.80603226227967728</c:v>
                </c:pt>
                <c:pt idx="8945">
                  <c:v>0.33243483868195478</c:v>
                </c:pt>
                <c:pt idx="8946">
                  <c:v>0.11412522820234106</c:v>
                </c:pt>
                <c:pt idx="8947">
                  <c:v>0.66966281449221754</c:v>
                </c:pt>
                <c:pt idx="8948">
                  <c:v>0.90081117732869609</c:v>
                </c:pt>
                <c:pt idx="8949">
                  <c:v>0.59953235010452643</c:v>
                </c:pt>
                <c:pt idx="8950">
                  <c:v>0.38976926125628175</c:v>
                </c:pt>
                <c:pt idx="8951">
                  <c:v>0.7584803848416275</c:v>
                </c:pt>
                <c:pt idx="8952">
                  <c:v>0.30893151102908956</c:v>
                </c:pt>
                <c:pt idx="8953">
                  <c:v>8.5918551870696858E-2</c:v>
                </c:pt>
                <c:pt idx="8954">
                  <c:v>0.41560782214113567</c:v>
                </c:pt>
                <c:pt idx="8955">
                  <c:v>0.99373077562559053</c:v>
                </c:pt>
                <c:pt idx="8956">
                  <c:v>0.37692195382075633</c:v>
                </c:pt>
                <c:pt idx="8957">
                  <c:v>0.48224976601589897</c:v>
                </c:pt>
                <c:pt idx="8958">
                  <c:v>1.7508818418186745E-2</c:v>
                </c:pt>
                <c:pt idx="8959">
                  <c:v>0.13049508739368632</c:v>
                </c:pt>
                <c:pt idx="8960">
                  <c:v>0.21391684821689405</c:v>
                </c:pt>
                <c:pt idx="8961">
                  <c:v>0.3400121140078326</c:v>
                </c:pt>
                <c:pt idx="8962">
                  <c:v>0.91959508324826278</c:v>
                </c:pt>
                <c:pt idx="8963">
                  <c:v>0.86994955069902125</c:v>
                </c:pt>
                <c:pt idx="8964">
                  <c:v>7.3234900964723626E-2</c:v>
                </c:pt>
                <c:pt idx="8965">
                  <c:v>0.86380012182369459</c:v>
                </c:pt>
                <c:pt idx="8966">
                  <c:v>0.77073537655725932</c:v>
                </c:pt>
                <c:pt idx="8967">
                  <c:v>0.45465156831839348</c:v>
                </c:pt>
                <c:pt idx="8968">
                  <c:v>0.25988806899139982</c:v>
                </c:pt>
                <c:pt idx="8969">
                  <c:v>0.23666793872648784</c:v>
                </c:pt>
                <c:pt idx="8970">
                  <c:v>0.29101157423133495</c:v>
                </c:pt>
                <c:pt idx="8971">
                  <c:v>0.86105226316244055</c:v>
                </c:pt>
                <c:pt idx="8972">
                  <c:v>0.39208044756277538</c:v>
                </c:pt>
                <c:pt idx="8973">
                  <c:v>0.88873924286643058</c:v>
                </c:pt>
                <c:pt idx="8974">
                  <c:v>0.8774162663889743</c:v>
                </c:pt>
                <c:pt idx="8975">
                  <c:v>5.3949582360535819E-2</c:v>
                </c:pt>
                <c:pt idx="8976">
                  <c:v>0.37995194831043144</c:v>
                </c:pt>
                <c:pt idx="8977">
                  <c:v>0.55180221603422341</c:v>
                </c:pt>
                <c:pt idx="8978">
                  <c:v>0.76082239037865684</c:v>
                </c:pt>
                <c:pt idx="8979">
                  <c:v>0.64426205766655498</c:v>
                </c:pt>
                <c:pt idx="8980">
                  <c:v>1.3229728314875788E-2</c:v>
                </c:pt>
                <c:pt idx="8981">
                  <c:v>0.1558101287720014</c:v>
                </c:pt>
                <c:pt idx="8982">
                  <c:v>0.68203575506386693</c:v>
                </c:pt>
                <c:pt idx="8983">
                  <c:v>3.0893670868944678E-2</c:v>
                </c:pt>
                <c:pt idx="8984">
                  <c:v>7.8089292716446934E-2</c:v>
                </c:pt>
                <c:pt idx="8985">
                  <c:v>0.54071243443555683</c:v>
                </c:pt>
                <c:pt idx="8986">
                  <c:v>0.40057142007846591</c:v>
                </c:pt>
                <c:pt idx="8987">
                  <c:v>0.67455615970981087</c:v>
                </c:pt>
                <c:pt idx="8988">
                  <c:v>0.16465609009590676</c:v>
                </c:pt>
                <c:pt idx="8989">
                  <c:v>0.50693971611028588</c:v>
                </c:pt>
                <c:pt idx="8990">
                  <c:v>0.46527228393214837</c:v>
                </c:pt>
                <c:pt idx="8991">
                  <c:v>0.68075076573212234</c:v>
                </c:pt>
                <c:pt idx="8992">
                  <c:v>0.23717967036657439</c:v>
                </c:pt>
                <c:pt idx="8993">
                  <c:v>0.19270666386670798</c:v>
                </c:pt>
                <c:pt idx="8994">
                  <c:v>0.59872161416512593</c:v>
                </c:pt>
                <c:pt idx="8995">
                  <c:v>0.51888857707175184</c:v>
                </c:pt>
                <c:pt idx="8996">
                  <c:v>0.12172314755276026</c:v>
                </c:pt>
                <c:pt idx="8997">
                  <c:v>0.56588035140365101</c:v>
                </c:pt>
                <c:pt idx="8998">
                  <c:v>0.96644009918201268</c:v>
                </c:pt>
                <c:pt idx="8999">
                  <c:v>0.21396293086652807</c:v>
                </c:pt>
                <c:pt idx="9000">
                  <c:v>0.89137419842488419</c:v>
                </c:pt>
                <c:pt idx="9001">
                  <c:v>0.65156696756195376</c:v>
                </c:pt>
                <c:pt idx="9002">
                  <c:v>0.42705191053181091</c:v>
                </c:pt>
                <c:pt idx="9003">
                  <c:v>0.91416984788237843</c:v>
                </c:pt>
                <c:pt idx="9004">
                  <c:v>0.788464488547725</c:v>
                </c:pt>
                <c:pt idx="9005">
                  <c:v>0.8585673390232913</c:v>
                </c:pt>
                <c:pt idx="9006">
                  <c:v>0.67417778179071153</c:v>
                </c:pt>
                <c:pt idx="9007">
                  <c:v>0.35943194543580759</c:v>
                </c:pt>
                <c:pt idx="9008">
                  <c:v>0.37311696902727065</c:v>
                </c:pt>
                <c:pt idx="9009">
                  <c:v>0.55525902673568261</c:v>
                </c:pt>
                <c:pt idx="9010">
                  <c:v>0.8152127695881114</c:v>
                </c:pt>
                <c:pt idx="9011">
                  <c:v>0.71449915338179204</c:v>
                </c:pt>
                <c:pt idx="9012">
                  <c:v>0.10889970149246575</c:v>
                </c:pt>
                <c:pt idx="9013">
                  <c:v>0.91848091222818795</c:v>
                </c:pt>
                <c:pt idx="9014">
                  <c:v>0.97441077107452789</c:v>
                </c:pt>
                <c:pt idx="9015">
                  <c:v>0.13417989720780443</c:v>
                </c:pt>
                <c:pt idx="9016">
                  <c:v>0.55734084301999132</c:v>
                </c:pt>
                <c:pt idx="9017">
                  <c:v>0.46069865101369256</c:v>
                </c:pt>
                <c:pt idx="9018">
                  <c:v>0.39308003201674568</c:v>
                </c:pt>
                <c:pt idx="9019">
                  <c:v>0.61189489887680193</c:v>
                </c:pt>
                <c:pt idx="9020">
                  <c:v>0.57242366154473656</c:v>
                </c:pt>
                <c:pt idx="9021">
                  <c:v>0.3921195595308381</c:v>
                </c:pt>
                <c:pt idx="9022">
                  <c:v>0.13615498813552984</c:v>
                </c:pt>
                <c:pt idx="9023">
                  <c:v>0.85671634491669457</c:v>
                </c:pt>
                <c:pt idx="9024">
                  <c:v>0.55220581373436584</c:v>
                </c:pt>
                <c:pt idx="9025">
                  <c:v>0.39126982477908423</c:v>
                </c:pt>
                <c:pt idx="9026">
                  <c:v>0.58932345354379712</c:v>
                </c:pt>
                <c:pt idx="9027">
                  <c:v>0.12615870310149935</c:v>
                </c:pt>
                <c:pt idx="9028">
                  <c:v>0.82009056721096363</c:v>
                </c:pt>
                <c:pt idx="9029">
                  <c:v>0.35575073594634588</c:v>
                </c:pt>
                <c:pt idx="9030">
                  <c:v>0.49152533848468349</c:v>
                </c:pt>
                <c:pt idx="9031">
                  <c:v>0.48191340517675629</c:v>
                </c:pt>
                <c:pt idx="9032">
                  <c:v>0.99519784415180335</c:v>
                </c:pt>
                <c:pt idx="9033">
                  <c:v>0.80326101570052721</c:v>
                </c:pt>
                <c:pt idx="9034">
                  <c:v>5.160121803627582E-2</c:v>
                </c:pt>
                <c:pt idx="9035">
                  <c:v>0.32967936477766191</c:v>
                </c:pt>
                <c:pt idx="9036">
                  <c:v>0.65637722608615434</c:v>
                </c:pt>
                <c:pt idx="9037">
                  <c:v>0.30682536836059038</c:v>
                </c:pt>
                <c:pt idx="9038">
                  <c:v>0.81707732160043589</c:v>
                </c:pt>
                <c:pt idx="9039">
                  <c:v>0.20797692098483977</c:v>
                </c:pt>
                <c:pt idx="9040">
                  <c:v>0.38855026028932582</c:v>
                </c:pt>
                <c:pt idx="9041">
                  <c:v>0.2978665732866147</c:v>
                </c:pt>
                <c:pt idx="9042">
                  <c:v>0.2445087500617068</c:v>
                </c:pt>
                <c:pt idx="9043">
                  <c:v>3.1113920204418055E-2</c:v>
                </c:pt>
                <c:pt idx="9044">
                  <c:v>0.92096545599585755</c:v>
                </c:pt>
                <c:pt idx="9045">
                  <c:v>0.47302024797204367</c:v>
                </c:pt>
                <c:pt idx="9046">
                  <c:v>0.53452141590528179</c:v>
                </c:pt>
                <c:pt idx="9047">
                  <c:v>0.32924278576031052</c:v>
                </c:pt>
                <c:pt idx="9048">
                  <c:v>0.29456946678956353</c:v>
                </c:pt>
                <c:pt idx="9049">
                  <c:v>0.89394540633126218</c:v>
                </c:pt>
                <c:pt idx="9050">
                  <c:v>0.35441419207110703</c:v>
                </c:pt>
                <c:pt idx="9051">
                  <c:v>0.75295252928895451</c:v>
                </c:pt>
                <c:pt idx="9052">
                  <c:v>0.9936848067794275</c:v>
                </c:pt>
                <c:pt idx="9053">
                  <c:v>0.48718854883184293</c:v>
                </c:pt>
                <c:pt idx="9054">
                  <c:v>0.17810316130173087</c:v>
                </c:pt>
                <c:pt idx="9055">
                  <c:v>0.88697084280177008</c:v>
                </c:pt>
                <c:pt idx="9056">
                  <c:v>0.95122668819155098</c:v>
                </c:pt>
                <c:pt idx="9057">
                  <c:v>0.99286417917070413</c:v>
                </c:pt>
                <c:pt idx="9058">
                  <c:v>0.75644275914387582</c:v>
                </c:pt>
                <c:pt idx="9059">
                  <c:v>0.28437901626550044</c:v>
                </c:pt>
                <c:pt idx="9060">
                  <c:v>0.52110102706867945</c:v>
                </c:pt>
                <c:pt idx="9061">
                  <c:v>0.48029596824236254</c:v>
                </c:pt>
                <c:pt idx="9062">
                  <c:v>0.49893415758387172</c:v>
                </c:pt>
                <c:pt idx="9063">
                  <c:v>0.72678245357723925</c:v>
                </c:pt>
                <c:pt idx="9064">
                  <c:v>0.50431285045622576</c:v>
                </c:pt>
                <c:pt idx="9065">
                  <c:v>0.40646377403379341</c:v>
                </c:pt>
                <c:pt idx="9066">
                  <c:v>0.31435966437837248</c:v>
                </c:pt>
                <c:pt idx="9067">
                  <c:v>0.71450674335274866</c:v>
                </c:pt>
                <c:pt idx="9068">
                  <c:v>0.9683189037342872</c:v>
                </c:pt>
                <c:pt idx="9069">
                  <c:v>0.41597398727026336</c:v>
                </c:pt>
                <c:pt idx="9070">
                  <c:v>0.12943388989178273</c:v>
                </c:pt>
                <c:pt idx="9071">
                  <c:v>0.19032432162921809</c:v>
                </c:pt>
                <c:pt idx="9072">
                  <c:v>0.31136799779437385</c:v>
                </c:pt>
                <c:pt idx="9073">
                  <c:v>0.87023302875499531</c:v>
                </c:pt>
                <c:pt idx="9074">
                  <c:v>3.0319006777165258E-3</c:v>
                </c:pt>
                <c:pt idx="9075">
                  <c:v>0.71893454373086085</c:v>
                </c:pt>
                <c:pt idx="9076">
                  <c:v>0.76379485493569144</c:v>
                </c:pt>
                <c:pt idx="9077">
                  <c:v>0.77074753632772508</c:v>
                </c:pt>
                <c:pt idx="9078">
                  <c:v>1.2594956437494975E-4</c:v>
                </c:pt>
                <c:pt idx="9079">
                  <c:v>0.33800973118341326</c:v>
                </c:pt>
                <c:pt idx="9080">
                  <c:v>0.52589789588200864</c:v>
                </c:pt>
                <c:pt idx="9081">
                  <c:v>0.86967635102585317</c:v>
                </c:pt>
                <c:pt idx="9082">
                  <c:v>0.65602313150641978</c:v>
                </c:pt>
                <c:pt idx="9083">
                  <c:v>0.88292019353269058</c:v>
                </c:pt>
                <c:pt idx="9084">
                  <c:v>0.43145718430236446</c:v>
                </c:pt>
                <c:pt idx="9085">
                  <c:v>0.95012296676934038</c:v>
                </c:pt>
                <c:pt idx="9086">
                  <c:v>0.65190281705180597</c:v>
                </c:pt>
                <c:pt idx="9087">
                  <c:v>0.27376690591430697</c:v>
                </c:pt>
                <c:pt idx="9088">
                  <c:v>0.90989564065318584</c:v>
                </c:pt>
                <c:pt idx="9089">
                  <c:v>0.98442418124509712</c:v>
                </c:pt>
                <c:pt idx="9090">
                  <c:v>0.27610943635841012</c:v>
                </c:pt>
                <c:pt idx="9091">
                  <c:v>0.35165126470466279</c:v>
                </c:pt>
                <c:pt idx="9092">
                  <c:v>0.906713130545583</c:v>
                </c:pt>
                <c:pt idx="9093">
                  <c:v>0.15944641685460659</c:v>
                </c:pt>
                <c:pt idx="9094">
                  <c:v>0.26702312734462874</c:v>
                </c:pt>
                <c:pt idx="9095">
                  <c:v>0.79367171246860901</c:v>
                </c:pt>
                <c:pt idx="9096">
                  <c:v>0.66375036482684779</c:v>
                </c:pt>
                <c:pt idx="9097">
                  <c:v>6.7384157450807836E-2</c:v>
                </c:pt>
                <c:pt idx="9098">
                  <c:v>0.57044083789965017</c:v>
                </c:pt>
                <c:pt idx="9099">
                  <c:v>0.16528757053185239</c:v>
                </c:pt>
                <c:pt idx="9100">
                  <c:v>0.59040019355199769</c:v>
                </c:pt>
                <c:pt idx="9101">
                  <c:v>0.78689834717733664</c:v>
                </c:pt>
                <c:pt idx="9102">
                  <c:v>0.42545623208723071</c:v>
                </c:pt>
                <c:pt idx="9103">
                  <c:v>5.6621875253566878E-2</c:v>
                </c:pt>
                <c:pt idx="9104">
                  <c:v>0.98861292321944705</c:v>
                </c:pt>
                <c:pt idx="9105">
                  <c:v>0.34400438649706411</c:v>
                </c:pt>
                <c:pt idx="9106">
                  <c:v>0.48389302145133117</c:v>
                </c:pt>
                <c:pt idx="9107">
                  <c:v>0.40494965673487637</c:v>
                </c:pt>
                <c:pt idx="9108">
                  <c:v>0.95973337807232517</c:v>
                </c:pt>
                <c:pt idx="9109">
                  <c:v>0.27824726293115809</c:v>
                </c:pt>
                <c:pt idx="9110">
                  <c:v>0.27321640770550504</c:v>
                </c:pt>
                <c:pt idx="9111">
                  <c:v>0.69937050140657264</c:v>
                </c:pt>
                <c:pt idx="9112">
                  <c:v>0.54543304274346782</c:v>
                </c:pt>
                <c:pt idx="9113">
                  <c:v>6.8174572753207152E-2</c:v>
                </c:pt>
                <c:pt idx="9114">
                  <c:v>0.32879677576013566</c:v>
                </c:pt>
                <c:pt idx="9115">
                  <c:v>0.47744094084717603</c:v>
                </c:pt>
                <c:pt idx="9116">
                  <c:v>7.7816234619647262E-2</c:v>
                </c:pt>
                <c:pt idx="9117">
                  <c:v>0.3325360551178792</c:v>
                </c:pt>
                <c:pt idx="9118">
                  <c:v>0.15001898361970756</c:v>
                </c:pt>
                <c:pt idx="9119">
                  <c:v>0.71456538400945957</c:v>
                </c:pt>
                <c:pt idx="9120">
                  <c:v>0.62289559691265561</c:v>
                </c:pt>
                <c:pt idx="9121">
                  <c:v>0.85638164298586872</c:v>
                </c:pt>
                <c:pt idx="9122">
                  <c:v>0.88959595401381286</c:v>
                </c:pt>
                <c:pt idx="9123">
                  <c:v>0.65834530208485109</c:v>
                </c:pt>
                <c:pt idx="9124">
                  <c:v>0.27551885496305117</c:v>
                </c:pt>
                <c:pt idx="9125">
                  <c:v>9.534657238597366E-3</c:v>
                </c:pt>
                <c:pt idx="9126">
                  <c:v>0.46820680983136442</c:v>
                </c:pt>
                <c:pt idx="9127">
                  <c:v>0.76747480153298064</c:v>
                </c:pt>
                <c:pt idx="9128">
                  <c:v>0.51676550280139533</c:v>
                </c:pt>
                <c:pt idx="9129">
                  <c:v>0.70321336956834068</c:v>
                </c:pt>
                <c:pt idx="9130">
                  <c:v>0.2216704741375255</c:v>
                </c:pt>
                <c:pt idx="9131">
                  <c:v>0.35963165719297951</c:v>
                </c:pt>
                <c:pt idx="9132">
                  <c:v>0.14813157750195161</c:v>
                </c:pt>
                <c:pt idx="9133">
                  <c:v>0.5340116520428827</c:v>
                </c:pt>
                <c:pt idx="9134">
                  <c:v>0.71833464441427675</c:v>
                </c:pt>
                <c:pt idx="9135">
                  <c:v>0.14678309631370057</c:v>
                </c:pt>
                <c:pt idx="9136">
                  <c:v>0.78212305036833274</c:v>
                </c:pt>
                <c:pt idx="9137">
                  <c:v>0.96058793356614036</c:v>
                </c:pt>
                <c:pt idx="9138">
                  <c:v>0.14511922826066903</c:v>
                </c:pt>
                <c:pt idx="9139">
                  <c:v>0.89600754948483974</c:v>
                </c:pt>
                <c:pt idx="9140">
                  <c:v>0.4056147425120612</c:v>
                </c:pt>
                <c:pt idx="9141">
                  <c:v>8.2771164183307322E-3</c:v>
                </c:pt>
                <c:pt idx="9142">
                  <c:v>0.33716631648743323</c:v>
                </c:pt>
                <c:pt idx="9143">
                  <c:v>0.59392576112835715</c:v>
                </c:pt>
                <c:pt idx="9144">
                  <c:v>0.64448993161724966</c:v>
                </c:pt>
                <c:pt idx="9145">
                  <c:v>0.49242219881916172</c:v>
                </c:pt>
                <c:pt idx="9146">
                  <c:v>0.95836234061403813</c:v>
                </c:pt>
                <c:pt idx="9147">
                  <c:v>0.85264726455927464</c:v>
                </c:pt>
                <c:pt idx="9148">
                  <c:v>0.97720741605516293</c:v>
                </c:pt>
                <c:pt idx="9149">
                  <c:v>0.19204654224370443</c:v>
                </c:pt>
                <c:pt idx="9150">
                  <c:v>0.43647884145755944</c:v>
                </c:pt>
                <c:pt idx="9151">
                  <c:v>0.59872544826187679</c:v>
                </c:pt>
                <c:pt idx="9152">
                  <c:v>0.9269173903698319</c:v>
                </c:pt>
                <c:pt idx="9153">
                  <c:v>0.34745169794170205</c:v>
                </c:pt>
                <c:pt idx="9154">
                  <c:v>0.5525234823587325</c:v>
                </c:pt>
                <c:pt idx="9155">
                  <c:v>0.59059811027282993</c:v>
                </c:pt>
                <c:pt idx="9156">
                  <c:v>0.23799137134339621</c:v>
                </c:pt>
                <c:pt idx="9157">
                  <c:v>0.2308405540316848</c:v>
                </c:pt>
                <c:pt idx="9158">
                  <c:v>0.72754505691082583</c:v>
                </c:pt>
                <c:pt idx="9159">
                  <c:v>0.57357025733825973</c:v>
                </c:pt>
                <c:pt idx="9160">
                  <c:v>0.93162760225008978</c:v>
                </c:pt>
                <c:pt idx="9161">
                  <c:v>0.38207976596974658</c:v>
                </c:pt>
                <c:pt idx="9162">
                  <c:v>0.61126762309807714</c:v>
                </c:pt>
                <c:pt idx="9163">
                  <c:v>0.57204624159583806</c:v>
                </c:pt>
                <c:pt idx="9164">
                  <c:v>0.92373697569404445</c:v>
                </c:pt>
                <c:pt idx="9165">
                  <c:v>0.33734404449246214</c:v>
                </c:pt>
                <c:pt idx="9166">
                  <c:v>0.81812097527248129</c:v>
                </c:pt>
                <c:pt idx="9167">
                  <c:v>0.68537402403571335</c:v>
                </c:pt>
                <c:pt idx="9168">
                  <c:v>0.20480128605753989</c:v>
                </c:pt>
                <c:pt idx="9169">
                  <c:v>0.97621691785958786</c:v>
                </c:pt>
                <c:pt idx="9170">
                  <c:v>0.98086017121627267</c:v>
                </c:pt>
                <c:pt idx="9171">
                  <c:v>0.52890373160347171</c:v>
                </c:pt>
                <c:pt idx="9172">
                  <c:v>0.21976798507376671</c:v>
                </c:pt>
                <c:pt idx="9173">
                  <c:v>0.86542040414109467</c:v>
                </c:pt>
                <c:pt idx="9174">
                  <c:v>0.27720964650036639</c:v>
                </c:pt>
                <c:pt idx="9175">
                  <c:v>0.69869628407130957</c:v>
                </c:pt>
                <c:pt idx="9176">
                  <c:v>0.48297698207897621</c:v>
                </c:pt>
                <c:pt idx="9177">
                  <c:v>0.62841413130953117</c:v>
                </c:pt>
                <c:pt idx="9178">
                  <c:v>0.14033635258243549</c:v>
                </c:pt>
                <c:pt idx="9179">
                  <c:v>0.91806538116781722</c:v>
                </c:pt>
                <c:pt idx="9180">
                  <c:v>0.6778110805949269</c:v>
                </c:pt>
                <c:pt idx="9181">
                  <c:v>0.60952683408759245</c:v>
                </c:pt>
                <c:pt idx="9182">
                  <c:v>7.9838056671594382E-2</c:v>
                </c:pt>
                <c:pt idx="9183">
                  <c:v>6.6581149592308764E-2</c:v>
                </c:pt>
                <c:pt idx="9184">
                  <c:v>0.2152071441307073</c:v>
                </c:pt>
                <c:pt idx="9185">
                  <c:v>0.59553272479029873</c:v>
                </c:pt>
                <c:pt idx="9186">
                  <c:v>0.87767338641785153</c:v>
                </c:pt>
                <c:pt idx="9187">
                  <c:v>0.7914247626460037</c:v>
                </c:pt>
                <c:pt idx="9188">
                  <c:v>0.34548688921580062</c:v>
                </c:pt>
                <c:pt idx="9189">
                  <c:v>0.79728084167285029</c:v>
                </c:pt>
                <c:pt idx="9190">
                  <c:v>0.59612875195899973</c:v>
                </c:pt>
                <c:pt idx="9191">
                  <c:v>0.47632772881188445</c:v>
                </c:pt>
                <c:pt idx="9192">
                  <c:v>0.73307837648323237</c:v>
                </c:pt>
                <c:pt idx="9193">
                  <c:v>9.5250713055297753E-2</c:v>
                </c:pt>
                <c:pt idx="9194">
                  <c:v>0.731020531463485</c:v>
                </c:pt>
                <c:pt idx="9195">
                  <c:v>0.16584091887541863</c:v>
                </c:pt>
                <c:pt idx="9196">
                  <c:v>0.29680642929278733</c:v>
                </c:pt>
                <c:pt idx="9197">
                  <c:v>1.2449918478068756E-2</c:v>
                </c:pt>
                <c:pt idx="9198">
                  <c:v>0.92261959097238189</c:v>
                </c:pt>
                <c:pt idx="9199">
                  <c:v>0.49662254216078106</c:v>
                </c:pt>
                <c:pt idx="9200">
                  <c:v>0.62757613746583907</c:v>
                </c:pt>
                <c:pt idx="9201">
                  <c:v>0.29129480869327862</c:v>
                </c:pt>
                <c:pt idx="9202">
                  <c:v>0.41738967790727743</c:v>
                </c:pt>
                <c:pt idx="9203">
                  <c:v>0.86625549700416693</c:v>
                </c:pt>
                <c:pt idx="9204">
                  <c:v>0.98812412316323306</c:v>
                </c:pt>
                <c:pt idx="9205">
                  <c:v>0.84830692453068279</c:v>
                </c:pt>
                <c:pt idx="9206">
                  <c:v>0.13775770004394361</c:v>
                </c:pt>
                <c:pt idx="9207">
                  <c:v>0.55313911504984603</c:v>
                </c:pt>
                <c:pt idx="9208">
                  <c:v>0.19519503720092224</c:v>
                </c:pt>
                <c:pt idx="9209">
                  <c:v>0.52610390572416843</c:v>
                </c:pt>
                <c:pt idx="9210">
                  <c:v>0.37833399167227677</c:v>
                </c:pt>
                <c:pt idx="9211">
                  <c:v>0.12085681647559787</c:v>
                </c:pt>
                <c:pt idx="9212">
                  <c:v>0.58592416599354913</c:v>
                </c:pt>
                <c:pt idx="9213">
                  <c:v>0.39092675876194838</c:v>
                </c:pt>
                <c:pt idx="9214">
                  <c:v>0.20533158680338759</c:v>
                </c:pt>
                <c:pt idx="9215">
                  <c:v>0.55136286362786868</c:v>
                </c:pt>
                <c:pt idx="9216">
                  <c:v>0.60610420996230663</c:v>
                </c:pt>
                <c:pt idx="9217">
                  <c:v>0.77372227598377497</c:v>
                </c:pt>
                <c:pt idx="9218">
                  <c:v>0.46565779599216062</c:v>
                </c:pt>
                <c:pt idx="9219">
                  <c:v>0.19230842401086423</c:v>
                </c:pt>
                <c:pt idx="9220">
                  <c:v>0.82531186428403835</c:v>
                </c:pt>
                <c:pt idx="9221">
                  <c:v>2.5477159578789932E-2</c:v>
                </c:pt>
                <c:pt idx="9222">
                  <c:v>0.59181798476886927</c:v>
                </c:pt>
                <c:pt idx="9223">
                  <c:v>0.67249160347143822</c:v>
                </c:pt>
                <c:pt idx="9224">
                  <c:v>0.86406815525282032</c:v>
                </c:pt>
                <c:pt idx="9225">
                  <c:v>0.62774005013019762</c:v>
                </c:pt>
                <c:pt idx="9226">
                  <c:v>0.85107533993691464</c:v>
                </c:pt>
                <c:pt idx="9227">
                  <c:v>9.790409233657027E-2</c:v>
                </c:pt>
                <c:pt idx="9228">
                  <c:v>0.20030050265486055</c:v>
                </c:pt>
                <c:pt idx="9229">
                  <c:v>0.81261241243273574</c:v>
                </c:pt>
                <c:pt idx="9230">
                  <c:v>0.35954343633265695</c:v>
                </c:pt>
                <c:pt idx="9231">
                  <c:v>0.37075063696459853</c:v>
                </c:pt>
                <c:pt idx="9232">
                  <c:v>0.41106353544156304</c:v>
                </c:pt>
                <c:pt idx="9233">
                  <c:v>0.95155463249856387</c:v>
                </c:pt>
                <c:pt idx="9234">
                  <c:v>0.35886274224402714</c:v>
                </c:pt>
                <c:pt idx="9235">
                  <c:v>0.57864513948502228</c:v>
                </c:pt>
                <c:pt idx="9236">
                  <c:v>0.59989882912602999</c:v>
                </c:pt>
                <c:pt idx="9237">
                  <c:v>0.19132611439690628</c:v>
                </c:pt>
                <c:pt idx="9238">
                  <c:v>0.6053554877476589</c:v>
                </c:pt>
                <c:pt idx="9239">
                  <c:v>0.20278521421464812</c:v>
                </c:pt>
                <c:pt idx="9240">
                  <c:v>0.43264088639499154</c:v>
                </c:pt>
                <c:pt idx="9241">
                  <c:v>0.63680994396548696</c:v>
                </c:pt>
                <c:pt idx="9242">
                  <c:v>0.8084629218490873</c:v>
                </c:pt>
                <c:pt idx="9243">
                  <c:v>0.81905165260182067</c:v>
                </c:pt>
                <c:pt idx="9244">
                  <c:v>0.77918736969942715</c:v>
                </c:pt>
                <c:pt idx="9245">
                  <c:v>0.29477185067226508</c:v>
                </c:pt>
                <c:pt idx="9246">
                  <c:v>0.62123970376218007</c:v>
                </c:pt>
                <c:pt idx="9247">
                  <c:v>0.25638353781216938</c:v>
                </c:pt>
                <c:pt idx="9248">
                  <c:v>0.7088704652825949</c:v>
                </c:pt>
                <c:pt idx="9249">
                  <c:v>0.58464131061532476</c:v>
                </c:pt>
                <c:pt idx="9250">
                  <c:v>0.93679341486507439</c:v>
                </c:pt>
                <c:pt idx="9251">
                  <c:v>0.23699029364771118</c:v>
                </c:pt>
                <c:pt idx="9252">
                  <c:v>0.92211141615210479</c:v>
                </c:pt>
                <c:pt idx="9253">
                  <c:v>0.73106871825991726</c:v>
                </c:pt>
                <c:pt idx="9254">
                  <c:v>0.4021536196530191</c:v>
                </c:pt>
                <c:pt idx="9255">
                  <c:v>0.14584452398324355</c:v>
                </c:pt>
                <c:pt idx="9256">
                  <c:v>0.41435261593413908</c:v>
                </c:pt>
                <c:pt idx="9257">
                  <c:v>0.45760884903445387</c:v>
                </c:pt>
                <c:pt idx="9258">
                  <c:v>0.32434234803393491</c:v>
                </c:pt>
                <c:pt idx="9259">
                  <c:v>0.18903912213137408</c:v>
                </c:pt>
                <c:pt idx="9260">
                  <c:v>0.97728622185190828</c:v>
                </c:pt>
                <c:pt idx="9261">
                  <c:v>9.0801553035282034E-2</c:v>
                </c:pt>
                <c:pt idx="9262">
                  <c:v>0.50373932989550452</c:v>
                </c:pt>
                <c:pt idx="9263">
                  <c:v>0.82638145397985197</c:v>
                </c:pt>
                <c:pt idx="9264">
                  <c:v>0.82800298570749542</c:v>
                </c:pt>
                <c:pt idx="9265">
                  <c:v>0.1626444374067233</c:v>
                </c:pt>
                <c:pt idx="9266">
                  <c:v>0.77056139081523556</c:v>
                </c:pt>
                <c:pt idx="9267">
                  <c:v>0.16833539033565037</c:v>
                </c:pt>
                <c:pt idx="9268">
                  <c:v>0.17513721143472527</c:v>
                </c:pt>
                <c:pt idx="9269">
                  <c:v>0.10560857987653016</c:v>
                </c:pt>
                <c:pt idx="9270">
                  <c:v>0.99565993036356504</c:v>
                </c:pt>
                <c:pt idx="9271">
                  <c:v>0.18953282914285619</c:v>
                </c:pt>
                <c:pt idx="9272">
                  <c:v>7.3560774005864138E-2</c:v>
                </c:pt>
                <c:pt idx="9273">
                  <c:v>0.13684743442294489</c:v>
                </c:pt>
                <c:pt idx="9274">
                  <c:v>0.28843559543393282</c:v>
                </c:pt>
                <c:pt idx="9275">
                  <c:v>0.24153677026000053</c:v>
                </c:pt>
                <c:pt idx="9276">
                  <c:v>0.45002200883364651</c:v>
                </c:pt>
                <c:pt idx="9277">
                  <c:v>0.87142556981538366</c:v>
                </c:pt>
                <c:pt idx="9278">
                  <c:v>9.864366916065348E-2</c:v>
                </c:pt>
                <c:pt idx="9279">
                  <c:v>7.7301919653013917E-2</c:v>
                </c:pt>
                <c:pt idx="9280">
                  <c:v>0.32998766772224397</c:v>
                </c:pt>
                <c:pt idx="9281">
                  <c:v>0.89687218741834795</c:v>
                </c:pt>
                <c:pt idx="9282">
                  <c:v>0.25634425085531176</c:v>
                </c:pt>
                <c:pt idx="9283">
                  <c:v>4.7118807235112747E-2</c:v>
                </c:pt>
                <c:pt idx="9284">
                  <c:v>0.81536391912344008</c:v>
                </c:pt>
                <c:pt idx="9285">
                  <c:v>0.32339599665392038</c:v>
                </c:pt>
                <c:pt idx="9286">
                  <c:v>0.28536254914672077</c:v>
                </c:pt>
                <c:pt idx="9287">
                  <c:v>2.6380740084732901E-2</c:v>
                </c:pt>
                <c:pt idx="9288">
                  <c:v>0.1940056001479652</c:v>
                </c:pt>
                <c:pt idx="9289">
                  <c:v>0.20033444745096818</c:v>
                </c:pt>
                <c:pt idx="9290">
                  <c:v>0.75739831620589559</c:v>
                </c:pt>
                <c:pt idx="9291">
                  <c:v>0.63454389575124737</c:v>
                </c:pt>
                <c:pt idx="9292">
                  <c:v>5.3122289985508164E-2</c:v>
                </c:pt>
                <c:pt idx="9293">
                  <c:v>6.4724661337418721E-2</c:v>
                </c:pt>
                <c:pt idx="9294">
                  <c:v>0.42274324918157624</c:v>
                </c:pt>
                <c:pt idx="9295">
                  <c:v>0.40445790820049032</c:v>
                </c:pt>
                <c:pt idx="9296">
                  <c:v>0.2124126967667942</c:v>
                </c:pt>
                <c:pt idx="9297">
                  <c:v>0.22332251573838491</c:v>
                </c:pt>
                <c:pt idx="9298">
                  <c:v>0.39746959180619112</c:v>
                </c:pt>
                <c:pt idx="9299">
                  <c:v>0.9370181336489769</c:v>
                </c:pt>
                <c:pt idx="9300">
                  <c:v>0.41786450593683289</c:v>
                </c:pt>
                <c:pt idx="9301">
                  <c:v>0.6192281547223073</c:v>
                </c:pt>
                <c:pt idx="9302">
                  <c:v>0.37877133886243952</c:v>
                </c:pt>
                <c:pt idx="9303">
                  <c:v>0.33093818930397667</c:v>
                </c:pt>
                <c:pt idx="9304">
                  <c:v>0.37374925519747282</c:v>
                </c:pt>
                <c:pt idx="9305">
                  <c:v>0.68380354057538784</c:v>
                </c:pt>
                <c:pt idx="9306">
                  <c:v>0.7976045972217678</c:v>
                </c:pt>
                <c:pt idx="9307">
                  <c:v>0.93744285800261962</c:v>
                </c:pt>
                <c:pt idx="9308">
                  <c:v>0.89387650351174552</c:v>
                </c:pt>
                <c:pt idx="9309">
                  <c:v>0.67278593355807237</c:v>
                </c:pt>
                <c:pt idx="9310">
                  <c:v>0.35634847114191093</c:v>
                </c:pt>
                <c:pt idx="9311">
                  <c:v>0.21918509061371194</c:v>
                </c:pt>
                <c:pt idx="9312">
                  <c:v>0.8470415516996832</c:v>
                </c:pt>
                <c:pt idx="9313">
                  <c:v>0.99142833342202075</c:v>
                </c:pt>
                <c:pt idx="9314">
                  <c:v>0.15657149113221192</c:v>
                </c:pt>
                <c:pt idx="9315">
                  <c:v>0.80989001956975859</c:v>
                </c:pt>
                <c:pt idx="9316">
                  <c:v>0.3090643347926294</c:v>
                </c:pt>
                <c:pt idx="9317">
                  <c:v>0.75815491332706408</c:v>
                </c:pt>
                <c:pt idx="9318">
                  <c:v>0.68927564912807771</c:v>
                </c:pt>
                <c:pt idx="9319">
                  <c:v>0.42206826570826106</c:v>
                </c:pt>
                <c:pt idx="9320">
                  <c:v>0.32360467092537759</c:v>
                </c:pt>
                <c:pt idx="9321">
                  <c:v>0.67899661190341354</c:v>
                </c:pt>
                <c:pt idx="9322">
                  <c:v>0.78547743453416086</c:v>
                </c:pt>
                <c:pt idx="9323">
                  <c:v>0.10658274158645487</c:v>
                </c:pt>
                <c:pt idx="9324">
                  <c:v>0.70959760957974316</c:v>
                </c:pt>
                <c:pt idx="9325">
                  <c:v>0.58514594380996354</c:v>
                </c:pt>
                <c:pt idx="9326">
                  <c:v>0.98012238720269307</c:v>
                </c:pt>
                <c:pt idx="9327">
                  <c:v>0.70570824234060459</c:v>
                </c:pt>
                <c:pt idx="9328">
                  <c:v>0.26014387040090658</c:v>
                </c:pt>
                <c:pt idx="9329">
                  <c:v>0.27004651074840436</c:v>
                </c:pt>
                <c:pt idx="9330">
                  <c:v>0.53104776428823097</c:v>
                </c:pt>
                <c:pt idx="9331">
                  <c:v>0.11632959757434713</c:v>
                </c:pt>
                <c:pt idx="9332">
                  <c:v>0.86766211267123938</c:v>
                </c:pt>
                <c:pt idx="9333">
                  <c:v>0.31794236809221788</c:v>
                </c:pt>
                <c:pt idx="9334">
                  <c:v>0.82553684145164474</c:v>
                </c:pt>
                <c:pt idx="9335">
                  <c:v>0.68775460375386477</c:v>
                </c:pt>
                <c:pt idx="9336">
                  <c:v>0.34551943981518751</c:v>
                </c:pt>
                <c:pt idx="9337">
                  <c:v>7.2901437728996155E-2</c:v>
                </c:pt>
                <c:pt idx="9338">
                  <c:v>0.41842931572517283</c:v>
                </c:pt>
                <c:pt idx="9339">
                  <c:v>0.80645216970204392</c:v>
                </c:pt>
                <c:pt idx="9340">
                  <c:v>0.6351686803170411</c:v>
                </c:pt>
                <c:pt idx="9341">
                  <c:v>7.5878203371624542E-2</c:v>
                </c:pt>
                <c:pt idx="9342">
                  <c:v>8.107281572448799E-2</c:v>
                </c:pt>
                <c:pt idx="9343">
                  <c:v>0.25561707561712199</c:v>
                </c:pt>
                <c:pt idx="9344">
                  <c:v>0.63987059856245521</c:v>
                </c:pt>
                <c:pt idx="9345">
                  <c:v>0.77169351955895704</c:v>
                </c:pt>
                <c:pt idx="9346">
                  <c:v>0.43130268909993719</c:v>
                </c:pt>
                <c:pt idx="9347">
                  <c:v>0.68581696205709741</c:v>
                </c:pt>
                <c:pt idx="9348">
                  <c:v>0.63749896950694307</c:v>
                </c:pt>
                <c:pt idx="9349">
                  <c:v>1.195802201096996E-2</c:v>
                </c:pt>
                <c:pt idx="9350">
                  <c:v>0.63912864853312468</c:v>
                </c:pt>
                <c:pt idx="9351">
                  <c:v>0.97963245357377104</c:v>
                </c:pt>
                <c:pt idx="9352">
                  <c:v>0.14435924487278173</c:v>
                </c:pt>
                <c:pt idx="9353">
                  <c:v>0.21443247697498191</c:v>
                </c:pt>
                <c:pt idx="9354">
                  <c:v>0.97937034532499145</c:v>
                </c:pt>
                <c:pt idx="9355">
                  <c:v>9.6332322143122262E-4</c:v>
                </c:pt>
                <c:pt idx="9356">
                  <c:v>0.65161316248721068</c:v>
                </c:pt>
                <c:pt idx="9357">
                  <c:v>0.30373919343084022</c:v>
                </c:pt>
                <c:pt idx="9358">
                  <c:v>0.62079309411146211</c:v>
                </c:pt>
                <c:pt idx="9359">
                  <c:v>0.2682052337752161</c:v>
                </c:pt>
                <c:pt idx="9360">
                  <c:v>0.78379298336537517</c:v>
                </c:pt>
                <c:pt idx="9361">
                  <c:v>0.61012592946659194</c:v>
                </c:pt>
                <c:pt idx="9362">
                  <c:v>0.85194147629869887</c:v>
                </c:pt>
                <c:pt idx="9363">
                  <c:v>0.30280922631627649</c:v>
                </c:pt>
                <c:pt idx="9364">
                  <c:v>0.54412500602358482</c:v>
                </c:pt>
                <c:pt idx="9365">
                  <c:v>0.21604207241272821</c:v>
                </c:pt>
                <c:pt idx="9366">
                  <c:v>0.20741208621110596</c:v>
                </c:pt>
                <c:pt idx="9367">
                  <c:v>0.78489126198673065</c:v>
                </c:pt>
                <c:pt idx="9368">
                  <c:v>0.34217432224761901</c:v>
                </c:pt>
                <c:pt idx="9369">
                  <c:v>2.472647505158565E-2</c:v>
                </c:pt>
                <c:pt idx="9370">
                  <c:v>0.6508063230188168</c:v>
                </c:pt>
                <c:pt idx="9371">
                  <c:v>0.26759566727606821</c:v>
                </c:pt>
                <c:pt idx="9372">
                  <c:v>0.48473935885007058</c:v>
                </c:pt>
                <c:pt idx="9373">
                  <c:v>0.27857061166460251</c:v>
                </c:pt>
                <c:pt idx="9374">
                  <c:v>0.61996197761128768</c:v>
                </c:pt>
                <c:pt idx="9375">
                  <c:v>0.39781414826937789</c:v>
                </c:pt>
                <c:pt idx="9376">
                  <c:v>0.73357922354907157</c:v>
                </c:pt>
                <c:pt idx="9377">
                  <c:v>0.2365305683156137</c:v>
                </c:pt>
                <c:pt idx="9378">
                  <c:v>0.32007295093051413</c:v>
                </c:pt>
                <c:pt idx="9379">
                  <c:v>0.18928280984870338</c:v>
                </c:pt>
                <c:pt idx="9380">
                  <c:v>0.44968286901825449</c:v>
                </c:pt>
                <c:pt idx="9381">
                  <c:v>0.54771744239578235</c:v>
                </c:pt>
                <c:pt idx="9382">
                  <c:v>0.11646996317298819</c:v>
                </c:pt>
                <c:pt idx="9383">
                  <c:v>0.22200927671358983</c:v>
                </c:pt>
                <c:pt idx="9384">
                  <c:v>0.80614528836808175</c:v>
                </c:pt>
                <c:pt idx="9385">
                  <c:v>0.88951642880471227</c:v>
                </c:pt>
                <c:pt idx="9386">
                  <c:v>0.39330376825517444</c:v>
                </c:pt>
                <c:pt idx="9387">
                  <c:v>0.78022574288354885</c:v>
                </c:pt>
                <c:pt idx="9388">
                  <c:v>0.83542007527725048</c:v>
                </c:pt>
                <c:pt idx="9389">
                  <c:v>4.1528309594816459E-2</c:v>
                </c:pt>
                <c:pt idx="9390">
                  <c:v>0.65413876634129897</c:v>
                </c:pt>
                <c:pt idx="9391">
                  <c:v>0.16964994891305218</c:v>
                </c:pt>
                <c:pt idx="9392">
                  <c:v>0.68810999580980381</c:v>
                </c:pt>
                <c:pt idx="9393">
                  <c:v>0.87447067268011947</c:v>
                </c:pt>
                <c:pt idx="9394">
                  <c:v>0.61423959363808045</c:v>
                </c:pt>
                <c:pt idx="9395">
                  <c:v>0.68938187564709097</c:v>
                </c:pt>
                <c:pt idx="9396">
                  <c:v>0.58955194342757888</c:v>
                </c:pt>
                <c:pt idx="9397">
                  <c:v>0.68643568187355963</c:v>
                </c:pt>
                <c:pt idx="9398">
                  <c:v>0.38087869398156571</c:v>
                </c:pt>
                <c:pt idx="9399">
                  <c:v>0.17416440014617152</c:v>
                </c:pt>
                <c:pt idx="9400">
                  <c:v>0.62314857197526663</c:v>
                </c:pt>
                <c:pt idx="9401">
                  <c:v>0.41687889763145813</c:v>
                </c:pt>
                <c:pt idx="9402">
                  <c:v>0.20822969025044513</c:v>
                </c:pt>
                <c:pt idx="9403">
                  <c:v>0.49922917386126153</c:v>
                </c:pt>
                <c:pt idx="9404">
                  <c:v>0.80697147882224918</c:v>
                </c:pt>
                <c:pt idx="9405">
                  <c:v>0.15537147001425111</c:v>
                </c:pt>
                <c:pt idx="9406">
                  <c:v>0.22541431159332836</c:v>
                </c:pt>
                <c:pt idx="9407">
                  <c:v>0.347052997046011</c:v>
                </c:pt>
                <c:pt idx="9408">
                  <c:v>4.7073452261136794E-2</c:v>
                </c:pt>
                <c:pt idx="9409">
                  <c:v>0.74127738497046824</c:v>
                </c:pt>
                <c:pt idx="9410">
                  <c:v>0.88680558249114738</c:v>
                </c:pt>
                <c:pt idx="9411">
                  <c:v>0.12597963083546737</c:v>
                </c:pt>
                <c:pt idx="9412">
                  <c:v>7.783168986091249E-2</c:v>
                </c:pt>
                <c:pt idx="9413">
                  <c:v>0.95815522720980495</c:v>
                </c:pt>
                <c:pt idx="9414">
                  <c:v>0.11288119263608698</c:v>
                </c:pt>
                <c:pt idx="9415">
                  <c:v>0.80789093028384129</c:v>
                </c:pt>
                <c:pt idx="9416">
                  <c:v>0.94595393363054969</c:v>
                </c:pt>
                <c:pt idx="9417">
                  <c:v>0.58620097929225889</c:v>
                </c:pt>
                <c:pt idx="9418">
                  <c:v>0.74561523912706063</c:v>
                </c:pt>
                <c:pt idx="9419">
                  <c:v>0.95429641531561082</c:v>
                </c:pt>
                <c:pt idx="9420">
                  <c:v>0.86517602990413633</c:v>
                </c:pt>
                <c:pt idx="9421">
                  <c:v>0.47457366533858936</c:v>
                </c:pt>
                <c:pt idx="9422">
                  <c:v>0.80655001559725092</c:v>
                </c:pt>
                <c:pt idx="9423">
                  <c:v>0.8926557844193691</c:v>
                </c:pt>
                <c:pt idx="9424">
                  <c:v>0.69881940420654609</c:v>
                </c:pt>
                <c:pt idx="9425">
                  <c:v>0.61592989826141786</c:v>
                </c:pt>
                <c:pt idx="9426">
                  <c:v>0.41774216198592784</c:v>
                </c:pt>
                <c:pt idx="9427">
                  <c:v>0.66754961564083315</c:v>
                </c:pt>
                <c:pt idx="9428">
                  <c:v>3.3109887926853654E-2</c:v>
                </c:pt>
                <c:pt idx="9429">
                  <c:v>0.2091173287002055</c:v>
                </c:pt>
                <c:pt idx="9430">
                  <c:v>0.2127551853417412</c:v>
                </c:pt>
                <c:pt idx="9431">
                  <c:v>0.13073029339148301</c:v>
                </c:pt>
                <c:pt idx="9432">
                  <c:v>0.34105596888706302</c:v>
                </c:pt>
                <c:pt idx="9433">
                  <c:v>0.45461967316047458</c:v>
                </c:pt>
                <c:pt idx="9434">
                  <c:v>0.4035811827714193</c:v>
                </c:pt>
                <c:pt idx="9435">
                  <c:v>0.57509176911094662</c:v>
                </c:pt>
                <c:pt idx="9436">
                  <c:v>0.61759374559629598</c:v>
                </c:pt>
                <c:pt idx="9437">
                  <c:v>0.78306447258797784</c:v>
                </c:pt>
                <c:pt idx="9438">
                  <c:v>0.23194874444324354</c:v>
                </c:pt>
                <c:pt idx="9439">
                  <c:v>0.76640280534195837</c:v>
                </c:pt>
                <c:pt idx="9440">
                  <c:v>0.37096655922696753</c:v>
                </c:pt>
                <c:pt idx="9441">
                  <c:v>0.5177905160947448</c:v>
                </c:pt>
                <c:pt idx="9442">
                  <c:v>0.56159865142619536</c:v>
                </c:pt>
                <c:pt idx="9443">
                  <c:v>0.73623366423632386</c:v>
                </c:pt>
                <c:pt idx="9444">
                  <c:v>0.42172506569133938</c:v>
                </c:pt>
                <c:pt idx="9445">
                  <c:v>0.77203146425459823</c:v>
                </c:pt>
                <c:pt idx="9446">
                  <c:v>0.39844506343720465</c:v>
                </c:pt>
                <c:pt idx="9447">
                  <c:v>0.52069543828748577</c:v>
                </c:pt>
                <c:pt idx="9448">
                  <c:v>0.63400665843458137</c:v>
                </c:pt>
                <c:pt idx="9449">
                  <c:v>0.7133189575386869</c:v>
                </c:pt>
                <c:pt idx="9450">
                  <c:v>0.69531805802667301</c:v>
                </c:pt>
                <c:pt idx="9451">
                  <c:v>0.82130956481319628</c:v>
                </c:pt>
                <c:pt idx="9452">
                  <c:v>7.0396505439769275E-2</c:v>
                </c:pt>
                <c:pt idx="9453">
                  <c:v>0.83392997279606973</c:v>
                </c:pt>
                <c:pt idx="9454">
                  <c:v>0.9485866343093956</c:v>
                </c:pt>
                <c:pt idx="9455">
                  <c:v>0.70118222055979751</c:v>
                </c:pt>
                <c:pt idx="9456">
                  <c:v>0.43365157390270181</c:v>
                </c:pt>
                <c:pt idx="9457">
                  <c:v>0.65552131249368417</c:v>
                </c:pt>
                <c:pt idx="9458">
                  <c:v>2.055383665461652E-2</c:v>
                </c:pt>
                <c:pt idx="9459">
                  <c:v>0.21219477128268993</c:v>
                </c:pt>
                <c:pt idx="9460">
                  <c:v>5.917751581333075E-2</c:v>
                </c:pt>
                <c:pt idx="9461">
                  <c:v>0.33902831893472862</c:v>
                </c:pt>
                <c:pt idx="9462">
                  <c:v>0.96304040798252222</c:v>
                </c:pt>
                <c:pt idx="9463">
                  <c:v>0.45303914016772773</c:v>
                </c:pt>
                <c:pt idx="9464">
                  <c:v>0.92495788540245638</c:v>
                </c:pt>
                <c:pt idx="9465">
                  <c:v>0.46808260819742942</c:v>
                </c:pt>
                <c:pt idx="9466">
                  <c:v>0.93637399139362931</c:v>
                </c:pt>
                <c:pt idx="9467">
                  <c:v>0.35322885417337169</c:v>
                </c:pt>
                <c:pt idx="9468">
                  <c:v>0.15766113668846771</c:v>
                </c:pt>
                <c:pt idx="9469">
                  <c:v>0.83655577152999194</c:v>
                </c:pt>
                <c:pt idx="9470">
                  <c:v>0.82312357551721793</c:v>
                </c:pt>
                <c:pt idx="9471">
                  <c:v>0.93765285862129677</c:v>
                </c:pt>
                <c:pt idx="9472">
                  <c:v>0.58799256434979286</c:v>
                </c:pt>
                <c:pt idx="9473">
                  <c:v>4.1529203235274648E-2</c:v>
                </c:pt>
                <c:pt idx="9474">
                  <c:v>0.74117597910612842</c:v>
                </c:pt>
                <c:pt idx="9475">
                  <c:v>0.28427351684182933</c:v>
                </c:pt>
                <c:pt idx="9476">
                  <c:v>5.2689975989005933E-2</c:v>
                </c:pt>
                <c:pt idx="9477">
                  <c:v>2.3549597274077905E-2</c:v>
                </c:pt>
                <c:pt idx="9478">
                  <c:v>0.84027090821073858</c:v>
                </c:pt>
                <c:pt idx="9479">
                  <c:v>0.50384880808805588</c:v>
                </c:pt>
                <c:pt idx="9480">
                  <c:v>0.65475483175962457</c:v>
                </c:pt>
                <c:pt idx="9481">
                  <c:v>4.5758605971441102E-2</c:v>
                </c:pt>
                <c:pt idx="9482">
                  <c:v>0.95126617361464816</c:v>
                </c:pt>
                <c:pt idx="9483">
                  <c:v>0.97651581798250753</c:v>
                </c:pt>
                <c:pt idx="9484">
                  <c:v>0.79753459563870133</c:v>
                </c:pt>
                <c:pt idx="9485">
                  <c:v>0.31930210122835601</c:v>
                </c:pt>
                <c:pt idx="9486">
                  <c:v>0.26904170783822179</c:v>
                </c:pt>
                <c:pt idx="9487">
                  <c:v>0.76105732935276782</c:v>
                </c:pt>
                <c:pt idx="9488">
                  <c:v>1.1960763551315146E-2</c:v>
                </c:pt>
                <c:pt idx="9489">
                  <c:v>0.36878738030466984</c:v>
                </c:pt>
                <c:pt idx="9490">
                  <c:v>0.74680171925770622</c:v>
                </c:pt>
                <c:pt idx="9491">
                  <c:v>0.46818075253688562</c:v>
                </c:pt>
                <c:pt idx="9492">
                  <c:v>0.4780859921152808</c:v>
                </c:pt>
                <c:pt idx="9493">
                  <c:v>0.8020074410345337</c:v>
                </c:pt>
                <c:pt idx="9494">
                  <c:v>0.72608130457271647</c:v>
                </c:pt>
                <c:pt idx="9495">
                  <c:v>0.89090990658754077</c:v>
                </c:pt>
                <c:pt idx="9496">
                  <c:v>0.71333529955894115</c:v>
                </c:pt>
                <c:pt idx="9497">
                  <c:v>0.79342205414447953</c:v>
                </c:pt>
                <c:pt idx="9498">
                  <c:v>0.34936244721817544</c:v>
                </c:pt>
                <c:pt idx="9499">
                  <c:v>0.10756465856779551</c:v>
                </c:pt>
                <c:pt idx="9500">
                  <c:v>0.92998368907685358</c:v>
                </c:pt>
                <c:pt idx="9501">
                  <c:v>0.96306676345685294</c:v>
                </c:pt>
                <c:pt idx="9502">
                  <c:v>0.1976524899360671</c:v>
                </c:pt>
                <c:pt idx="9503">
                  <c:v>0.58620640309917726</c:v>
                </c:pt>
                <c:pt idx="9504">
                  <c:v>0.73982985707385129</c:v>
                </c:pt>
                <c:pt idx="9505">
                  <c:v>0.6087077368340551</c:v>
                </c:pt>
                <c:pt idx="9506">
                  <c:v>0.91072533089530816</c:v>
                </c:pt>
                <c:pt idx="9507">
                  <c:v>0.4178152104513696</c:v>
                </c:pt>
                <c:pt idx="9508">
                  <c:v>0.91275020325729428</c:v>
                </c:pt>
                <c:pt idx="9509">
                  <c:v>0.98884896801818656</c:v>
                </c:pt>
                <c:pt idx="9510">
                  <c:v>0.62225316175973877</c:v>
                </c:pt>
                <c:pt idx="9511">
                  <c:v>0.57214254811071319</c:v>
                </c:pt>
                <c:pt idx="9512">
                  <c:v>0.25133953029962419</c:v>
                </c:pt>
                <c:pt idx="9513">
                  <c:v>0.17999116532928772</c:v>
                </c:pt>
                <c:pt idx="9514">
                  <c:v>1.1831937251853053E-2</c:v>
                </c:pt>
                <c:pt idx="9515">
                  <c:v>0.56065680069129498</c:v>
                </c:pt>
                <c:pt idx="9516">
                  <c:v>0.59166749620406733</c:v>
                </c:pt>
                <c:pt idx="9517">
                  <c:v>0.95752232617636757</c:v>
                </c:pt>
                <c:pt idx="9518">
                  <c:v>0.68516420405391243</c:v>
                </c:pt>
                <c:pt idx="9519">
                  <c:v>1.1480040318797791E-2</c:v>
                </c:pt>
                <c:pt idx="9520">
                  <c:v>0.43300582522324604</c:v>
                </c:pt>
                <c:pt idx="9521">
                  <c:v>0.79580506269168794</c:v>
                </c:pt>
                <c:pt idx="9522">
                  <c:v>0.29404929103236577</c:v>
                </c:pt>
                <c:pt idx="9523">
                  <c:v>0.23763693416609666</c:v>
                </c:pt>
                <c:pt idx="9524">
                  <c:v>0.7434378029103802</c:v>
                </c:pt>
                <c:pt idx="9525">
                  <c:v>0.54789040885163753</c:v>
                </c:pt>
                <c:pt idx="9526">
                  <c:v>0.7854704848681604</c:v>
                </c:pt>
                <c:pt idx="9527">
                  <c:v>0.9914960252986792</c:v>
                </c:pt>
                <c:pt idx="9528">
                  <c:v>0.62434608161267224</c:v>
                </c:pt>
                <c:pt idx="9529">
                  <c:v>0.45923014405951623</c:v>
                </c:pt>
                <c:pt idx="9530">
                  <c:v>1.6956407104083082E-2</c:v>
                </c:pt>
                <c:pt idx="9531">
                  <c:v>0.43975169832332806</c:v>
                </c:pt>
                <c:pt idx="9532">
                  <c:v>0.99166228355148867</c:v>
                </c:pt>
                <c:pt idx="9533">
                  <c:v>0.53278169027255184</c:v>
                </c:pt>
                <c:pt idx="9534">
                  <c:v>0.99937593093137067</c:v>
                </c:pt>
                <c:pt idx="9535">
                  <c:v>0.52043015806582105</c:v>
                </c:pt>
                <c:pt idx="9536">
                  <c:v>0.48784602853316017</c:v>
                </c:pt>
                <c:pt idx="9537">
                  <c:v>0.81995504334714653</c:v>
                </c:pt>
                <c:pt idx="9538">
                  <c:v>0.53945590749082206</c:v>
                </c:pt>
                <c:pt idx="9539">
                  <c:v>0.33387572699886758</c:v>
                </c:pt>
                <c:pt idx="9540">
                  <c:v>0.16259837690178469</c:v>
                </c:pt>
                <c:pt idx="9541">
                  <c:v>3.8055425706072343E-2</c:v>
                </c:pt>
                <c:pt idx="9542">
                  <c:v>0.62315889129803859</c:v>
                </c:pt>
                <c:pt idx="9543">
                  <c:v>0.24528810602119266</c:v>
                </c:pt>
                <c:pt idx="9544">
                  <c:v>0.31906186089470867</c:v>
                </c:pt>
                <c:pt idx="9545">
                  <c:v>0.90111772389606426</c:v>
                </c:pt>
                <c:pt idx="9546">
                  <c:v>0.35232113995169778</c:v>
                </c:pt>
                <c:pt idx="9547">
                  <c:v>0.58716831004525083</c:v>
                </c:pt>
                <c:pt idx="9548">
                  <c:v>0.73473472826857156</c:v>
                </c:pt>
                <c:pt idx="9549">
                  <c:v>0.40106224505724264</c:v>
                </c:pt>
                <c:pt idx="9550">
                  <c:v>0.3626223532072268</c:v>
                </c:pt>
                <c:pt idx="9551">
                  <c:v>0.8413538393719151</c:v>
                </c:pt>
                <c:pt idx="9552">
                  <c:v>5.5889752547051197E-2</c:v>
                </c:pt>
                <c:pt idx="9553">
                  <c:v>4.1824069458539448E-2</c:v>
                </c:pt>
                <c:pt idx="9554">
                  <c:v>0.24918623354970326</c:v>
                </c:pt>
                <c:pt idx="9555">
                  <c:v>0.68602216154468831</c:v>
                </c:pt>
                <c:pt idx="9556">
                  <c:v>0.8673164966569612</c:v>
                </c:pt>
                <c:pt idx="9557">
                  <c:v>0.13006194227222501</c:v>
                </c:pt>
                <c:pt idx="9558">
                  <c:v>0.4801936541829821</c:v>
                </c:pt>
                <c:pt idx="9559">
                  <c:v>0.46595842243350727</c:v>
                </c:pt>
                <c:pt idx="9560">
                  <c:v>0.87377286018330158</c:v>
                </c:pt>
                <c:pt idx="9561">
                  <c:v>0.30342509084222891</c:v>
                </c:pt>
                <c:pt idx="9562">
                  <c:v>0.21876936660339508</c:v>
                </c:pt>
                <c:pt idx="9563">
                  <c:v>0.79845488262760134</c:v>
                </c:pt>
                <c:pt idx="9564">
                  <c:v>0.17659961193256912</c:v>
                </c:pt>
                <c:pt idx="9565">
                  <c:v>0.51149881276836073</c:v>
                </c:pt>
                <c:pt idx="9566">
                  <c:v>0.96041715880429035</c:v>
                </c:pt>
                <c:pt idx="9567">
                  <c:v>0.41670089007723587</c:v>
                </c:pt>
                <c:pt idx="9568">
                  <c:v>0.52274007393059552</c:v>
                </c:pt>
                <c:pt idx="9569">
                  <c:v>0.80330680518633013</c:v>
                </c:pt>
                <c:pt idx="9570">
                  <c:v>0.12256138545589534</c:v>
                </c:pt>
                <c:pt idx="9571">
                  <c:v>0.7536660086781769</c:v>
                </c:pt>
                <c:pt idx="9572">
                  <c:v>0.5879184503482785</c:v>
                </c:pt>
                <c:pt idx="9573">
                  <c:v>0.12483501314342982</c:v>
                </c:pt>
                <c:pt idx="9574">
                  <c:v>3.6898490034643072E-2</c:v>
                </c:pt>
                <c:pt idx="9575">
                  <c:v>0.44819385333824602</c:v>
                </c:pt>
                <c:pt idx="9576">
                  <c:v>0.12622247736659897</c:v>
                </c:pt>
                <c:pt idx="9577">
                  <c:v>0.87934327443516302</c:v>
                </c:pt>
                <c:pt idx="9578">
                  <c:v>0.53486813013063161</c:v>
                </c:pt>
                <c:pt idx="9579">
                  <c:v>0.95780325914872944</c:v>
                </c:pt>
                <c:pt idx="9580">
                  <c:v>0.75752353070091538</c:v>
                </c:pt>
                <c:pt idx="9581">
                  <c:v>0.71643616014825562</c:v>
                </c:pt>
                <c:pt idx="9582">
                  <c:v>0.82578557086705862</c:v>
                </c:pt>
                <c:pt idx="9583">
                  <c:v>0.2544938176519671</c:v>
                </c:pt>
                <c:pt idx="9584">
                  <c:v>3.7122510827250821E-2</c:v>
                </c:pt>
                <c:pt idx="9585">
                  <c:v>0.63073722204273441</c:v>
                </c:pt>
                <c:pt idx="9586">
                  <c:v>0.9304625030333401</c:v>
                </c:pt>
                <c:pt idx="9587">
                  <c:v>0.71231496220248214</c:v>
                </c:pt>
                <c:pt idx="9588">
                  <c:v>0.7034890018705664</c:v>
                </c:pt>
                <c:pt idx="9589">
                  <c:v>0.59638986613281342</c:v>
                </c:pt>
                <c:pt idx="9590">
                  <c:v>1.8804808254964001E-2</c:v>
                </c:pt>
                <c:pt idx="9591">
                  <c:v>0.66057662989429122</c:v>
                </c:pt>
                <c:pt idx="9592">
                  <c:v>9.1232558865760094E-2</c:v>
                </c:pt>
                <c:pt idx="9593">
                  <c:v>0.68434909752362472</c:v>
                </c:pt>
                <c:pt idx="9594">
                  <c:v>0.89605063272042129</c:v>
                </c:pt>
                <c:pt idx="9595">
                  <c:v>0.80018230319106043</c:v>
                </c:pt>
                <c:pt idx="9596">
                  <c:v>0.51756010996155022</c:v>
                </c:pt>
                <c:pt idx="9597">
                  <c:v>0.87268187523721574</c:v>
                </c:pt>
                <c:pt idx="9598">
                  <c:v>0.87972800075676716</c:v>
                </c:pt>
                <c:pt idx="9599">
                  <c:v>3.004225755672163E-2</c:v>
                </c:pt>
                <c:pt idx="9600">
                  <c:v>0.37574171768409337</c:v>
                </c:pt>
                <c:pt idx="9601">
                  <c:v>0.42193501272097245</c:v>
                </c:pt>
                <c:pt idx="9602">
                  <c:v>0.10796671782164902</c:v>
                </c:pt>
                <c:pt idx="9603">
                  <c:v>0.98302652261849766</c:v>
                </c:pt>
                <c:pt idx="9604">
                  <c:v>0.12408881540714989</c:v>
                </c:pt>
                <c:pt idx="9605">
                  <c:v>0.61180425948609174</c:v>
                </c:pt>
                <c:pt idx="9606">
                  <c:v>0.43906370471447631</c:v>
                </c:pt>
                <c:pt idx="9607">
                  <c:v>0.35142011698268372</c:v>
                </c:pt>
                <c:pt idx="9608">
                  <c:v>0.71117887671920521</c:v>
                </c:pt>
                <c:pt idx="9609">
                  <c:v>0.7169379395005514</c:v>
                </c:pt>
                <c:pt idx="9610">
                  <c:v>0.7713174293345304</c:v>
                </c:pt>
                <c:pt idx="9611">
                  <c:v>0.74087198970873525</c:v>
                </c:pt>
                <c:pt idx="9612">
                  <c:v>2.3365589003560228E-2</c:v>
                </c:pt>
                <c:pt idx="9613">
                  <c:v>0.35019183117727148</c:v>
                </c:pt>
                <c:pt idx="9614">
                  <c:v>0.70365036156573113</c:v>
                </c:pt>
                <c:pt idx="9615">
                  <c:v>0.31576315129084531</c:v>
                </c:pt>
                <c:pt idx="9616">
                  <c:v>0.81468746242810985</c:v>
                </c:pt>
                <c:pt idx="9617">
                  <c:v>0.48017356532116628</c:v>
                </c:pt>
                <c:pt idx="9618">
                  <c:v>0.38039336113152333</c:v>
                </c:pt>
                <c:pt idx="9619">
                  <c:v>0.76007664452005097</c:v>
                </c:pt>
                <c:pt idx="9620">
                  <c:v>1.1670349509010136E-2</c:v>
                </c:pt>
                <c:pt idx="9621">
                  <c:v>0.36114888574417781</c:v>
                </c:pt>
                <c:pt idx="9622">
                  <c:v>0.6111427322438614</c:v>
                </c:pt>
                <c:pt idx="9623">
                  <c:v>0.67710198673923594</c:v>
                </c:pt>
                <c:pt idx="9624">
                  <c:v>0.97795993377895174</c:v>
                </c:pt>
                <c:pt idx="9625">
                  <c:v>0.12779969613965902</c:v>
                </c:pt>
                <c:pt idx="9626">
                  <c:v>0.10865249137910193</c:v>
                </c:pt>
                <c:pt idx="9627">
                  <c:v>0.29761389136451422</c:v>
                </c:pt>
                <c:pt idx="9628">
                  <c:v>6.451292922732843E-2</c:v>
                </c:pt>
                <c:pt idx="9629">
                  <c:v>8.673658800764017E-2</c:v>
                </c:pt>
                <c:pt idx="9630">
                  <c:v>0.2682804862991145</c:v>
                </c:pt>
                <c:pt idx="9631">
                  <c:v>0.10290626610438258</c:v>
                </c:pt>
                <c:pt idx="9632">
                  <c:v>0.2035549041334852</c:v>
                </c:pt>
                <c:pt idx="9633">
                  <c:v>0.45725894946158718</c:v>
                </c:pt>
                <c:pt idx="9634">
                  <c:v>0.96235985692220849</c:v>
                </c:pt>
                <c:pt idx="9635">
                  <c:v>0.53198509475929157</c:v>
                </c:pt>
                <c:pt idx="9636">
                  <c:v>0.11346850419410437</c:v>
                </c:pt>
                <c:pt idx="9637">
                  <c:v>0.79517199080447842</c:v>
                </c:pt>
                <c:pt idx="9638">
                  <c:v>0.50500133834477146</c:v>
                </c:pt>
                <c:pt idx="9639">
                  <c:v>0.24806551520320963</c:v>
                </c:pt>
                <c:pt idx="9640">
                  <c:v>0.6781779366340156</c:v>
                </c:pt>
                <c:pt idx="9641">
                  <c:v>0.365144570171686</c:v>
                </c:pt>
                <c:pt idx="9642">
                  <c:v>0.99016439535531908</c:v>
                </c:pt>
                <c:pt idx="9643">
                  <c:v>0.3321512465168911</c:v>
                </c:pt>
                <c:pt idx="9644">
                  <c:v>0.8343071209540821</c:v>
                </c:pt>
                <c:pt idx="9645">
                  <c:v>0.56059601396900638</c:v>
                </c:pt>
                <c:pt idx="9646">
                  <c:v>0.40469049803470158</c:v>
                </c:pt>
                <c:pt idx="9647">
                  <c:v>0.86112345835270643</c:v>
                </c:pt>
                <c:pt idx="9648">
                  <c:v>0.79027585581652959</c:v>
                </c:pt>
                <c:pt idx="9649">
                  <c:v>0.35030438651247342</c:v>
                </c:pt>
                <c:pt idx="9650">
                  <c:v>0.85777270014658302</c:v>
                </c:pt>
                <c:pt idx="9651">
                  <c:v>0.72354778897614325</c:v>
                </c:pt>
                <c:pt idx="9652">
                  <c:v>0.36414650752669431</c:v>
                </c:pt>
                <c:pt idx="9653">
                  <c:v>0.37934853793874546</c:v>
                </c:pt>
                <c:pt idx="9654">
                  <c:v>0.20340617683163176</c:v>
                </c:pt>
                <c:pt idx="9655">
                  <c:v>0.65985268299260402</c:v>
                </c:pt>
                <c:pt idx="9656">
                  <c:v>9.7328955203454082E-2</c:v>
                </c:pt>
                <c:pt idx="9657">
                  <c:v>0.94383493526536166</c:v>
                </c:pt>
                <c:pt idx="9658">
                  <c:v>0.36015432648865875</c:v>
                </c:pt>
                <c:pt idx="9659">
                  <c:v>0.13087788753495755</c:v>
                </c:pt>
                <c:pt idx="9660">
                  <c:v>0.49535954888501821</c:v>
                </c:pt>
                <c:pt idx="9661">
                  <c:v>0.6359758154259747</c:v>
                </c:pt>
                <c:pt idx="9662">
                  <c:v>0.79943577559568879</c:v>
                </c:pt>
                <c:pt idx="9663">
                  <c:v>5.2559910805355048E-2</c:v>
                </c:pt>
                <c:pt idx="9664">
                  <c:v>0.72086402687942552</c:v>
                </c:pt>
                <c:pt idx="9665">
                  <c:v>0.40230581403385413</c:v>
                </c:pt>
                <c:pt idx="9666">
                  <c:v>0.19711374929113279</c:v>
                </c:pt>
                <c:pt idx="9667">
                  <c:v>4.1051366332094719E-2</c:v>
                </c:pt>
                <c:pt idx="9668">
                  <c:v>0.13623734428802003</c:v>
                </c:pt>
                <c:pt idx="9669">
                  <c:v>0.59288862176286738</c:v>
                </c:pt>
                <c:pt idx="9670">
                  <c:v>7.4570034288245601E-2</c:v>
                </c:pt>
                <c:pt idx="9671">
                  <c:v>0.21109772730692722</c:v>
                </c:pt>
                <c:pt idx="9672">
                  <c:v>0.82125440497884805</c:v>
                </c:pt>
                <c:pt idx="9673">
                  <c:v>0.34897647967194034</c:v>
                </c:pt>
                <c:pt idx="9674">
                  <c:v>0.27270636599558751</c:v>
                </c:pt>
                <c:pt idx="9675">
                  <c:v>0.84630594340481735</c:v>
                </c:pt>
                <c:pt idx="9676">
                  <c:v>0.6853374487536672</c:v>
                </c:pt>
                <c:pt idx="9677">
                  <c:v>0.51219558051914293</c:v>
                </c:pt>
                <c:pt idx="9678">
                  <c:v>0.73020670477047545</c:v>
                </c:pt>
                <c:pt idx="9679">
                  <c:v>1.3053632977708451E-2</c:v>
                </c:pt>
                <c:pt idx="9680">
                  <c:v>0.27447205528503937</c:v>
                </c:pt>
                <c:pt idx="9681">
                  <c:v>0.17298863030917511</c:v>
                </c:pt>
                <c:pt idx="9682">
                  <c:v>9.8255138058003233E-2</c:v>
                </c:pt>
                <c:pt idx="9683">
                  <c:v>0.83060998803439712</c:v>
                </c:pt>
                <c:pt idx="9684">
                  <c:v>0.13143811126322025</c:v>
                </c:pt>
                <c:pt idx="9685">
                  <c:v>0.12328177242411387</c:v>
                </c:pt>
                <c:pt idx="9686">
                  <c:v>0.23362975132247721</c:v>
                </c:pt>
                <c:pt idx="9687">
                  <c:v>6.6062047606991081E-2</c:v>
                </c:pt>
                <c:pt idx="9688">
                  <c:v>0.13480242293576727</c:v>
                </c:pt>
                <c:pt idx="9689">
                  <c:v>0.47935485892156815</c:v>
                </c:pt>
                <c:pt idx="9690">
                  <c:v>0.6453224279946782</c:v>
                </c:pt>
                <c:pt idx="9691">
                  <c:v>0.92802065419849034</c:v>
                </c:pt>
                <c:pt idx="9692">
                  <c:v>0.44827492662697077</c:v>
                </c:pt>
                <c:pt idx="9693">
                  <c:v>0.36729192282586165</c:v>
                </c:pt>
                <c:pt idx="9694">
                  <c:v>0.83496947537266197</c:v>
                </c:pt>
                <c:pt idx="9695">
                  <c:v>0.22224248231305788</c:v>
                </c:pt>
                <c:pt idx="9696">
                  <c:v>0.47727555863391868</c:v>
                </c:pt>
                <c:pt idx="9697">
                  <c:v>0.7284875703369954</c:v>
                </c:pt>
                <c:pt idx="9698">
                  <c:v>0.54423857863820724</c:v>
                </c:pt>
                <c:pt idx="9699">
                  <c:v>0.87153104711096663</c:v>
                </c:pt>
                <c:pt idx="9700">
                  <c:v>0.32518374154367602</c:v>
                </c:pt>
                <c:pt idx="9701">
                  <c:v>0.38295915596926466</c:v>
                </c:pt>
                <c:pt idx="9702">
                  <c:v>0.99240303400407548</c:v>
                </c:pt>
                <c:pt idx="9703">
                  <c:v>0.84504703856112129</c:v>
                </c:pt>
                <c:pt idx="9704">
                  <c:v>0.76308462710532554</c:v>
                </c:pt>
                <c:pt idx="9705">
                  <c:v>0.74664992578326861</c:v>
                </c:pt>
                <c:pt idx="9706">
                  <c:v>0.26935503696370711</c:v>
                </c:pt>
                <c:pt idx="9707">
                  <c:v>0.53337881524517683</c:v>
                </c:pt>
                <c:pt idx="9708">
                  <c:v>0.51929089171390985</c:v>
                </c:pt>
                <c:pt idx="9709">
                  <c:v>0.17987199128139331</c:v>
                </c:pt>
                <c:pt idx="9710">
                  <c:v>0.95476403489916783</c:v>
                </c:pt>
                <c:pt idx="9711">
                  <c:v>0.56468477371535686</c:v>
                </c:pt>
                <c:pt idx="9712">
                  <c:v>0.12190629599252278</c:v>
                </c:pt>
                <c:pt idx="9713">
                  <c:v>0.42756844879529166</c:v>
                </c:pt>
                <c:pt idx="9714">
                  <c:v>0.8003094921530659</c:v>
                </c:pt>
                <c:pt idx="9715">
                  <c:v>0.2931288061522408</c:v>
                </c:pt>
                <c:pt idx="9716">
                  <c:v>0.84558389103170795</c:v>
                </c:pt>
                <c:pt idx="9717">
                  <c:v>0.27321068091313416</c:v>
                </c:pt>
                <c:pt idx="9718">
                  <c:v>0.19299300603250691</c:v>
                </c:pt>
                <c:pt idx="9719">
                  <c:v>0.17712947525842726</c:v>
                </c:pt>
                <c:pt idx="9720">
                  <c:v>0.2442277555451341</c:v>
                </c:pt>
                <c:pt idx="9721">
                  <c:v>0.80283924031662457</c:v>
                </c:pt>
                <c:pt idx="9722">
                  <c:v>9.7749510094722991E-2</c:v>
                </c:pt>
                <c:pt idx="9723">
                  <c:v>0.85454708313204952</c:v>
                </c:pt>
                <c:pt idx="9724">
                  <c:v>0.29532554010607937</c:v>
                </c:pt>
                <c:pt idx="9725">
                  <c:v>0.574852007298153</c:v>
                </c:pt>
                <c:pt idx="9726">
                  <c:v>0.15268753093951271</c:v>
                </c:pt>
                <c:pt idx="9727">
                  <c:v>0.62631131308486632</c:v>
                </c:pt>
                <c:pt idx="9728">
                  <c:v>0.55749968301283048</c:v>
                </c:pt>
                <c:pt idx="9729">
                  <c:v>0.83028141544691347</c:v>
                </c:pt>
                <c:pt idx="9730">
                  <c:v>0.53515298725016303</c:v>
                </c:pt>
                <c:pt idx="9731">
                  <c:v>1.9606442419001446E-2</c:v>
                </c:pt>
                <c:pt idx="9732">
                  <c:v>0.94485422883239634</c:v>
                </c:pt>
                <c:pt idx="9733">
                  <c:v>0.42902221111563188</c:v>
                </c:pt>
                <c:pt idx="9734">
                  <c:v>0.69009686640541601</c:v>
                </c:pt>
                <c:pt idx="9735">
                  <c:v>0.20683875618549752</c:v>
                </c:pt>
                <c:pt idx="9736">
                  <c:v>0.88302161422214365</c:v>
                </c:pt>
                <c:pt idx="9737">
                  <c:v>0.10003335609436359</c:v>
                </c:pt>
                <c:pt idx="9738">
                  <c:v>1.0666395459385969E-2</c:v>
                </c:pt>
                <c:pt idx="9739">
                  <c:v>0.11519086547286594</c:v>
                </c:pt>
                <c:pt idx="9740">
                  <c:v>0.96782907113825822</c:v>
                </c:pt>
                <c:pt idx="9741">
                  <c:v>0.76896980985094154</c:v>
                </c:pt>
                <c:pt idx="9742">
                  <c:v>0.33244015677639482</c:v>
                </c:pt>
                <c:pt idx="9743">
                  <c:v>0.5091854024943302</c:v>
                </c:pt>
                <c:pt idx="9744">
                  <c:v>0.68029734026872679</c:v>
                </c:pt>
                <c:pt idx="9745">
                  <c:v>0.47935720121387448</c:v>
                </c:pt>
                <c:pt idx="9746">
                  <c:v>0.84859297862028527</c:v>
                </c:pt>
                <c:pt idx="9747">
                  <c:v>0.32153722499913762</c:v>
                </c:pt>
                <c:pt idx="9748">
                  <c:v>0.74903479431845754</c:v>
                </c:pt>
                <c:pt idx="9749">
                  <c:v>0.6450602442297515</c:v>
                </c:pt>
                <c:pt idx="9750">
                  <c:v>0.41613070030094768</c:v>
                </c:pt>
                <c:pt idx="9751">
                  <c:v>0.53118842563486368</c:v>
                </c:pt>
                <c:pt idx="9752">
                  <c:v>1.6165557799799113E-2</c:v>
                </c:pt>
                <c:pt idx="9753">
                  <c:v>0.95820981309364639</c:v>
                </c:pt>
                <c:pt idx="9754">
                  <c:v>0.11529742738765592</c:v>
                </c:pt>
                <c:pt idx="9755">
                  <c:v>0.53581087476312039</c:v>
                </c:pt>
                <c:pt idx="9756">
                  <c:v>0.7768008266518619</c:v>
                </c:pt>
                <c:pt idx="9757">
                  <c:v>0.4609552941267081</c:v>
                </c:pt>
                <c:pt idx="9758">
                  <c:v>0.2172784885227883</c:v>
                </c:pt>
                <c:pt idx="9759">
                  <c:v>0.60316526092614997</c:v>
                </c:pt>
                <c:pt idx="9760">
                  <c:v>0.78405076021717479</c:v>
                </c:pt>
                <c:pt idx="9761">
                  <c:v>0.15755014129253386</c:v>
                </c:pt>
                <c:pt idx="9762">
                  <c:v>0.2087736038367326</c:v>
                </c:pt>
                <c:pt idx="9763">
                  <c:v>0.10719426619114381</c:v>
                </c:pt>
                <c:pt idx="9764">
                  <c:v>0.19271563156813143</c:v>
                </c:pt>
                <c:pt idx="9765">
                  <c:v>0.50802000249158752</c:v>
                </c:pt>
                <c:pt idx="9766">
                  <c:v>0.8612728277067252</c:v>
                </c:pt>
                <c:pt idx="9767">
                  <c:v>0.31745985739383975</c:v>
                </c:pt>
                <c:pt idx="9768">
                  <c:v>0.40152988620397279</c:v>
                </c:pt>
                <c:pt idx="9769">
                  <c:v>0.64173715712648516</c:v>
                </c:pt>
                <c:pt idx="9770">
                  <c:v>0.7995640844785169</c:v>
                </c:pt>
                <c:pt idx="9771">
                  <c:v>0.92577853494166917</c:v>
                </c:pt>
                <c:pt idx="9772">
                  <c:v>9.9401634046880516E-2</c:v>
                </c:pt>
                <c:pt idx="9773">
                  <c:v>0.21383042571384636</c:v>
                </c:pt>
                <c:pt idx="9774">
                  <c:v>0.22517114708914387</c:v>
                </c:pt>
                <c:pt idx="9775">
                  <c:v>0.67524960855620775</c:v>
                </c:pt>
                <c:pt idx="9776">
                  <c:v>0.26117445278820961</c:v>
                </c:pt>
                <c:pt idx="9777">
                  <c:v>0.90296176600777212</c:v>
                </c:pt>
                <c:pt idx="9778">
                  <c:v>4.1005815155939818E-2</c:v>
                </c:pt>
                <c:pt idx="9779">
                  <c:v>0.93589684962459296</c:v>
                </c:pt>
                <c:pt idx="9780">
                  <c:v>0.91515255002238094</c:v>
                </c:pt>
                <c:pt idx="9781">
                  <c:v>0.44181638027061776</c:v>
                </c:pt>
                <c:pt idx="9782">
                  <c:v>0.29688227386005139</c:v>
                </c:pt>
                <c:pt idx="9783">
                  <c:v>0.7205768446129307</c:v>
                </c:pt>
                <c:pt idx="9784">
                  <c:v>0.64052421472036558</c:v>
                </c:pt>
                <c:pt idx="9785">
                  <c:v>0.1990673825991085</c:v>
                </c:pt>
                <c:pt idx="9786">
                  <c:v>9.5010391508093317E-2</c:v>
                </c:pt>
                <c:pt idx="9787">
                  <c:v>7.5029045789908433E-2</c:v>
                </c:pt>
                <c:pt idx="9788">
                  <c:v>0.26540431077333226</c:v>
                </c:pt>
                <c:pt idx="9789">
                  <c:v>0.56424852980002738</c:v>
                </c:pt>
                <c:pt idx="9790">
                  <c:v>0.28649426129071109</c:v>
                </c:pt>
                <c:pt idx="9791">
                  <c:v>0.68998914661015098</c:v>
                </c:pt>
                <c:pt idx="9792">
                  <c:v>0.78435960629856394</c:v>
                </c:pt>
                <c:pt idx="9793">
                  <c:v>0.56745047290279926</c:v>
                </c:pt>
                <c:pt idx="9794">
                  <c:v>0.81763518477057961</c:v>
                </c:pt>
                <c:pt idx="9795">
                  <c:v>0.24569711872830635</c:v>
                </c:pt>
                <c:pt idx="9796">
                  <c:v>0.86043280250985421</c:v>
                </c:pt>
                <c:pt idx="9797">
                  <c:v>6.2681276102323658E-2</c:v>
                </c:pt>
                <c:pt idx="9798">
                  <c:v>0.86013211328099981</c:v>
                </c:pt>
                <c:pt idx="9799">
                  <c:v>0.71214593169862772</c:v>
                </c:pt>
                <c:pt idx="9800">
                  <c:v>0.30865900503931154</c:v>
                </c:pt>
                <c:pt idx="9801">
                  <c:v>0.93601376790081059</c:v>
                </c:pt>
                <c:pt idx="9802">
                  <c:v>0.39819875022965379</c:v>
                </c:pt>
                <c:pt idx="9803">
                  <c:v>0.14394541512231707</c:v>
                </c:pt>
                <c:pt idx="9804">
                  <c:v>0.67108777406777498</c:v>
                </c:pt>
                <c:pt idx="9805">
                  <c:v>0.27336836753095461</c:v>
                </c:pt>
                <c:pt idx="9806">
                  <c:v>0.89222870922918829</c:v>
                </c:pt>
                <c:pt idx="9807">
                  <c:v>0.17260395024569641</c:v>
                </c:pt>
                <c:pt idx="9808">
                  <c:v>0.63053033676361747</c:v>
                </c:pt>
                <c:pt idx="9809">
                  <c:v>4.5904678536909493E-2</c:v>
                </c:pt>
                <c:pt idx="9810">
                  <c:v>0.767024290311072</c:v>
                </c:pt>
                <c:pt idx="9811">
                  <c:v>8.0172802296099688E-2</c:v>
                </c:pt>
                <c:pt idx="9812">
                  <c:v>0.86924748981904276</c:v>
                </c:pt>
                <c:pt idx="9813">
                  <c:v>0.79350714352292917</c:v>
                </c:pt>
                <c:pt idx="9814">
                  <c:v>7.9648312362625706E-3</c:v>
                </c:pt>
                <c:pt idx="9815">
                  <c:v>0.95816709911237108</c:v>
                </c:pt>
                <c:pt idx="9816">
                  <c:v>0.30161762401813619</c:v>
                </c:pt>
                <c:pt idx="9817">
                  <c:v>0.26630958641686531</c:v>
                </c:pt>
                <c:pt idx="9818">
                  <c:v>0.86684377851635908</c:v>
                </c:pt>
                <c:pt idx="9819">
                  <c:v>0.74620874406202919</c:v>
                </c:pt>
                <c:pt idx="9820">
                  <c:v>0.91779692703957505</c:v>
                </c:pt>
                <c:pt idx="9821">
                  <c:v>0.85195342606320235</c:v>
                </c:pt>
                <c:pt idx="9822">
                  <c:v>0.27775249910552868</c:v>
                </c:pt>
                <c:pt idx="9823">
                  <c:v>0.39877882196346215</c:v>
                </c:pt>
                <c:pt idx="9824">
                  <c:v>0.8027079906030149</c:v>
                </c:pt>
                <c:pt idx="9825">
                  <c:v>0.10382544394022653</c:v>
                </c:pt>
                <c:pt idx="9826">
                  <c:v>0.33110932345528843</c:v>
                </c:pt>
                <c:pt idx="9827">
                  <c:v>0.58869842361885572</c:v>
                </c:pt>
                <c:pt idx="9828">
                  <c:v>0.57413517653525137</c:v>
                </c:pt>
                <c:pt idx="9829">
                  <c:v>0.63420558841433994</c:v>
                </c:pt>
                <c:pt idx="9830">
                  <c:v>6.6560869302865755E-2</c:v>
                </c:pt>
                <c:pt idx="9831">
                  <c:v>0.20090167426309924</c:v>
                </c:pt>
                <c:pt idx="9832">
                  <c:v>0.26791929885352195</c:v>
                </c:pt>
                <c:pt idx="9833">
                  <c:v>0.37586414773297516</c:v>
                </c:pt>
                <c:pt idx="9834">
                  <c:v>0.283556592265509</c:v>
                </c:pt>
                <c:pt idx="9835">
                  <c:v>0.74041412312375676</c:v>
                </c:pt>
                <c:pt idx="9836">
                  <c:v>0.47988007178192416</c:v>
                </c:pt>
                <c:pt idx="9837">
                  <c:v>0.25980274211227483</c:v>
                </c:pt>
                <c:pt idx="9838">
                  <c:v>9.9175951867017553E-2</c:v>
                </c:pt>
                <c:pt idx="9839">
                  <c:v>0.46436999997482853</c:v>
                </c:pt>
                <c:pt idx="9840">
                  <c:v>0.63664105736323018</c:v>
                </c:pt>
                <c:pt idx="9841">
                  <c:v>0.42204767082349437</c:v>
                </c:pt>
                <c:pt idx="9842">
                  <c:v>0.10556662126628003</c:v>
                </c:pt>
                <c:pt idx="9843">
                  <c:v>0.44973175644683649</c:v>
                </c:pt>
                <c:pt idx="9844">
                  <c:v>0.79209452321316309</c:v>
                </c:pt>
                <c:pt idx="9845">
                  <c:v>6.0365600812142262E-3</c:v>
                </c:pt>
                <c:pt idx="9846">
                  <c:v>9.9373622433407416E-3</c:v>
                </c:pt>
                <c:pt idx="9847">
                  <c:v>0.78905033737113328</c:v>
                </c:pt>
                <c:pt idx="9848">
                  <c:v>0.63692540498692263</c:v>
                </c:pt>
                <c:pt idx="9849">
                  <c:v>0.76346529189883705</c:v>
                </c:pt>
                <c:pt idx="9850">
                  <c:v>0.2014459237619548</c:v>
                </c:pt>
                <c:pt idx="9851">
                  <c:v>0.32776126145275786</c:v>
                </c:pt>
                <c:pt idx="9852">
                  <c:v>0.78829176277858748</c:v>
                </c:pt>
                <c:pt idx="9853">
                  <c:v>0.91123354183182981</c:v>
                </c:pt>
                <c:pt idx="9854">
                  <c:v>0.31441034336908191</c:v>
                </c:pt>
                <c:pt idx="9855">
                  <c:v>0.31192383514775301</c:v>
                </c:pt>
                <c:pt idx="9856">
                  <c:v>0.21058176528968342</c:v>
                </c:pt>
                <c:pt idx="9857">
                  <c:v>0.8361428357702988</c:v>
                </c:pt>
                <c:pt idx="9858">
                  <c:v>0.6383014317825787</c:v>
                </c:pt>
                <c:pt idx="9859">
                  <c:v>7.819965802387574E-2</c:v>
                </c:pt>
                <c:pt idx="9860">
                  <c:v>0.32035644831920074</c:v>
                </c:pt>
                <c:pt idx="9861">
                  <c:v>0.61220915540504783</c:v>
                </c:pt>
                <c:pt idx="9862">
                  <c:v>0.35701567051093508</c:v>
                </c:pt>
                <c:pt idx="9863">
                  <c:v>0.24448979640613644</c:v>
                </c:pt>
                <c:pt idx="9864">
                  <c:v>0.68541189909266043</c:v>
                </c:pt>
                <c:pt idx="9865">
                  <c:v>0.24140636690309691</c:v>
                </c:pt>
                <c:pt idx="9866">
                  <c:v>0.11869623106702243</c:v>
                </c:pt>
                <c:pt idx="9867">
                  <c:v>0.66397226028705991</c:v>
                </c:pt>
                <c:pt idx="9868">
                  <c:v>0.77128289247655957</c:v>
                </c:pt>
                <c:pt idx="9869">
                  <c:v>0.27374842901511409</c:v>
                </c:pt>
                <c:pt idx="9870">
                  <c:v>0.6742902936577877</c:v>
                </c:pt>
                <c:pt idx="9871">
                  <c:v>0.19777451182981198</c:v>
                </c:pt>
                <c:pt idx="9872">
                  <c:v>0.59680787618705822</c:v>
                </c:pt>
                <c:pt idx="9873">
                  <c:v>9.3377154345875013E-5</c:v>
                </c:pt>
                <c:pt idx="9874">
                  <c:v>0.87703053299946721</c:v>
                </c:pt>
                <c:pt idx="9875">
                  <c:v>0.87598241689160361</c:v>
                </c:pt>
                <c:pt idx="9876">
                  <c:v>0.9142672349996952</c:v>
                </c:pt>
                <c:pt idx="9877">
                  <c:v>0.54487012338383345</c:v>
                </c:pt>
                <c:pt idx="9878">
                  <c:v>0.83411548975918359</c:v>
                </c:pt>
                <c:pt idx="9879">
                  <c:v>0.71720864726594846</c:v>
                </c:pt>
                <c:pt idx="9880">
                  <c:v>0.26382787392780116</c:v>
                </c:pt>
                <c:pt idx="9881">
                  <c:v>0.83727387409807807</c:v>
                </c:pt>
                <c:pt idx="9882">
                  <c:v>0.16527660974058023</c:v>
                </c:pt>
                <c:pt idx="9883">
                  <c:v>6.5260188476864989E-2</c:v>
                </c:pt>
                <c:pt idx="9884">
                  <c:v>0.37660051709534947</c:v>
                </c:pt>
                <c:pt idx="9885">
                  <c:v>0.76653643548457207</c:v>
                </c:pt>
                <c:pt idx="9886">
                  <c:v>0.59319463807881234</c:v>
                </c:pt>
                <c:pt idx="9887">
                  <c:v>0.72310850856034725</c:v>
                </c:pt>
                <c:pt idx="9888">
                  <c:v>0.65763064245662095</c:v>
                </c:pt>
                <c:pt idx="9889">
                  <c:v>0.66039819479511797</c:v>
                </c:pt>
                <c:pt idx="9890">
                  <c:v>0.27204745395826824</c:v>
                </c:pt>
                <c:pt idx="9891">
                  <c:v>0.12157381869457107</c:v>
                </c:pt>
                <c:pt idx="9892">
                  <c:v>7.8818857187294866E-2</c:v>
                </c:pt>
                <c:pt idx="9893">
                  <c:v>0.82727414581679914</c:v>
                </c:pt>
                <c:pt idx="9894">
                  <c:v>0.39342709893706573</c:v>
                </c:pt>
                <c:pt idx="9895">
                  <c:v>0.81382463000153804</c:v>
                </c:pt>
                <c:pt idx="9896">
                  <c:v>2.0595820364101014E-3</c:v>
                </c:pt>
                <c:pt idx="9897">
                  <c:v>0.45900574336975997</c:v>
                </c:pt>
                <c:pt idx="9898">
                  <c:v>0.23488662748655154</c:v>
                </c:pt>
                <c:pt idx="9899">
                  <c:v>0.25960438212982551</c:v>
                </c:pt>
                <c:pt idx="9900">
                  <c:v>0.50616780324860522</c:v>
                </c:pt>
                <c:pt idx="9901">
                  <c:v>0.95973618735357746</c:v>
                </c:pt>
                <c:pt idx="9902">
                  <c:v>0.49601453245674321</c:v>
                </c:pt>
                <c:pt idx="9903">
                  <c:v>0.59130047970142696</c:v>
                </c:pt>
                <c:pt idx="9904">
                  <c:v>9.4282833779204989E-2</c:v>
                </c:pt>
                <c:pt idx="9905">
                  <c:v>0.10203857999510757</c:v>
                </c:pt>
                <c:pt idx="9906">
                  <c:v>0.83375911393413149</c:v>
                </c:pt>
                <c:pt idx="9907">
                  <c:v>0.44107069431965973</c:v>
                </c:pt>
                <c:pt idx="9908">
                  <c:v>0.82696239031770835</c:v>
                </c:pt>
                <c:pt idx="9909">
                  <c:v>0.85169045314923397</c:v>
                </c:pt>
                <c:pt idx="9910">
                  <c:v>3.2368561574892762E-2</c:v>
                </c:pt>
                <c:pt idx="9911">
                  <c:v>0.32725965966266146</c:v>
                </c:pt>
                <c:pt idx="9912">
                  <c:v>0.3820175820826438</c:v>
                </c:pt>
                <c:pt idx="9913">
                  <c:v>0.48067964561688947</c:v>
                </c:pt>
                <c:pt idx="9914">
                  <c:v>0.30300424969716033</c:v>
                </c:pt>
                <c:pt idx="9915">
                  <c:v>0.29865803887087972</c:v>
                </c:pt>
                <c:pt idx="9916">
                  <c:v>0.40253955386239271</c:v>
                </c:pt>
                <c:pt idx="9917">
                  <c:v>0.95449144204251946</c:v>
                </c:pt>
                <c:pt idx="9918">
                  <c:v>0.36402237122098069</c:v>
                </c:pt>
                <c:pt idx="9919">
                  <c:v>0.92366957827743501</c:v>
                </c:pt>
                <c:pt idx="9920">
                  <c:v>0.55594014634161015</c:v>
                </c:pt>
                <c:pt idx="9921">
                  <c:v>0.77277861430141714</c:v>
                </c:pt>
                <c:pt idx="9922">
                  <c:v>0.66689784250622586</c:v>
                </c:pt>
                <c:pt idx="9923">
                  <c:v>0.75147307455717582</c:v>
                </c:pt>
                <c:pt idx="9924">
                  <c:v>0.48291171153704193</c:v>
                </c:pt>
                <c:pt idx="9925">
                  <c:v>0.32150762005254352</c:v>
                </c:pt>
                <c:pt idx="9926">
                  <c:v>0.3045430291982224</c:v>
                </c:pt>
                <c:pt idx="9927">
                  <c:v>0.30375660758498524</c:v>
                </c:pt>
                <c:pt idx="9928">
                  <c:v>0.96109419151814568</c:v>
                </c:pt>
                <c:pt idx="9929">
                  <c:v>0.19698636592217755</c:v>
                </c:pt>
                <c:pt idx="9930">
                  <c:v>0.34176817491521627</c:v>
                </c:pt>
                <c:pt idx="9931">
                  <c:v>0.89994552832949126</c:v>
                </c:pt>
                <c:pt idx="9932">
                  <c:v>0.89406660890946199</c:v>
                </c:pt>
                <c:pt idx="9933">
                  <c:v>0.66822228349836033</c:v>
                </c:pt>
                <c:pt idx="9934">
                  <c:v>0.8040941010085948</c:v>
                </c:pt>
                <c:pt idx="9935">
                  <c:v>0.51581656059349101</c:v>
                </c:pt>
                <c:pt idx="9936">
                  <c:v>0.8844250169015756</c:v>
                </c:pt>
                <c:pt idx="9937">
                  <c:v>0.18888690046047896</c:v>
                </c:pt>
                <c:pt idx="9938">
                  <c:v>0.32018406517354303</c:v>
                </c:pt>
                <c:pt idx="9939">
                  <c:v>0.14276874224742708</c:v>
                </c:pt>
                <c:pt idx="9940">
                  <c:v>5.915560279891463E-2</c:v>
                </c:pt>
                <c:pt idx="9941">
                  <c:v>0.76801289242224968</c:v>
                </c:pt>
                <c:pt idx="9942">
                  <c:v>1.8954288252346352E-3</c:v>
                </c:pt>
                <c:pt idx="9943">
                  <c:v>0.21112314750848604</c:v>
                </c:pt>
                <c:pt idx="9944">
                  <c:v>0.2473830500678974</c:v>
                </c:pt>
                <c:pt idx="9945">
                  <c:v>0.7385249759803465</c:v>
                </c:pt>
                <c:pt idx="9946">
                  <c:v>0.33676836897293549</c:v>
                </c:pt>
                <c:pt idx="9947">
                  <c:v>0.55792457821107388</c:v>
                </c:pt>
                <c:pt idx="9948">
                  <c:v>0.68301358867541562</c:v>
                </c:pt>
                <c:pt idx="9949">
                  <c:v>0.7042355133887569</c:v>
                </c:pt>
                <c:pt idx="9950">
                  <c:v>0.41166564476017697</c:v>
                </c:pt>
                <c:pt idx="9951">
                  <c:v>0.16346219782560356</c:v>
                </c:pt>
                <c:pt idx="9952">
                  <c:v>0.39208045001754099</c:v>
                </c:pt>
                <c:pt idx="9953">
                  <c:v>0.32135478162382058</c:v>
                </c:pt>
                <c:pt idx="9954">
                  <c:v>0.26250268871882554</c:v>
                </c:pt>
                <c:pt idx="9955">
                  <c:v>8.7692032420545574E-2</c:v>
                </c:pt>
                <c:pt idx="9956">
                  <c:v>5.4839851895941427E-3</c:v>
                </c:pt>
                <c:pt idx="9957">
                  <c:v>0.58583105806069025</c:v>
                </c:pt>
                <c:pt idx="9958">
                  <c:v>0.9246991077346548</c:v>
                </c:pt>
                <c:pt idx="9959">
                  <c:v>0.65769046271566611</c:v>
                </c:pt>
                <c:pt idx="9960">
                  <c:v>0.80644597402030771</c:v>
                </c:pt>
                <c:pt idx="9961">
                  <c:v>0.51289687775966819</c:v>
                </c:pt>
                <c:pt idx="9962">
                  <c:v>0.69709419211976686</c:v>
                </c:pt>
                <c:pt idx="9963">
                  <c:v>0.15928645721217971</c:v>
                </c:pt>
                <c:pt idx="9964">
                  <c:v>0.85289398077457013</c:v>
                </c:pt>
                <c:pt idx="9965">
                  <c:v>0.75154884181433546</c:v>
                </c:pt>
                <c:pt idx="9966">
                  <c:v>0.84341860244115496</c:v>
                </c:pt>
                <c:pt idx="9967">
                  <c:v>0.36912681979817208</c:v>
                </c:pt>
                <c:pt idx="9968">
                  <c:v>0.94522426008055294</c:v>
                </c:pt>
                <c:pt idx="9969">
                  <c:v>0.98247129741261496</c:v>
                </c:pt>
                <c:pt idx="9970">
                  <c:v>0.30810026588541151</c:v>
                </c:pt>
                <c:pt idx="9971">
                  <c:v>0.72742679724831616</c:v>
                </c:pt>
                <c:pt idx="9972">
                  <c:v>0.39738677827643476</c:v>
                </c:pt>
                <c:pt idx="9973">
                  <c:v>1.9550590786827637E-2</c:v>
                </c:pt>
                <c:pt idx="9974">
                  <c:v>0.97280139264080612</c:v>
                </c:pt>
                <c:pt idx="9975">
                  <c:v>0.35715961824812814</c:v>
                </c:pt>
                <c:pt idx="9976">
                  <c:v>0.10568112557699749</c:v>
                </c:pt>
                <c:pt idx="9977">
                  <c:v>8.6384162109891527E-3</c:v>
                </c:pt>
                <c:pt idx="9978">
                  <c:v>0.39938691763322387</c:v>
                </c:pt>
                <c:pt idx="9979">
                  <c:v>4.3722469582525569E-3</c:v>
                </c:pt>
                <c:pt idx="9980">
                  <c:v>0.60905837151184949</c:v>
                </c:pt>
                <c:pt idx="9981">
                  <c:v>0.63810946890987008</c:v>
                </c:pt>
                <c:pt idx="9982">
                  <c:v>0.40261877401731005</c:v>
                </c:pt>
                <c:pt idx="9983">
                  <c:v>0.73029297327900633</c:v>
                </c:pt>
                <c:pt idx="9984">
                  <c:v>6.4662645378435579E-2</c:v>
                </c:pt>
                <c:pt idx="9985">
                  <c:v>0.32974392295881239</c:v>
                </c:pt>
                <c:pt idx="9986">
                  <c:v>0.89426053891474233</c:v>
                </c:pt>
                <c:pt idx="9987">
                  <c:v>0.6621369872676609</c:v>
                </c:pt>
                <c:pt idx="9988">
                  <c:v>0.24881893628424545</c:v>
                </c:pt>
                <c:pt idx="9989">
                  <c:v>0.97951243740505622</c:v>
                </c:pt>
                <c:pt idx="9990">
                  <c:v>0.36961433967315516</c:v>
                </c:pt>
                <c:pt idx="9991">
                  <c:v>5.8357651454971071E-3</c:v>
                </c:pt>
                <c:pt idx="9992">
                  <c:v>0.98074532224652211</c:v>
                </c:pt>
                <c:pt idx="9993">
                  <c:v>0.22860316785614287</c:v>
                </c:pt>
                <c:pt idx="9994">
                  <c:v>0.78976614240353438</c:v>
                </c:pt>
                <c:pt idx="9995">
                  <c:v>0.50125445536731783</c:v>
                </c:pt>
                <c:pt idx="9996">
                  <c:v>0.79453926356107263</c:v>
                </c:pt>
                <c:pt idx="9997">
                  <c:v>0.4005337796819729</c:v>
                </c:pt>
                <c:pt idx="9998">
                  <c:v>0.99490293398366769</c:v>
                </c:pt>
                <c:pt idx="9999">
                  <c:v>0.18788766918148048</c:v>
                </c:pt>
              </c:numCache>
            </c:numRef>
          </c:xVal>
          <c:yVal>
            <c:numRef>
              <c:f>Sheet1!$D$11:$D$10010</c:f>
              <c:numCache>
                <c:formatCode>General</c:formatCode>
                <c:ptCount val="10000"/>
                <c:pt idx="0">
                  <c:v>0.53134271486787765</c:v>
                </c:pt>
                <c:pt idx="1">
                  <c:v>0.38533276363925961</c:v>
                </c:pt>
                <c:pt idx="2">
                  <c:v>0.28671886556137827</c:v>
                </c:pt>
                <c:pt idx="3">
                  <c:v>0.71805680922735959</c:v>
                </c:pt>
                <c:pt idx="4">
                  <c:v>5.0667721408027555E-3</c:v>
                </c:pt>
                <c:pt idx="5">
                  <c:v>0.51385076555612108</c:v>
                </c:pt>
                <c:pt idx="6">
                  <c:v>0.6269895392678132</c:v>
                </c:pt>
                <c:pt idx="7">
                  <c:v>0.44111256162087609</c:v>
                </c:pt>
                <c:pt idx="8">
                  <c:v>0.79253264517221855</c:v>
                </c:pt>
                <c:pt idx="9">
                  <c:v>0.33476689163206197</c:v>
                </c:pt>
                <c:pt idx="10">
                  <c:v>0.58384084220207821</c:v>
                </c:pt>
                <c:pt idx="11">
                  <c:v>0.70518725807525973</c:v>
                </c:pt>
                <c:pt idx="12">
                  <c:v>0.6721978102807793</c:v>
                </c:pt>
                <c:pt idx="13">
                  <c:v>0.71836688697143147</c:v>
                </c:pt>
                <c:pt idx="14">
                  <c:v>5.6041074434536542E-2</c:v>
                </c:pt>
                <c:pt idx="15">
                  <c:v>0.40421319877469175</c:v>
                </c:pt>
                <c:pt idx="16">
                  <c:v>0.36148016965389473</c:v>
                </c:pt>
                <c:pt idx="17">
                  <c:v>0.21869227064514507</c:v>
                </c:pt>
                <c:pt idx="18">
                  <c:v>0.21898473904092919</c:v>
                </c:pt>
                <c:pt idx="19">
                  <c:v>0.39231086620377642</c:v>
                </c:pt>
                <c:pt idx="20">
                  <c:v>0.1571305558391638</c:v>
                </c:pt>
                <c:pt idx="21">
                  <c:v>0.65085775016759817</c:v>
                </c:pt>
                <c:pt idx="22">
                  <c:v>8.2505358146741314E-2</c:v>
                </c:pt>
                <c:pt idx="23">
                  <c:v>0.58340453895816469</c:v>
                </c:pt>
                <c:pt idx="24">
                  <c:v>0.41388989407486021</c:v>
                </c:pt>
                <c:pt idx="25">
                  <c:v>0.64261795530980725</c:v>
                </c:pt>
                <c:pt idx="26">
                  <c:v>0.48863419849200562</c:v>
                </c:pt>
                <c:pt idx="27">
                  <c:v>0.72511460083965007</c:v>
                </c:pt>
                <c:pt idx="28">
                  <c:v>0.97231234828776747</c:v>
                </c:pt>
                <c:pt idx="29">
                  <c:v>0.1279795524330225</c:v>
                </c:pt>
                <c:pt idx="30">
                  <c:v>0.37237715274418615</c:v>
                </c:pt>
                <c:pt idx="31">
                  <c:v>0.54188363078106849</c:v>
                </c:pt>
                <c:pt idx="32">
                  <c:v>0.41138639890709938</c:v>
                </c:pt>
                <c:pt idx="33">
                  <c:v>0.61495760553457057</c:v>
                </c:pt>
                <c:pt idx="34">
                  <c:v>0.19517491245835628</c:v>
                </c:pt>
                <c:pt idx="35">
                  <c:v>0.62128117078932421</c:v>
                </c:pt>
                <c:pt idx="36">
                  <c:v>0.3509788681589231</c:v>
                </c:pt>
                <c:pt idx="37">
                  <c:v>0.10717708266226755</c:v>
                </c:pt>
                <c:pt idx="38">
                  <c:v>0.20935084690320238</c:v>
                </c:pt>
                <c:pt idx="39">
                  <c:v>0.67285846160617457</c:v>
                </c:pt>
                <c:pt idx="40">
                  <c:v>0.13273201754261632</c:v>
                </c:pt>
                <c:pt idx="41">
                  <c:v>0.82622710896732232</c:v>
                </c:pt>
                <c:pt idx="42">
                  <c:v>0.17520839333207539</c:v>
                </c:pt>
                <c:pt idx="43">
                  <c:v>0.63273553870187893</c:v>
                </c:pt>
                <c:pt idx="44">
                  <c:v>0.62730330869532902</c:v>
                </c:pt>
                <c:pt idx="45">
                  <c:v>0.93648867789782253</c:v>
                </c:pt>
                <c:pt idx="46">
                  <c:v>0.57683980794254508</c:v>
                </c:pt>
                <c:pt idx="47">
                  <c:v>0.90006422805372133</c:v>
                </c:pt>
                <c:pt idx="48">
                  <c:v>0.43687326324845865</c:v>
                </c:pt>
                <c:pt idx="49">
                  <c:v>0.3957986430392979</c:v>
                </c:pt>
                <c:pt idx="50">
                  <c:v>6.0575126423188852E-2</c:v>
                </c:pt>
                <c:pt idx="51">
                  <c:v>0.67304736578136815</c:v>
                </c:pt>
                <c:pt idx="52">
                  <c:v>4.8219701774530277E-2</c:v>
                </c:pt>
                <c:pt idx="53">
                  <c:v>0.13930360843833167</c:v>
                </c:pt>
                <c:pt idx="54">
                  <c:v>0.45435567470156379</c:v>
                </c:pt>
                <c:pt idx="55">
                  <c:v>0.36214219780858259</c:v>
                </c:pt>
                <c:pt idx="56">
                  <c:v>0.2742556880195367</c:v>
                </c:pt>
                <c:pt idx="57">
                  <c:v>2.7911207997811882E-2</c:v>
                </c:pt>
                <c:pt idx="58">
                  <c:v>0.48075364871654702</c:v>
                </c:pt>
                <c:pt idx="59">
                  <c:v>7.7484087548666425E-2</c:v>
                </c:pt>
                <c:pt idx="60">
                  <c:v>0.51155245347563316</c:v>
                </c:pt>
                <c:pt idx="61">
                  <c:v>0.15720987823647559</c:v>
                </c:pt>
                <c:pt idx="62">
                  <c:v>0.53598179622808928</c:v>
                </c:pt>
                <c:pt idx="63">
                  <c:v>0.43578508027768481</c:v>
                </c:pt>
                <c:pt idx="64">
                  <c:v>0.5942057188776384</c:v>
                </c:pt>
                <c:pt idx="65">
                  <c:v>0.86884343783571039</c:v>
                </c:pt>
                <c:pt idx="66">
                  <c:v>0.56414482507806418</c:v>
                </c:pt>
                <c:pt idx="67">
                  <c:v>0.48449529386017309</c:v>
                </c:pt>
                <c:pt idx="68">
                  <c:v>0.14816916306833505</c:v>
                </c:pt>
                <c:pt idx="69">
                  <c:v>0.32982917243500343</c:v>
                </c:pt>
                <c:pt idx="70">
                  <c:v>0.48906320239190715</c:v>
                </c:pt>
                <c:pt idx="71">
                  <c:v>0.38826148249542614</c:v>
                </c:pt>
                <c:pt idx="72">
                  <c:v>0.68435760690166203</c:v>
                </c:pt>
                <c:pt idx="73">
                  <c:v>0.92824085046574056</c:v>
                </c:pt>
                <c:pt idx="74">
                  <c:v>0.52446215733163215</c:v>
                </c:pt>
                <c:pt idx="75">
                  <c:v>0.9202924118875383</c:v>
                </c:pt>
                <c:pt idx="76">
                  <c:v>0.10951659469569786</c:v>
                </c:pt>
                <c:pt idx="77">
                  <c:v>0.78007480721622913</c:v>
                </c:pt>
                <c:pt idx="78">
                  <c:v>0.45039262734384866</c:v>
                </c:pt>
                <c:pt idx="79">
                  <c:v>0.82012990692874776</c:v>
                </c:pt>
                <c:pt idx="80">
                  <c:v>0.11782521515294297</c:v>
                </c:pt>
                <c:pt idx="81">
                  <c:v>0.16045191697963179</c:v>
                </c:pt>
                <c:pt idx="82">
                  <c:v>0.90643259450510283</c:v>
                </c:pt>
                <c:pt idx="83">
                  <c:v>0.28504437127831195</c:v>
                </c:pt>
                <c:pt idx="84">
                  <c:v>0.53616258836941155</c:v>
                </c:pt>
                <c:pt idx="85">
                  <c:v>0.50770330137981534</c:v>
                </c:pt>
                <c:pt idx="86">
                  <c:v>0.96238289683000533</c:v>
                </c:pt>
                <c:pt idx="87">
                  <c:v>0.72289159058880592</c:v>
                </c:pt>
                <c:pt idx="88">
                  <c:v>0.88297191460765978</c:v>
                </c:pt>
                <c:pt idx="89">
                  <c:v>0.22259397967443773</c:v>
                </c:pt>
                <c:pt idx="90">
                  <c:v>0.46878638354427749</c:v>
                </c:pt>
                <c:pt idx="91">
                  <c:v>0.17780923520961955</c:v>
                </c:pt>
                <c:pt idx="92">
                  <c:v>0.97510420595207314</c:v>
                </c:pt>
                <c:pt idx="93">
                  <c:v>0.22401044633107858</c:v>
                </c:pt>
                <c:pt idx="94">
                  <c:v>0.1473832401200077</c:v>
                </c:pt>
                <c:pt idx="95">
                  <c:v>0.25356419761828186</c:v>
                </c:pt>
                <c:pt idx="96">
                  <c:v>0.90116660146778682</c:v>
                </c:pt>
                <c:pt idx="97">
                  <c:v>0.3159707163756289</c:v>
                </c:pt>
                <c:pt idx="98">
                  <c:v>0.41697730088845042</c:v>
                </c:pt>
                <c:pt idx="99">
                  <c:v>0.78681249948277443</c:v>
                </c:pt>
                <c:pt idx="100">
                  <c:v>0.67223778693060232</c:v>
                </c:pt>
                <c:pt idx="101">
                  <c:v>0.16034756411802986</c:v>
                </c:pt>
                <c:pt idx="102">
                  <c:v>0.66266058124112714</c:v>
                </c:pt>
                <c:pt idx="103">
                  <c:v>0.51759043359434542</c:v>
                </c:pt>
                <c:pt idx="104">
                  <c:v>0.97977994579860994</c:v>
                </c:pt>
                <c:pt idx="105">
                  <c:v>0.71452482338615908</c:v>
                </c:pt>
                <c:pt idx="106">
                  <c:v>0.43689819415997633</c:v>
                </c:pt>
                <c:pt idx="107">
                  <c:v>0.36245059463356821</c:v>
                </c:pt>
                <c:pt idx="108">
                  <c:v>0.34501223377114298</c:v>
                </c:pt>
                <c:pt idx="109">
                  <c:v>0.86290142957385041</c:v>
                </c:pt>
                <c:pt idx="110">
                  <c:v>0.2488346286037012</c:v>
                </c:pt>
                <c:pt idx="111">
                  <c:v>0.45484056490543268</c:v>
                </c:pt>
                <c:pt idx="112">
                  <c:v>0.64377684207155395</c:v>
                </c:pt>
                <c:pt idx="113">
                  <c:v>0.39766458138837302</c:v>
                </c:pt>
                <c:pt idx="114">
                  <c:v>0.61752823898280629</c:v>
                </c:pt>
                <c:pt idx="115">
                  <c:v>0.37230953614515194</c:v>
                </c:pt>
                <c:pt idx="116">
                  <c:v>0.25839140590562548</c:v>
                </c:pt>
                <c:pt idx="117">
                  <c:v>0.86917290643684819</c:v>
                </c:pt>
                <c:pt idx="118">
                  <c:v>0.1308970538223726</c:v>
                </c:pt>
                <c:pt idx="119">
                  <c:v>7.9683349364380263E-2</c:v>
                </c:pt>
                <c:pt idx="120">
                  <c:v>0.76685584547809982</c:v>
                </c:pt>
                <c:pt idx="121">
                  <c:v>0.315232798319239</c:v>
                </c:pt>
                <c:pt idx="122">
                  <c:v>0.9449016031175258</c:v>
                </c:pt>
                <c:pt idx="123">
                  <c:v>0.47178747706097546</c:v>
                </c:pt>
                <c:pt idx="124">
                  <c:v>0.79523311470241531</c:v>
                </c:pt>
                <c:pt idx="125">
                  <c:v>0.58278803821750991</c:v>
                </c:pt>
                <c:pt idx="126">
                  <c:v>0.71871795220503543</c:v>
                </c:pt>
                <c:pt idx="127">
                  <c:v>0.999623219565141</c:v>
                </c:pt>
                <c:pt idx="128">
                  <c:v>5.5321008278861106E-2</c:v>
                </c:pt>
                <c:pt idx="129">
                  <c:v>0.95610801401432866</c:v>
                </c:pt>
                <c:pt idx="130">
                  <c:v>0.99379705950706887</c:v>
                </c:pt>
                <c:pt idx="131">
                  <c:v>0.99573637029507778</c:v>
                </c:pt>
                <c:pt idx="132">
                  <c:v>0.24096833929442829</c:v>
                </c:pt>
                <c:pt idx="133">
                  <c:v>0.26688090352453719</c:v>
                </c:pt>
                <c:pt idx="134">
                  <c:v>0.48355480928240757</c:v>
                </c:pt>
                <c:pt idx="135">
                  <c:v>0.53586470760857896</c:v>
                </c:pt>
                <c:pt idx="136">
                  <c:v>0.42869033147753677</c:v>
                </c:pt>
                <c:pt idx="137">
                  <c:v>0.40972858886530961</c:v>
                </c:pt>
                <c:pt idx="138">
                  <c:v>8.0545311184959889E-2</c:v>
                </c:pt>
                <c:pt idx="139">
                  <c:v>0.95841205254172879</c:v>
                </c:pt>
                <c:pt idx="140">
                  <c:v>0.1901780379700807</c:v>
                </c:pt>
                <c:pt idx="141">
                  <c:v>0.63494828618234722</c:v>
                </c:pt>
                <c:pt idx="142">
                  <c:v>0.33750423535752128</c:v>
                </c:pt>
                <c:pt idx="143">
                  <c:v>0.85800913186047212</c:v>
                </c:pt>
                <c:pt idx="144">
                  <c:v>0.35301054389665221</c:v>
                </c:pt>
                <c:pt idx="145">
                  <c:v>0.89316131982522418</c:v>
                </c:pt>
                <c:pt idx="146">
                  <c:v>0.19111874364781711</c:v>
                </c:pt>
                <c:pt idx="147">
                  <c:v>0.60410361627821718</c:v>
                </c:pt>
                <c:pt idx="148">
                  <c:v>0.35993349162278854</c:v>
                </c:pt>
                <c:pt idx="149">
                  <c:v>0.9917943982855143</c:v>
                </c:pt>
                <c:pt idx="150">
                  <c:v>0.45967797288407175</c:v>
                </c:pt>
                <c:pt idx="151">
                  <c:v>0.59856267054132517</c:v>
                </c:pt>
                <c:pt idx="152">
                  <c:v>0.36762557439261989</c:v>
                </c:pt>
                <c:pt idx="153">
                  <c:v>0.99017865522671589</c:v>
                </c:pt>
                <c:pt idx="154">
                  <c:v>0.23316115043025187</c:v>
                </c:pt>
                <c:pt idx="155">
                  <c:v>0.27854660294803624</c:v>
                </c:pt>
                <c:pt idx="156">
                  <c:v>0.38973260003927712</c:v>
                </c:pt>
                <c:pt idx="157">
                  <c:v>0.23220891153771284</c:v>
                </c:pt>
                <c:pt idx="158">
                  <c:v>0.53115351427948942</c:v>
                </c:pt>
                <c:pt idx="159">
                  <c:v>0.10488710828994752</c:v>
                </c:pt>
                <c:pt idx="160">
                  <c:v>0.47578793167986755</c:v>
                </c:pt>
                <c:pt idx="161">
                  <c:v>0.21584240214289974</c:v>
                </c:pt>
                <c:pt idx="162">
                  <c:v>0.23629095343345952</c:v>
                </c:pt>
                <c:pt idx="163">
                  <c:v>0.44398573711851008</c:v>
                </c:pt>
                <c:pt idx="164">
                  <c:v>0.81575383544883839</c:v>
                </c:pt>
                <c:pt idx="165">
                  <c:v>0.24599313680384649</c:v>
                </c:pt>
                <c:pt idx="166">
                  <c:v>0.81805897259255078</c:v>
                </c:pt>
                <c:pt idx="167">
                  <c:v>0.15103538962473195</c:v>
                </c:pt>
                <c:pt idx="168">
                  <c:v>0.64590793561818516</c:v>
                </c:pt>
                <c:pt idx="169">
                  <c:v>0.86665398514167646</c:v>
                </c:pt>
                <c:pt idx="170">
                  <c:v>0.80183798290780284</c:v>
                </c:pt>
                <c:pt idx="171">
                  <c:v>0.2606812234606658</c:v>
                </c:pt>
                <c:pt idx="172">
                  <c:v>0.73045826722810325</c:v>
                </c:pt>
                <c:pt idx="173">
                  <c:v>0.56542674120571601</c:v>
                </c:pt>
                <c:pt idx="174">
                  <c:v>0.34056606760484698</c:v>
                </c:pt>
                <c:pt idx="175">
                  <c:v>7.3704497363671351E-2</c:v>
                </c:pt>
                <c:pt idx="176">
                  <c:v>0.16064618634631933</c:v>
                </c:pt>
                <c:pt idx="177">
                  <c:v>9.0270279203478188E-2</c:v>
                </c:pt>
                <c:pt idx="178">
                  <c:v>0.11166130737742186</c:v>
                </c:pt>
                <c:pt idx="179">
                  <c:v>0.58027015526352321</c:v>
                </c:pt>
                <c:pt idx="180">
                  <c:v>0.55919279608104722</c:v>
                </c:pt>
                <c:pt idx="181">
                  <c:v>0.42134386371690846</c:v>
                </c:pt>
                <c:pt idx="182">
                  <c:v>0.3882660702866626</c:v>
                </c:pt>
                <c:pt idx="183">
                  <c:v>0.84725565928814484</c:v>
                </c:pt>
                <c:pt idx="184">
                  <c:v>0.72367787225336122</c:v>
                </c:pt>
                <c:pt idx="185">
                  <c:v>6.4403675658517456E-2</c:v>
                </c:pt>
                <c:pt idx="186">
                  <c:v>0.11082796800965888</c:v>
                </c:pt>
                <c:pt idx="187">
                  <c:v>0.80804361533095603</c:v>
                </c:pt>
                <c:pt idx="188">
                  <c:v>7.3198870373072711E-2</c:v>
                </c:pt>
                <c:pt idx="189">
                  <c:v>0.63647189275458371</c:v>
                </c:pt>
                <c:pt idx="190">
                  <c:v>0.75666509976629215</c:v>
                </c:pt>
                <c:pt idx="191">
                  <c:v>6.1342618348190658E-2</c:v>
                </c:pt>
                <c:pt idx="192">
                  <c:v>0.91531200987143169</c:v>
                </c:pt>
                <c:pt idx="193">
                  <c:v>0.46930064918706771</c:v>
                </c:pt>
                <c:pt idx="194">
                  <c:v>0.33889451611979282</c:v>
                </c:pt>
                <c:pt idx="195">
                  <c:v>0.51418882465044791</c:v>
                </c:pt>
                <c:pt idx="196">
                  <c:v>0.54852020767225118</c:v>
                </c:pt>
                <c:pt idx="197">
                  <c:v>0.70088422851205612</c:v>
                </c:pt>
                <c:pt idx="198">
                  <c:v>0.83866639305316693</c:v>
                </c:pt>
                <c:pt idx="199">
                  <c:v>0.12029608909598677</c:v>
                </c:pt>
                <c:pt idx="200">
                  <c:v>0.1289458518297727</c:v>
                </c:pt>
                <c:pt idx="201">
                  <c:v>0.98899609109375375</c:v>
                </c:pt>
                <c:pt idx="202">
                  <c:v>0.67404147671340475</c:v>
                </c:pt>
                <c:pt idx="203">
                  <c:v>0.74690111739646636</c:v>
                </c:pt>
                <c:pt idx="204">
                  <c:v>0.16183633012837872</c:v>
                </c:pt>
                <c:pt idx="205">
                  <c:v>0.8647940749226134</c:v>
                </c:pt>
                <c:pt idx="206">
                  <c:v>0.74658345064322551</c:v>
                </c:pt>
                <c:pt idx="207">
                  <c:v>0.14384709782584382</c:v>
                </c:pt>
                <c:pt idx="208">
                  <c:v>0.13231770321450576</c:v>
                </c:pt>
                <c:pt idx="209">
                  <c:v>0.18554138744699844</c:v>
                </c:pt>
                <c:pt idx="210">
                  <c:v>0.42068354862838209</c:v>
                </c:pt>
                <c:pt idx="211">
                  <c:v>0.32854128825723539</c:v>
                </c:pt>
                <c:pt idx="212">
                  <c:v>4.9269146151633025E-2</c:v>
                </c:pt>
                <c:pt idx="213">
                  <c:v>0.44708357446188107</c:v>
                </c:pt>
                <c:pt idx="214">
                  <c:v>0.11081229655765601</c:v>
                </c:pt>
                <c:pt idx="215">
                  <c:v>0.69413002995983952</c:v>
                </c:pt>
                <c:pt idx="216">
                  <c:v>5.0958228808644201E-2</c:v>
                </c:pt>
                <c:pt idx="217">
                  <c:v>0.76305822861841432</c:v>
                </c:pt>
                <c:pt idx="218">
                  <c:v>0.81759363775559857</c:v>
                </c:pt>
                <c:pt idx="219">
                  <c:v>0.26299596134374537</c:v>
                </c:pt>
                <c:pt idx="220">
                  <c:v>0.81838468887927673</c:v>
                </c:pt>
                <c:pt idx="221">
                  <c:v>0.61125650477927296</c:v>
                </c:pt>
                <c:pt idx="222">
                  <c:v>0.75420107459688612</c:v>
                </c:pt>
                <c:pt idx="223">
                  <c:v>0.76697277710264344</c:v>
                </c:pt>
                <c:pt idx="224">
                  <c:v>0.43912521022791151</c:v>
                </c:pt>
                <c:pt idx="225">
                  <c:v>0.28736689503471524</c:v>
                </c:pt>
                <c:pt idx="226">
                  <c:v>0.94721794495111722</c:v>
                </c:pt>
                <c:pt idx="227">
                  <c:v>0.5567762903383805</c:v>
                </c:pt>
                <c:pt idx="228">
                  <c:v>0.46092963805241016</c:v>
                </c:pt>
                <c:pt idx="229">
                  <c:v>0.97486741934218291</c:v>
                </c:pt>
                <c:pt idx="230">
                  <c:v>0.81572748796732375</c:v>
                </c:pt>
                <c:pt idx="231">
                  <c:v>0.1125982244409407</c:v>
                </c:pt>
                <c:pt idx="232">
                  <c:v>0.12765079225376896</c:v>
                </c:pt>
                <c:pt idx="233">
                  <c:v>0.13556974695513713</c:v>
                </c:pt>
                <c:pt idx="234">
                  <c:v>0.40550192222294967</c:v>
                </c:pt>
                <c:pt idx="235">
                  <c:v>0.43368570154941877</c:v>
                </c:pt>
                <c:pt idx="236">
                  <c:v>0.48503789003912068</c:v>
                </c:pt>
                <c:pt idx="237">
                  <c:v>0.93002872531530589</c:v>
                </c:pt>
                <c:pt idx="238">
                  <c:v>0.92628782081535899</c:v>
                </c:pt>
                <c:pt idx="239">
                  <c:v>7.890124653921804E-2</c:v>
                </c:pt>
                <c:pt idx="240">
                  <c:v>0.81074350637506698</c:v>
                </c:pt>
                <c:pt idx="241">
                  <c:v>0.14908394570960937</c:v>
                </c:pt>
                <c:pt idx="242">
                  <c:v>0.10765173783094051</c:v>
                </c:pt>
                <c:pt idx="243">
                  <c:v>0.45085958886052491</c:v>
                </c:pt>
                <c:pt idx="244">
                  <c:v>0.16903146116546841</c:v>
                </c:pt>
                <c:pt idx="245">
                  <c:v>0.55614279544171896</c:v>
                </c:pt>
                <c:pt idx="246">
                  <c:v>0.96536555682859004</c:v>
                </c:pt>
                <c:pt idx="247">
                  <c:v>0.86432569700153195</c:v>
                </c:pt>
                <c:pt idx="248">
                  <c:v>8.0276213933322293E-2</c:v>
                </c:pt>
                <c:pt idx="249">
                  <c:v>0.34142034210141547</c:v>
                </c:pt>
                <c:pt idx="250">
                  <c:v>0.15744768247927599</c:v>
                </c:pt>
                <c:pt idx="251">
                  <c:v>0.2456288144071509</c:v>
                </c:pt>
                <c:pt idx="252">
                  <c:v>0.43365928757451155</c:v>
                </c:pt>
                <c:pt idx="253">
                  <c:v>0.13716404103844793</c:v>
                </c:pt>
                <c:pt idx="254">
                  <c:v>0.1924954478311377</c:v>
                </c:pt>
                <c:pt idx="255">
                  <c:v>0.38066213704873897</c:v>
                </c:pt>
                <c:pt idx="256">
                  <c:v>0.41924923220175703</c:v>
                </c:pt>
                <c:pt idx="257">
                  <c:v>0.7116666892355249</c:v>
                </c:pt>
                <c:pt idx="258">
                  <c:v>0.7996889337274764</c:v>
                </c:pt>
                <c:pt idx="259">
                  <c:v>0.49773795816442534</c:v>
                </c:pt>
                <c:pt idx="260">
                  <c:v>0.18607601633673154</c:v>
                </c:pt>
                <c:pt idx="261">
                  <c:v>0.66242366741389458</c:v>
                </c:pt>
                <c:pt idx="262">
                  <c:v>0.9090187740428044</c:v>
                </c:pt>
                <c:pt idx="263">
                  <c:v>0.78098478612627209</c:v>
                </c:pt>
                <c:pt idx="264">
                  <c:v>0.5370958066350231</c:v>
                </c:pt>
                <c:pt idx="265">
                  <c:v>0.97740667070506659</c:v>
                </c:pt>
                <c:pt idx="266">
                  <c:v>0.71703852428938164</c:v>
                </c:pt>
                <c:pt idx="267">
                  <c:v>5.6004622831073547E-2</c:v>
                </c:pt>
                <c:pt idx="268">
                  <c:v>0.39781788208418711</c:v>
                </c:pt>
                <c:pt idx="269">
                  <c:v>0.57641611192004605</c:v>
                </c:pt>
                <c:pt idx="270">
                  <c:v>0.5750311142198512</c:v>
                </c:pt>
                <c:pt idx="271">
                  <c:v>0.42263182407642996</c:v>
                </c:pt>
                <c:pt idx="272">
                  <c:v>0.6245944339024686</c:v>
                </c:pt>
                <c:pt idx="273">
                  <c:v>0.19457789459493291</c:v>
                </c:pt>
                <c:pt idx="274">
                  <c:v>0.89044533794020453</c:v>
                </c:pt>
                <c:pt idx="275">
                  <c:v>0.70955228855598551</c:v>
                </c:pt>
                <c:pt idx="276">
                  <c:v>0.42791174110250285</c:v>
                </c:pt>
                <c:pt idx="277">
                  <c:v>0.62695799376445283</c:v>
                </c:pt>
                <c:pt idx="278">
                  <c:v>0.15023132530688033</c:v>
                </c:pt>
                <c:pt idx="279">
                  <c:v>0.43894975474606135</c:v>
                </c:pt>
                <c:pt idx="280">
                  <c:v>0.49616369997794985</c:v>
                </c:pt>
                <c:pt idx="281">
                  <c:v>0.87305613401420301</c:v>
                </c:pt>
                <c:pt idx="282">
                  <c:v>0.83636468328711022</c:v>
                </c:pt>
                <c:pt idx="283">
                  <c:v>0.20642179514841397</c:v>
                </c:pt>
                <c:pt idx="284">
                  <c:v>0.72247500205759663</c:v>
                </c:pt>
                <c:pt idx="285">
                  <c:v>0.71595919092587568</c:v>
                </c:pt>
                <c:pt idx="286">
                  <c:v>0.13325975460668082</c:v>
                </c:pt>
                <c:pt idx="287">
                  <c:v>5.4798545050241398E-2</c:v>
                </c:pt>
                <c:pt idx="288">
                  <c:v>0.47915306952063241</c:v>
                </c:pt>
                <c:pt idx="289">
                  <c:v>0.66531668795214383</c:v>
                </c:pt>
                <c:pt idx="290">
                  <c:v>0.57068549445410244</c:v>
                </c:pt>
                <c:pt idx="291">
                  <c:v>2.8696330321076657E-2</c:v>
                </c:pt>
                <c:pt idx="292">
                  <c:v>0.50588140797428993</c:v>
                </c:pt>
                <c:pt idx="293">
                  <c:v>0.36199511186358202</c:v>
                </c:pt>
                <c:pt idx="294">
                  <c:v>0.45457257190462552</c:v>
                </c:pt>
                <c:pt idx="295">
                  <c:v>0.18218810316059353</c:v>
                </c:pt>
                <c:pt idx="296">
                  <c:v>0.4446558695331837</c:v>
                </c:pt>
                <c:pt idx="297">
                  <c:v>0.11061145326904487</c:v>
                </c:pt>
                <c:pt idx="298">
                  <c:v>0.20851791780502715</c:v>
                </c:pt>
                <c:pt idx="299">
                  <c:v>0.58746810439072117</c:v>
                </c:pt>
                <c:pt idx="300">
                  <c:v>0.36285848468298876</c:v>
                </c:pt>
                <c:pt idx="301">
                  <c:v>0.33807054612077669</c:v>
                </c:pt>
                <c:pt idx="302">
                  <c:v>0.19791299099328341</c:v>
                </c:pt>
                <c:pt idx="303">
                  <c:v>0.58115903544126757</c:v>
                </c:pt>
                <c:pt idx="304">
                  <c:v>0.94704922389280777</c:v>
                </c:pt>
                <c:pt idx="305">
                  <c:v>0.148886214482158</c:v>
                </c:pt>
                <c:pt idx="306">
                  <c:v>0.72450426976615645</c:v>
                </c:pt>
                <c:pt idx="307">
                  <c:v>0.70088916433284609</c:v>
                </c:pt>
                <c:pt idx="308">
                  <c:v>6.1039653350473233E-2</c:v>
                </c:pt>
                <c:pt idx="309">
                  <c:v>0.78423626574000105</c:v>
                </c:pt>
                <c:pt idx="310">
                  <c:v>2.4619889448085353E-4</c:v>
                </c:pt>
                <c:pt idx="311">
                  <c:v>0.53382088910825209</c:v>
                </c:pt>
                <c:pt idx="312">
                  <c:v>0.23650245688737137</c:v>
                </c:pt>
                <c:pt idx="313">
                  <c:v>0.51053076907125039</c:v>
                </c:pt>
                <c:pt idx="314">
                  <c:v>0.36216663157751194</c:v>
                </c:pt>
                <c:pt idx="315">
                  <c:v>0.31270754459220951</c:v>
                </c:pt>
                <c:pt idx="316">
                  <c:v>0.77039495097935085</c:v>
                </c:pt>
                <c:pt idx="317">
                  <c:v>0.14888866614965901</c:v>
                </c:pt>
                <c:pt idx="318">
                  <c:v>0.22433069057586252</c:v>
                </c:pt>
                <c:pt idx="319">
                  <c:v>0.3008370533314364</c:v>
                </c:pt>
                <c:pt idx="320">
                  <c:v>0.89608357586983212</c:v>
                </c:pt>
                <c:pt idx="321">
                  <c:v>0.10141252902439324</c:v>
                </c:pt>
                <c:pt idx="322">
                  <c:v>0.96053847234514333</c:v>
                </c:pt>
                <c:pt idx="323">
                  <c:v>0.70014894628157698</c:v>
                </c:pt>
                <c:pt idx="324">
                  <c:v>7.8436182108963859E-2</c:v>
                </c:pt>
                <c:pt idx="325">
                  <c:v>0.32673056489395136</c:v>
                </c:pt>
                <c:pt idx="326">
                  <c:v>3.7259592512036144E-2</c:v>
                </c:pt>
                <c:pt idx="327">
                  <c:v>0.79090127730442128</c:v>
                </c:pt>
                <c:pt idx="328">
                  <c:v>0.75133740728707088</c:v>
                </c:pt>
                <c:pt idx="329">
                  <c:v>0.74722739753242817</c:v>
                </c:pt>
                <c:pt idx="330">
                  <c:v>0.52249964714395891</c:v>
                </c:pt>
                <c:pt idx="331">
                  <c:v>0.57669756933692951</c:v>
                </c:pt>
                <c:pt idx="332">
                  <c:v>0.48708870258128334</c:v>
                </c:pt>
                <c:pt idx="333">
                  <c:v>0.61934130732541026</c:v>
                </c:pt>
                <c:pt idx="334">
                  <c:v>0.46940259048816202</c:v>
                </c:pt>
                <c:pt idx="335">
                  <c:v>0.52023500069688788</c:v>
                </c:pt>
                <c:pt idx="336">
                  <c:v>0.84178675207414988</c:v>
                </c:pt>
                <c:pt idx="337">
                  <c:v>0.25963025175646115</c:v>
                </c:pt>
                <c:pt idx="338">
                  <c:v>0.46241752003905456</c:v>
                </c:pt>
                <c:pt idx="339">
                  <c:v>0.23368644895740176</c:v>
                </c:pt>
                <c:pt idx="340">
                  <c:v>8.0636438833602275E-2</c:v>
                </c:pt>
                <c:pt idx="341">
                  <c:v>0.34830091891305004</c:v>
                </c:pt>
                <c:pt idx="342">
                  <c:v>0.6786514055317151</c:v>
                </c:pt>
                <c:pt idx="343">
                  <c:v>0.34610479459506549</c:v>
                </c:pt>
                <c:pt idx="344">
                  <c:v>0.50654907184633047</c:v>
                </c:pt>
                <c:pt idx="345">
                  <c:v>0.87852561406814711</c:v>
                </c:pt>
                <c:pt idx="346">
                  <c:v>0.48086994270255712</c:v>
                </c:pt>
                <c:pt idx="347">
                  <c:v>0.43431008365509505</c:v>
                </c:pt>
                <c:pt idx="348">
                  <c:v>0.84400453388981489</c:v>
                </c:pt>
                <c:pt idx="349">
                  <c:v>0.31807512036127605</c:v>
                </c:pt>
                <c:pt idx="350">
                  <c:v>0.10727504778896946</c:v>
                </c:pt>
                <c:pt idx="351">
                  <c:v>0.64161884776031197</c:v>
                </c:pt>
                <c:pt idx="352">
                  <c:v>0.58384538050809753</c:v>
                </c:pt>
                <c:pt idx="353">
                  <c:v>1.0115963956358498E-2</c:v>
                </c:pt>
                <c:pt idx="354">
                  <c:v>0.26349470595812063</c:v>
                </c:pt>
                <c:pt idx="355">
                  <c:v>0.28695159191544817</c:v>
                </c:pt>
                <c:pt idx="356">
                  <c:v>0.99036579519960111</c:v>
                </c:pt>
                <c:pt idx="357">
                  <c:v>0.9809974307596675</c:v>
                </c:pt>
                <c:pt idx="358">
                  <c:v>0.16396757632134262</c:v>
                </c:pt>
                <c:pt idx="359">
                  <c:v>0.67656665162464047</c:v>
                </c:pt>
                <c:pt idx="360">
                  <c:v>0.55424852554910253</c:v>
                </c:pt>
                <c:pt idx="361">
                  <c:v>0.20687423407447625</c:v>
                </c:pt>
                <c:pt idx="362">
                  <c:v>0.66952206677668957</c:v>
                </c:pt>
                <c:pt idx="363">
                  <c:v>0.74893009649799991</c:v>
                </c:pt>
                <c:pt idx="364">
                  <c:v>0.9854880317250736</c:v>
                </c:pt>
                <c:pt idx="365">
                  <c:v>1.8501996220937622E-3</c:v>
                </c:pt>
                <c:pt idx="366">
                  <c:v>0.7740663500010414</c:v>
                </c:pt>
                <c:pt idx="367">
                  <c:v>0.95877249190046065</c:v>
                </c:pt>
                <c:pt idx="368">
                  <c:v>0.78127126336270258</c:v>
                </c:pt>
                <c:pt idx="369">
                  <c:v>0.43011985204108694</c:v>
                </c:pt>
                <c:pt idx="370">
                  <c:v>0.90699654028954191</c:v>
                </c:pt>
                <c:pt idx="371">
                  <c:v>0.64173156026548028</c:v>
                </c:pt>
                <c:pt idx="372">
                  <c:v>0.36808889092593833</c:v>
                </c:pt>
                <c:pt idx="373">
                  <c:v>0.35647076576823067</c:v>
                </c:pt>
                <c:pt idx="374">
                  <c:v>2.2319327964037128E-2</c:v>
                </c:pt>
                <c:pt idx="375">
                  <c:v>0.5666531502135117</c:v>
                </c:pt>
                <c:pt idx="376">
                  <c:v>0.30919716341929482</c:v>
                </c:pt>
                <c:pt idx="377">
                  <c:v>0.26285343871128719</c:v>
                </c:pt>
                <c:pt idx="378">
                  <c:v>0.11402018729551877</c:v>
                </c:pt>
                <c:pt idx="379">
                  <c:v>0.29240757902197656</c:v>
                </c:pt>
                <c:pt idx="380">
                  <c:v>3.8380467879310487E-2</c:v>
                </c:pt>
                <c:pt idx="381">
                  <c:v>0.43112180945749889</c:v>
                </c:pt>
                <c:pt idx="382">
                  <c:v>0.12313639369942941</c:v>
                </c:pt>
                <c:pt idx="383">
                  <c:v>0.67188106616111953</c:v>
                </c:pt>
                <c:pt idx="384">
                  <c:v>0.9665923989714702</c:v>
                </c:pt>
                <c:pt idx="385">
                  <c:v>0.19089104770893206</c:v>
                </c:pt>
                <c:pt idx="386">
                  <c:v>0.66296157609610484</c:v>
                </c:pt>
                <c:pt idx="387">
                  <c:v>0.3791250801949575</c:v>
                </c:pt>
                <c:pt idx="388">
                  <c:v>0.5287586294370118</c:v>
                </c:pt>
                <c:pt idx="389">
                  <c:v>0.8680107723306536</c:v>
                </c:pt>
                <c:pt idx="390">
                  <c:v>0.28114104328351286</c:v>
                </c:pt>
                <c:pt idx="391">
                  <c:v>2.5241244214113667E-4</c:v>
                </c:pt>
                <c:pt idx="392">
                  <c:v>0.32915752554048727</c:v>
                </c:pt>
                <c:pt idx="393">
                  <c:v>0.97791933534631637</c:v>
                </c:pt>
                <c:pt idx="394">
                  <c:v>0.80862378322683681</c:v>
                </c:pt>
                <c:pt idx="395">
                  <c:v>0.85194515198465959</c:v>
                </c:pt>
                <c:pt idx="396">
                  <c:v>0.71750514992464909</c:v>
                </c:pt>
                <c:pt idx="397">
                  <c:v>0.65824149548882649</c:v>
                </c:pt>
                <c:pt idx="398">
                  <c:v>0.88506006848198771</c:v>
                </c:pt>
                <c:pt idx="399">
                  <c:v>0.63115789844494374</c:v>
                </c:pt>
                <c:pt idx="400">
                  <c:v>0.90459453184620486</c:v>
                </c:pt>
                <c:pt idx="401">
                  <c:v>8.7764573981168326E-2</c:v>
                </c:pt>
                <c:pt idx="402">
                  <c:v>0.81178900786145269</c:v>
                </c:pt>
                <c:pt idx="403">
                  <c:v>0.19788456067631355</c:v>
                </c:pt>
                <c:pt idx="404">
                  <c:v>0.39438210353252923</c:v>
                </c:pt>
                <c:pt idx="405">
                  <c:v>0.56619512693074969</c:v>
                </c:pt>
                <c:pt idx="406">
                  <c:v>7.0373787875972149E-2</c:v>
                </c:pt>
                <c:pt idx="407">
                  <c:v>0.46237113555081644</c:v>
                </c:pt>
                <c:pt idx="408">
                  <c:v>0.41887198741046383</c:v>
                </c:pt>
                <c:pt idx="409">
                  <c:v>0.95312038386750408</c:v>
                </c:pt>
                <c:pt idx="410">
                  <c:v>0.14662751811136265</c:v>
                </c:pt>
                <c:pt idx="411">
                  <c:v>0.66627529205153568</c:v>
                </c:pt>
                <c:pt idx="412">
                  <c:v>0.87092769256819336</c:v>
                </c:pt>
                <c:pt idx="413">
                  <c:v>0.44586818187873589</c:v>
                </c:pt>
                <c:pt idx="414">
                  <c:v>0.93889869497347955</c:v>
                </c:pt>
                <c:pt idx="415">
                  <c:v>0.2079419258259122</c:v>
                </c:pt>
                <c:pt idx="416">
                  <c:v>0.24210285440871404</c:v>
                </c:pt>
                <c:pt idx="417">
                  <c:v>0.8381897315402389</c:v>
                </c:pt>
                <c:pt idx="418">
                  <c:v>0.26356713629536532</c:v>
                </c:pt>
                <c:pt idx="419">
                  <c:v>7.801536995023306E-2</c:v>
                </c:pt>
                <c:pt idx="420">
                  <c:v>0.73687024304187021</c:v>
                </c:pt>
                <c:pt idx="421">
                  <c:v>0.97962240279848611</c:v>
                </c:pt>
                <c:pt idx="422">
                  <c:v>0.37599611053743609</c:v>
                </c:pt>
                <c:pt idx="423">
                  <c:v>7.7011826099598779E-2</c:v>
                </c:pt>
                <c:pt idx="424">
                  <c:v>0.91509717391935841</c:v>
                </c:pt>
                <c:pt idx="425">
                  <c:v>0.40763673656128874</c:v>
                </c:pt>
                <c:pt idx="426">
                  <c:v>0.68586810848725654</c:v>
                </c:pt>
                <c:pt idx="427">
                  <c:v>0.31685694949781107</c:v>
                </c:pt>
                <c:pt idx="428">
                  <c:v>0.6642611348540427</c:v>
                </c:pt>
                <c:pt idx="429">
                  <c:v>0.90691944111919787</c:v>
                </c:pt>
                <c:pt idx="430">
                  <c:v>0.8018465784951796</c:v>
                </c:pt>
                <c:pt idx="431">
                  <c:v>0.73182086193935625</c:v>
                </c:pt>
                <c:pt idx="432">
                  <c:v>0.21124485179409402</c:v>
                </c:pt>
                <c:pt idx="433">
                  <c:v>5.8637226224192984E-2</c:v>
                </c:pt>
                <c:pt idx="434">
                  <c:v>0.66876048963866686</c:v>
                </c:pt>
                <c:pt idx="435">
                  <c:v>0.59868774579921813</c:v>
                </c:pt>
                <c:pt idx="436">
                  <c:v>0.76570236158624339</c:v>
                </c:pt>
                <c:pt idx="437">
                  <c:v>0.88360109156267741</c:v>
                </c:pt>
                <c:pt idx="438">
                  <c:v>7.2042562963742229E-2</c:v>
                </c:pt>
                <c:pt idx="439">
                  <c:v>0.58714748232646807</c:v>
                </c:pt>
                <c:pt idx="440">
                  <c:v>0.44796741965627607</c:v>
                </c:pt>
                <c:pt idx="441">
                  <c:v>0.82385961181496192</c:v>
                </c:pt>
                <c:pt idx="442">
                  <c:v>0.81924826028151854</c:v>
                </c:pt>
                <c:pt idx="443">
                  <c:v>0.4951834002423593</c:v>
                </c:pt>
                <c:pt idx="444">
                  <c:v>0.76201282250777069</c:v>
                </c:pt>
                <c:pt idx="445">
                  <c:v>0.92805713288965519</c:v>
                </c:pt>
                <c:pt idx="446">
                  <c:v>0.11388207157163666</c:v>
                </c:pt>
                <c:pt idx="447">
                  <c:v>0.85634079496335913</c:v>
                </c:pt>
                <c:pt idx="448">
                  <c:v>0.64651785902625447</c:v>
                </c:pt>
                <c:pt idx="449">
                  <c:v>0.50099286410926058</c:v>
                </c:pt>
                <c:pt idx="450">
                  <c:v>0.66286777223127402</c:v>
                </c:pt>
                <c:pt idx="451">
                  <c:v>0.74463862166511641</c:v>
                </c:pt>
                <c:pt idx="452">
                  <c:v>0.64434252410038206</c:v>
                </c:pt>
                <c:pt idx="453">
                  <c:v>0.25664305863082004</c:v>
                </c:pt>
                <c:pt idx="454">
                  <c:v>0.61084361931880804</c:v>
                </c:pt>
                <c:pt idx="455">
                  <c:v>0.29107165440516258</c:v>
                </c:pt>
                <c:pt idx="456">
                  <c:v>0.18360730632874145</c:v>
                </c:pt>
                <c:pt idx="457">
                  <c:v>0.34454971344852148</c:v>
                </c:pt>
                <c:pt idx="458">
                  <c:v>0.4752311482099455</c:v>
                </c:pt>
                <c:pt idx="459">
                  <c:v>0.1854468379581462</c:v>
                </c:pt>
                <c:pt idx="460">
                  <c:v>7.7169555139866675E-2</c:v>
                </c:pt>
                <c:pt idx="461">
                  <c:v>0.10643870275501588</c:v>
                </c:pt>
                <c:pt idx="462">
                  <c:v>0.19281806864560391</c:v>
                </c:pt>
                <c:pt idx="463">
                  <c:v>0.37504610302839325</c:v>
                </c:pt>
                <c:pt idx="464">
                  <c:v>0.12220535784484732</c:v>
                </c:pt>
                <c:pt idx="465">
                  <c:v>0.98166137489245697</c:v>
                </c:pt>
                <c:pt idx="466">
                  <c:v>0.23682773312199756</c:v>
                </c:pt>
                <c:pt idx="467">
                  <c:v>0.50862287527007333</c:v>
                </c:pt>
                <c:pt idx="468">
                  <c:v>0.29715278369705023</c:v>
                </c:pt>
                <c:pt idx="469">
                  <c:v>0.45352881799922229</c:v>
                </c:pt>
                <c:pt idx="470">
                  <c:v>0.56480923272403261</c:v>
                </c:pt>
                <c:pt idx="471">
                  <c:v>0.25787161663204006</c:v>
                </c:pt>
                <c:pt idx="472">
                  <c:v>7.7902618684055902E-3</c:v>
                </c:pt>
                <c:pt idx="473">
                  <c:v>0.7232472615419665</c:v>
                </c:pt>
                <c:pt idx="474">
                  <c:v>0.94218304486300808</c:v>
                </c:pt>
                <c:pt idx="475">
                  <c:v>0.16985801522332999</c:v>
                </c:pt>
                <c:pt idx="476">
                  <c:v>0.81241811354201221</c:v>
                </c:pt>
                <c:pt idx="477">
                  <c:v>0.67890715269331414</c:v>
                </c:pt>
                <c:pt idx="478">
                  <c:v>0.82681407678232011</c:v>
                </c:pt>
                <c:pt idx="479">
                  <c:v>0.9978773774138685</c:v>
                </c:pt>
                <c:pt idx="480">
                  <c:v>0.50165039749285856</c:v>
                </c:pt>
                <c:pt idx="481">
                  <c:v>0.46303718908184088</c:v>
                </c:pt>
                <c:pt idx="482">
                  <c:v>0.24212368458247879</c:v>
                </c:pt>
                <c:pt idx="483">
                  <c:v>4.6857157893630874E-2</c:v>
                </c:pt>
                <c:pt idx="484">
                  <c:v>0.9735453499973824</c:v>
                </c:pt>
                <c:pt idx="485">
                  <c:v>0.58584701683862594</c:v>
                </c:pt>
                <c:pt idx="486">
                  <c:v>0.40879670676404511</c:v>
                </c:pt>
                <c:pt idx="487">
                  <c:v>9.0351784713281313E-2</c:v>
                </c:pt>
                <c:pt idx="488">
                  <c:v>0.55634776870371183</c:v>
                </c:pt>
                <c:pt idx="489">
                  <c:v>0.99546819961353272</c:v>
                </c:pt>
                <c:pt idx="490">
                  <c:v>0.89135941739353319</c:v>
                </c:pt>
                <c:pt idx="491">
                  <c:v>2.7983681816059924E-2</c:v>
                </c:pt>
                <c:pt idx="492">
                  <c:v>0.38364078478655383</c:v>
                </c:pt>
                <c:pt idx="493">
                  <c:v>0.39223441397005332</c:v>
                </c:pt>
                <c:pt idx="494">
                  <c:v>0.49001869079416083</c:v>
                </c:pt>
                <c:pt idx="495">
                  <c:v>0.98330241637051119</c:v>
                </c:pt>
                <c:pt idx="496">
                  <c:v>0.51300157998769313</c:v>
                </c:pt>
                <c:pt idx="497">
                  <c:v>0.17019245051101883</c:v>
                </c:pt>
                <c:pt idx="498">
                  <c:v>0.97405163220805357</c:v>
                </c:pt>
                <c:pt idx="499">
                  <c:v>0.78198343116961144</c:v>
                </c:pt>
                <c:pt idx="500">
                  <c:v>0.95023422692045922</c:v>
                </c:pt>
                <c:pt idx="501">
                  <c:v>0.2185047904870997</c:v>
                </c:pt>
                <c:pt idx="502">
                  <c:v>0.78810928994348395</c:v>
                </c:pt>
                <c:pt idx="503">
                  <c:v>0.89410254156387148</c:v>
                </c:pt>
                <c:pt idx="504">
                  <c:v>0.77626058208349524</c:v>
                </c:pt>
                <c:pt idx="505">
                  <c:v>0.45639153477228755</c:v>
                </c:pt>
                <c:pt idx="506">
                  <c:v>0.11514590040013395</c:v>
                </c:pt>
                <c:pt idx="507">
                  <c:v>5.1459433700536628E-2</c:v>
                </c:pt>
                <c:pt idx="508">
                  <c:v>0.97479734859198852</c:v>
                </c:pt>
                <c:pt idx="509">
                  <c:v>0.426471970040606</c:v>
                </c:pt>
                <c:pt idx="510">
                  <c:v>9.6955384091632513E-2</c:v>
                </c:pt>
                <c:pt idx="511">
                  <c:v>0.79761839527907796</c:v>
                </c:pt>
                <c:pt idx="512">
                  <c:v>0.53888364837252911</c:v>
                </c:pt>
                <c:pt idx="513">
                  <c:v>0.24553063863718538</c:v>
                </c:pt>
                <c:pt idx="514">
                  <c:v>0.6076570011860486</c:v>
                </c:pt>
                <c:pt idx="515">
                  <c:v>0.96220039466759977</c:v>
                </c:pt>
                <c:pt idx="516">
                  <c:v>0.89002147300073964</c:v>
                </c:pt>
                <c:pt idx="517">
                  <c:v>0.47551594012227216</c:v>
                </c:pt>
                <c:pt idx="518">
                  <c:v>0.10978469829696147</c:v>
                </c:pt>
                <c:pt idx="519">
                  <c:v>0.73291804852462783</c:v>
                </c:pt>
                <c:pt idx="520">
                  <c:v>0.61010515708748214</c:v>
                </c:pt>
                <c:pt idx="521">
                  <c:v>0.88473294110828138</c:v>
                </c:pt>
                <c:pt idx="522">
                  <c:v>0.85809236886808493</c:v>
                </c:pt>
                <c:pt idx="523">
                  <c:v>0.44059161123358714</c:v>
                </c:pt>
                <c:pt idx="524">
                  <c:v>0.32986503843324644</c:v>
                </c:pt>
                <c:pt idx="525">
                  <c:v>0.70337150611364141</c:v>
                </c:pt>
                <c:pt idx="526">
                  <c:v>0.39319089384332007</c:v>
                </c:pt>
                <c:pt idx="527">
                  <c:v>0.26010854197433397</c:v>
                </c:pt>
                <c:pt idx="528">
                  <c:v>0.10383901941770113</c:v>
                </c:pt>
                <c:pt idx="529">
                  <c:v>0.40751490011167557</c:v>
                </c:pt>
                <c:pt idx="530">
                  <c:v>0.8288945217330328</c:v>
                </c:pt>
                <c:pt idx="531">
                  <c:v>0.19752637434588449</c:v>
                </c:pt>
                <c:pt idx="532">
                  <c:v>0.24103557052384439</c:v>
                </c:pt>
                <c:pt idx="533">
                  <c:v>0.83913588398340788</c:v>
                </c:pt>
                <c:pt idx="534">
                  <c:v>0.73440177917211225</c:v>
                </c:pt>
                <c:pt idx="535">
                  <c:v>0.82160120577079776</c:v>
                </c:pt>
                <c:pt idx="536">
                  <c:v>0.41481376745918019</c:v>
                </c:pt>
                <c:pt idx="537">
                  <c:v>0.5790446052855116</c:v>
                </c:pt>
                <c:pt idx="538">
                  <c:v>6.1221827945364349E-2</c:v>
                </c:pt>
                <c:pt idx="539">
                  <c:v>0.8819900481556836</c:v>
                </c:pt>
                <c:pt idx="540">
                  <c:v>0.7592757887195164</c:v>
                </c:pt>
                <c:pt idx="541">
                  <c:v>0.54556220426097635</c:v>
                </c:pt>
                <c:pt idx="542">
                  <c:v>7.5640190575208877E-2</c:v>
                </c:pt>
                <c:pt idx="543">
                  <c:v>0.72966121555383356</c:v>
                </c:pt>
                <c:pt idx="544">
                  <c:v>0.38604983550891137</c:v>
                </c:pt>
                <c:pt idx="545">
                  <c:v>0.48076662141427506</c:v>
                </c:pt>
                <c:pt idx="546">
                  <c:v>0.42588330388726181</c:v>
                </c:pt>
                <c:pt idx="547">
                  <c:v>0.5648788423400688</c:v>
                </c:pt>
                <c:pt idx="548">
                  <c:v>6.5075023910995511E-2</c:v>
                </c:pt>
                <c:pt idx="549">
                  <c:v>0.18088528348616439</c:v>
                </c:pt>
                <c:pt idx="550">
                  <c:v>0.92187729163321352</c:v>
                </c:pt>
                <c:pt idx="551">
                  <c:v>0.2118180591654738</c:v>
                </c:pt>
                <c:pt idx="552">
                  <c:v>0.62923065990566407</c:v>
                </c:pt>
                <c:pt idx="553">
                  <c:v>0.77985994053671115</c:v>
                </c:pt>
                <c:pt idx="554">
                  <c:v>0.45446034665073698</c:v>
                </c:pt>
                <c:pt idx="555">
                  <c:v>0.6966429469595824</c:v>
                </c:pt>
                <c:pt idx="556">
                  <c:v>0.88481955430306414</c:v>
                </c:pt>
                <c:pt idx="557">
                  <c:v>0.8604368779518683</c:v>
                </c:pt>
                <c:pt idx="558">
                  <c:v>8.6052774950242661E-2</c:v>
                </c:pt>
                <c:pt idx="559">
                  <c:v>0.18062969590134492</c:v>
                </c:pt>
                <c:pt idx="560">
                  <c:v>0.71591188986846088</c:v>
                </c:pt>
                <c:pt idx="561">
                  <c:v>0.35369396719217372</c:v>
                </c:pt>
                <c:pt idx="562">
                  <c:v>0.95873740715022138</c:v>
                </c:pt>
                <c:pt idx="563">
                  <c:v>0.88940545195700216</c:v>
                </c:pt>
                <c:pt idx="564">
                  <c:v>0.7486217113314716</c:v>
                </c:pt>
                <c:pt idx="565">
                  <c:v>0.29252904127776236</c:v>
                </c:pt>
                <c:pt idx="566">
                  <c:v>0.57429835016692621</c:v>
                </c:pt>
                <c:pt idx="567">
                  <c:v>2.1323201168922945E-2</c:v>
                </c:pt>
                <c:pt idx="568">
                  <c:v>0.92998625148345171</c:v>
                </c:pt>
                <c:pt idx="569">
                  <c:v>0.32392875510217622</c:v>
                </c:pt>
                <c:pt idx="570">
                  <c:v>0.9460686750834354</c:v>
                </c:pt>
                <c:pt idx="571">
                  <c:v>0.4791841088983706</c:v>
                </c:pt>
                <c:pt idx="572">
                  <c:v>0.45381414957430566</c:v>
                </c:pt>
                <c:pt idx="573">
                  <c:v>0.39274512480600676</c:v>
                </c:pt>
                <c:pt idx="574">
                  <c:v>0.12763015205609884</c:v>
                </c:pt>
                <c:pt idx="575">
                  <c:v>0.35547405259248399</c:v>
                </c:pt>
                <c:pt idx="576">
                  <c:v>0.77568142246967031</c:v>
                </c:pt>
                <c:pt idx="577">
                  <c:v>0.18034291156095872</c:v>
                </c:pt>
                <c:pt idx="578">
                  <c:v>0.28180038658468665</c:v>
                </c:pt>
                <c:pt idx="579">
                  <c:v>5.4520023365330794E-2</c:v>
                </c:pt>
                <c:pt idx="580">
                  <c:v>0.3515049545787714</c:v>
                </c:pt>
                <c:pt idx="581">
                  <c:v>0.10553416048592046</c:v>
                </c:pt>
                <c:pt idx="582">
                  <c:v>0.97746607018949805</c:v>
                </c:pt>
                <c:pt idx="583">
                  <c:v>0.47845677000092668</c:v>
                </c:pt>
                <c:pt idx="584">
                  <c:v>0.34794019398420339</c:v>
                </c:pt>
                <c:pt idx="585">
                  <c:v>0.1889949047214261</c:v>
                </c:pt>
                <c:pt idx="586">
                  <c:v>0.79821985148254293</c:v>
                </c:pt>
                <c:pt idx="587">
                  <c:v>0.42027030731094506</c:v>
                </c:pt>
                <c:pt idx="588">
                  <c:v>0.4067342281007853</c:v>
                </c:pt>
                <c:pt idx="589">
                  <c:v>0.46108756751067526</c:v>
                </c:pt>
                <c:pt idx="590">
                  <c:v>0.12530564214004647</c:v>
                </c:pt>
                <c:pt idx="591">
                  <c:v>0.7275274568274136</c:v>
                </c:pt>
                <c:pt idx="592">
                  <c:v>0.92629525248783662</c:v>
                </c:pt>
                <c:pt idx="593">
                  <c:v>0.72421736314683849</c:v>
                </c:pt>
                <c:pt idx="594">
                  <c:v>0.59360490963021606</c:v>
                </c:pt>
                <c:pt idx="595">
                  <c:v>0.84869841294016302</c:v>
                </c:pt>
                <c:pt idx="596">
                  <c:v>0.23248723118123638</c:v>
                </c:pt>
                <c:pt idx="597">
                  <c:v>0.11528960410861766</c:v>
                </c:pt>
                <c:pt idx="598">
                  <c:v>0.45290376036419266</c:v>
                </c:pt>
                <c:pt idx="599">
                  <c:v>0.36237454795009594</c:v>
                </c:pt>
                <c:pt idx="600">
                  <c:v>2.2438495998471253E-2</c:v>
                </c:pt>
                <c:pt idx="601">
                  <c:v>3.8433093623014836E-3</c:v>
                </c:pt>
                <c:pt idx="602">
                  <c:v>0.75979344251643255</c:v>
                </c:pt>
                <c:pt idx="603">
                  <c:v>0.60349581223944471</c:v>
                </c:pt>
                <c:pt idx="604">
                  <c:v>0.82240235041797927</c:v>
                </c:pt>
                <c:pt idx="605">
                  <c:v>0.65638782412081453</c:v>
                </c:pt>
                <c:pt idx="606">
                  <c:v>5.2022464111286859E-2</c:v>
                </c:pt>
                <c:pt idx="607">
                  <c:v>0.55371662908946107</c:v>
                </c:pt>
                <c:pt idx="608">
                  <c:v>0.7516277574226139</c:v>
                </c:pt>
                <c:pt idx="609">
                  <c:v>0.57732667078809408</c:v>
                </c:pt>
                <c:pt idx="610">
                  <c:v>0.55700034969305867</c:v>
                </c:pt>
                <c:pt idx="611">
                  <c:v>0.62970727476082422</c:v>
                </c:pt>
                <c:pt idx="612">
                  <c:v>0.78103926015930214</c:v>
                </c:pt>
                <c:pt idx="613">
                  <c:v>0.65126660441834361</c:v>
                </c:pt>
                <c:pt idx="614">
                  <c:v>0.96099094013110842</c:v>
                </c:pt>
                <c:pt idx="615">
                  <c:v>0.85948193284897045</c:v>
                </c:pt>
                <c:pt idx="616">
                  <c:v>0.97810703388454656</c:v>
                </c:pt>
                <c:pt idx="617">
                  <c:v>0.87966748115157145</c:v>
                </c:pt>
                <c:pt idx="618">
                  <c:v>4.8857857530802185E-2</c:v>
                </c:pt>
                <c:pt idx="619">
                  <c:v>0.39130379361658552</c:v>
                </c:pt>
                <c:pt idx="620">
                  <c:v>0.36290616497879991</c:v>
                </c:pt>
                <c:pt idx="621">
                  <c:v>0.77473470114514109</c:v>
                </c:pt>
                <c:pt idx="622">
                  <c:v>0.75004352640299876</c:v>
                </c:pt>
                <c:pt idx="623">
                  <c:v>0.25284084495619574</c:v>
                </c:pt>
                <c:pt idx="624">
                  <c:v>0.57845813880949393</c:v>
                </c:pt>
                <c:pt idx="625">
                  <c:v>0.29288325483457756</c:v>
                </c:pt>
                <c:pt idx="626">
                  <c:v>0.40188808295167422</c:v>
                </c:pt>
                <c:pt idx="627">
                  <c:v>6.017119968267115E-2</c:v>
                </c:pt>
                <c:pt idx="628">
                  <c:v>8.1670865091238554E-2</c:v>
                </c:pt>
                <c:pt idx="629">
                  <c:v>0.96040828440968762</c:v>
                </c:pt>
                <c:pt idx="630">
                  <c:v>0.65515767841118489</c:v>
                </c:pt>
                <c:pt idx="631">
                  <c:v>0.28940112073291602</c:v>
                </c:pt>
                <c:pt idx="632">
                  <c:v>0.37329673031733046</c:v>
                </c:pt>
                <c:pt idx="633">
                  <c:v>9.7198519834757025E-2</c:v>
                </c:pt>
                <c:pt idx="634">
                  <c:v>0.24562156432417415</c:v>
                </c:pt>
                <c:pt idx="635">
                  <c:v>6.7536483125907543E-2</c:v>
                </c:pt>
                <c:pt idx="636">
                  <c:v>0.84606773753243103</c:v>
                </c:pt>
                <c:pt idx="637">
                  <c:v>4.4333271147504072E-2</c:v>
                </c:pt>
                <c:pt idx="638">
                  <c:v>0.17679711874964166</c:v>
                </c:pt>
                <c:pt idx="639">
                  <c:v>0.987968708964022</c:v>
                </c:pt>
                <c:pt idx="640">
                  <c:v>0.45645492301391699</c:v>
                </c:pt>
                <c:pt idx="641">
                  <c:v>0.33882695972169918</c:v>
                </c:pt>
                <c:pt idx="642">
                  <c:v>2.7582754096728723E-2</c:v>
                </c:pt>
                <c:pt idx="643">
                  <c:v>0.81564618390919741</c:v>
                </c:pt>
                <c:pt idx="644">
                  <c:v>3.0561929734497228E-2</c:v>
                </c:pt>
                <c:pt idx="645">
                  <c:v>0.52911836048709426</c:v>
                </c:pt>
                <c:pt idx="646">
                  <c:v>9.1281539122554767E-2</c:v>
                </c:pt>
                <c:pt idx="647">
                  <c:v>0.31605152566527583</c:v>
                </c:pt>
                <c:pt idx="648">
                  <c:v>0.71201799871561267</c:v>
                </c:pt>
                <c:pt idx="649">
                  <c:v>0.13084189266668411</c:v>
                </c:pt>
                <c:pt idx="650">
                  <c:v>7.9893695924176167E-2</c:v>
                </c:pt>
                <c:pt idx="651">
                  <c:v>2.9511269177920241E-2</c:v>
                </c:pt>
                <c:pt idx="652">
                  <c:v>0.38324865575020062</c:v>
                </c:pt>
                <c:pt idx="653">
                  <c:v>9.9852695966122118E-2</c:v>
                </c:pt>
                <c:pt idx="654">
                  <c:v>0.59179609992033233</c:v>
                </c:pt>
                <c:pt idx="655">
                  <c:v>0.17526667187724154</c:v>
                </c:pt>
                <c:pt idx="656">
                  <c:v>0.4477970716067412</c:v>
                </c:pt>
                <c:pt idx="657">
                  <c:v>5.6835094744605352E-2</c:v>
                </c:pt>
                <c:pt idx="658">
                  <c:v>0.98934034888697575</c:v>
                </c:pt>
                <c:pt idx="659">
                  <c:v>0.33465050895939508</c:v>
                </c:pt>
                <c:pt idx="660">
                  <c:v>9.8758478078877276E-2</c:v>
                </c:pt>
                <c:pt idx="661">
                  <c:v>4.9998840541760847E-2</c:v>
                </c:pt>
                <c:pt idx="662">
                  <c:v>0.92814463379823664</c:v>
                </c:pt>
                <c:pt idx="663">
                  <c:v>0.46378610149302146</c:v>
                </c:pt>
                <c:pt idx="664">
                  <c:v>0.23008444720606513</c:v>
                </c:pt>
                <c:pt idx="665">
                  <c:v>0.63892286391835784</c:v>
                </c:pt>
                <c:pt idx="666">
                  <c:v>0.51903282289684038</c:v>
                </c:pt>
                <c:pt idx="667">
                  <c:v>4.8947225300881914E-2</c:v>
                </c:pt>
                <c:pt idx="668">
                  <c:v>0.91818368622495328</c:v>
                </c:pt>
                <c:pt idx="669">
                  <c:v>0.26534899780137744</c:v>
                </c:pt>
                <c:pt idx="670">
                  <c:v>6.0920975727278059E-2</c:v>
                </c:pt>
                <c:pt idx="671">
                  <c:v>0.83313114693194157</c:v>
                </c:pt>
                <c:pt idx="672">
                  <c:v>0.21610842557361498</c:v>
                </c:pt>
                <c:pt idx="673">
                  <c:v>0.20191458426077713</c:v>
                </c:pt>
                <c:pt idx="674">
                  <c:v>0.81444079290993354</c:v>
                </c:pt>
                <c:pt idx="675">
                  <c:v>0.39231850361468101</c:v>
                </c:pt>
                <c:pt idx="676">
                  <c:v>0.22712024478104853</c:v>
                </c:pt>
                <c:pt idx="677">
                  <c:v>0.95951859550166596</c:v>
                </c:pt>
                <c:pt idx="678">
                  <c:v>0.65287442289368636</c:v>
                </c:pt>
                <c:pt idx="679">
                  <c:v>0.22485312537361701</c:v>
                </c:pt>
                <c:pt idx="680">
                  <c:v>0.78338882397936171</c:v>
                </c:pt>
                <c:pt idx="681">
                  <c:v>0.25597526555906336</c:v>
                </c:pt>
                <c:pt idx="682">
                  <c:v>0.91741443069054862</c:v>
                </c:pt>
                <c:pt idx="683">
                  <c:v>0.82475362329171564</c:v>
                </c:pt>
                <c:pt idx="684">
                  <c:v>0.91949396267822181</c:v>
                </c:pt>
                <c:pt idx="685">
                  <c:v>0.13423814276170409</c:v>
                </c:pt>
                <c:pt idx="686">
                  <c:v>0.63503623393778752</c:v>
                </c:pt>
                <c:pt idx="687">
                  <c:v>0.95149303805007002</c:v>
                </c:pt>
                <c:pt idx="688">
                  <c:v>0.56400261980311484</c:v>
                </c:pt>
                <c:pt idx="689">
                  <c:v>0.6747636500628299</c:v>
                </c:pt>
                <c:pt idx="690">
                  <c:v>0.72261179402814069</c:v>
                </c:pt>
                <c:pt idx="691">
                  <c:v>0.3781563173787108</c:v>
                </c:pt>
                <c:pt idx="692">
                  <c:v>0.42588455654540602</c:v>
                </c:pt>
                <c:pt idx="693">
                  <c:v>2.6594418990784074E-3</c:v>
                </c:pt>
                <c:pt idx="694">
                  <c:v>0.54691688731999277</c:v>
                </c:pt>
                <c:pt idx="695">
                  <c:v>0.92142250782038015</c:v>
                </c:pt>
                <c:pt idx="696">
                  <c:v>0.14943322701748885</c:v>
                </c:pt>
                <c:pt idx="697">
                  <c:v>0.67577030323642939</c:v>
                </c:pt>
                <c:pt idx="698">
                  <c:v>0.54139305993587417</c:v>
                </c:pt>
                <c:pt idx="699">
                  <c:v>0.66854870228928287</c:v>
                </c:pt>
                <c:pt idx="700">
                  <c:v>0.37410755938133844</c:v>
                </c:pt>
                <c:pt idx="701">
                  <c:v>0.67350166139139811</c:v>
                </c:pt>
                <c:pt idx="702">
                  <c:v>0.40936846946034666</c:v>
                </c:pt>
                <c:pt idx="703">
                  <c:v>4.2326106847705436E-3</c:v>
                </c:pt>
                <c:pt idx="704">
                  <c:v>0.4410700583525099</c:v>
                </c:pt>
                <c:pt idx="705">
                  <c:v>0.31768503602882081</c:v>
                </c:pt>
                <c:pt idx="706">
                  <c:v>0.5940735457680264</c:v>
                </c:pt>
                <c:pt idx="707">
                  <c:v>2.5616044311988162E-2</c:v>
                </c:pt>
                <c:pt idx="708">
                  <c:v>0.36467566617053171</c:v>
                </c:pt>
                <c:pt idx="709">
                  <c:v>0.45637712914496253</c:v>
                </c:pt>
                <c:pt idx="710">
                  <c:v>0.26400292534640413</c:v>
                </c:pt>
                <c:pt idx="711">
                  <c:v>5.2412214637605814E-2</c:v>
                </c:pt>
                <c:pt idx="712">
                  <c:v>2.2531262670266727E-2</c:v>
                </c:pt>
                <c:pt idx="713">
                  <c:v>0.24351638315610036</c:v>
                </c:pt>
                <c:pt idx="714">
                  <c:v>0.95749473975902966</c:v>
                </c:pt>
                <c:pt idx="715">
                  <c:v>0.76256230429332283</c:v>
                </c:pt>
                <c:pt idx="716">
                  <c:v>0.61251738166174474</c:v>
                </c:pt>
                <c:pt idx="717">
                  <c:v>0.12250402119431192</c:v>
                </c:pt>
                <c:pt idx="718">
                  <c:v>0.19027031846149323</c:v>
                </c:pt>
                <c:pt idx="719">
                  <c:v>0.49939013692276002</c:v>
                </c:pt>
                <c:pt idx="720">
                  <c:v>0.57918018389762649</c:v>
                </c:pt>
                <c:pt idx="721">
                  <c:v>0.90480214975329731</c:v>
                </c:pt>
                <c:pt idx="722">
                  <c:v>0.43753640862184895</c:v>
                </c:pt>
                <c:pt idx="723">
                  <c:v>0.54321779423184768</c:v>
                </c:pt>
                <c:pt idx="724">
                  <c:v>0.78953822970784515</c:v>
                </c:pt>
                <c:pt idx="725">
                  <c:v>0.71478090109660497</c:v>
                </c:pt>
                <c:pt idx="726">
                  <c:v>0.81280912889868906</c:v>
                </c:pt>
                <c:pt idx="727">
                  <c:v>0.17180914966071736</c:v>
                </c:pt>
                <c:pt idx="728">
                  <c:v>0.11503190760896831</c:v>
                </c:pt>
                <c:pt idx="729">
                  <c:v>0.72385292874964191</c:v>
                </c:pt>
                <c:pt idx="730">
                  <c:v>0.19713014012005847</c:v>
                </c:pt>
                <c:pt idx="731">
                  <c:v>0.4592621731643115</c:v>
                </c:pt>
                <c:pt idx="732">
                  <c:v>0.24336006924028986</c:v>
                </c:pt>
                <c:pt idx="733">
                  <c:v>0.85477200927216579</c:v>
                </c:pt>
                <c:pt idx="734">
                  <c:v>0.88505754753395405</c:v>
                </c:pt>
                <c:pt idx="735">
                  <c:v>0.24964405120051059</c:v>
                </c:pt>
                <c:pt idx="736">
                  <c:v>0.16207855741635879</c:v>
                </c:pt>
                <c:pt idx="737">
                  <c:v>0.3682794831559405</c:v>
                </c:pt>
                <c:pt idx="738">
                  <c:v>0.60652717107192677</c:v>
                </c:pt>
                <c:pt idx="739">
                  <c:v>0.48491951520919174</c:v>
                </c:pt>
                <c:pt idx="740">
                  <c:v>0.74860125440766745</c:v>
                </c:pt>
                <c:pt idx="741">
                  <c:v>4.0142497434200508E-2</c:v>
                </c:pt>
                <c:pt idx="742">
                  <c:v>0.81270580009520721</c:v>
                </c:pt>
                <c:pt idx="743">
                  <c:v>0.12712281875011611</c:v>
                </c:pt>
                <c:pt idx="744">
                  <c:v>0.30503487978505395</c:v>
                </c:pt>
                <c:pt idx="745">
                  <c:v>0.63943854856441951</c:v>
                </c:pt>
                <c:pt idx="746">
                  <c:v>0.24094068408726987</c:v>
                </c:pt>
                <c:pt idx="747">
                  <c:v>0.4115073538068158</c:v>
                </c:pt>
                <c:pt idx="748">
                  <c:v>0.12184047511213392</c:v>
                </c:pt>
                <c:pt idx="749">
                  <c:v>0.36482697883922877</c:v>
                </c:pt>
                <c:pt idx="750">
                  <c:v>0.86198069175978098</c:v>
                </c:pt>
                <c:pt idx="751">
                  <c:v>0.37315167436252017</c:v>
                </c:pt>
                <c:pt idx="752">
                  <c:v>0.88249640428363074</c:v>
                </c:pt>
                <c:pt idx="753">
                  <c:v>0.80077825506696143</c:v>
                </c:pt>
                <c:pt idx="754">
                  <c:v>0.41465683098765937</c:v>
                </c:pt>
                <c:pt idx="755">
                  <c:v>0.96068222017067628</c:v>
                </c:pt>
                <c:pt idx="756">
                  <c:v>0.14600951231015957</c:v>
                </c:pt>
                <c:pt idx="757">
                  <c:v>0.65923036532157731</c:v>
                </c:pt>
                <c:pt idx="758">
                  <c:v>0.45334941009140084</c:v>
                </c:pt>
                <c:pt idx="759">
                  <c:v>0.91684690300099458</c:v>
                </c:pt>
                <c:pt idx="760">
                  <c:v>8.883856735976503E-2</c:v>
                </c:pt>
                <c:pt idx="761">
                  <c:v>0.93689569872621947</c:v>
                </c:pt>
                <c:pt idx="762">
                  <c:v>0.6248477687250501</c:v>
                </c:pt>
                <c:pt idx="763">
                  <c:v>0.29281955268337989</c:v>
                </c:pt>
                <c:pt idx="764">
                  <c:v>0.93201915764997223</c:v>
                </c:pt>
                <c:pt idx="765">
                  <c:v>0.15552582990043362</c:v>
                </c:pt>
                <c:pt idx="766">
                  <c:v>0.83035969915486407</c:v>
                </c:pt>
                <c:pt idx="767">
                  <c:v>6.3286667555979004E-2</c:v>
                </c:pt>
                <c:pt idx="768">
                  <c:v>0.606991490393747</c:v>
                </c:pt>
                <c:pt idx="769">
                  <c:v>0.88607094861290647</c:v>
                </c:pt>
                <c:pt idx="770">
                  <c:v>0.64987057058650977</c:v>
                </c:pt>
                <c:pt idx="771">
                  <c:v>2.2211091332217658E-2</c:v>
                </c:pt>
                <c:pt idx="772">
                  <c:v>0.21356446194217249</c:v>
                </c:pt>
                <c:pt idx="773">
                  <c:v>0.70258028174184384</c:v>
                </c:pt>
                <c:pt idx="774">
                  <c:v>0.39164764533991736</c:v>
                </c:pt>
                <c:pt idx="775">
                  <c:v>0.46691930894956069</c:v>
                </c:pt>
                <c:pt idx="776">
                  <c:v>0.49419510263098931</c:v>
                </c:pt>
                <c:pt idx="777">
                  <c:v>4.1542277927394622E-2</c:v>
                </c:pt>
                <c:pt idx="778">
                  <c:v>0.30365650299187641</c:v>
                </c:pt>
                <c:pt idx="779">
                  <c:v>0.46529501300621146</c:v>
                </c:pt>
                <c:pt idx="780">
                  <c:v>0.99598493941842481</c:v>
                </c:pt>
                <c:pt idx="781">
                  <c:v>0.89906633374006173</c:v>
                </c:pt>
                <c:pt idx="782">
                  <c:v>0.7035756084664373</c:v>
                </c:pt>
                <c:pt idx="783">
                  <c:v>0.20570500738796915</c:v>
                </c:pt>
                <c:pt idx="784">
                  <c:v>0.12320347304978685</c:v>
                </c:pt>
                <c:pt idx="785">
                  <c:v>0.54434074665373622</c:v>
                </c:pt>
                <c:pt idx="786">
                  <c:v>0.64392741980860324</c:v>
                </c:pt>
                <c:pt idx="787">
                  <c:v>4.8558814486684865E-2</c:v>
                </c:pt>
                <c:pt idx="788">
                  <c:v>0.85390891158741056</c:v>
                </c:pt>
                <c:pt idx="789">
                  <c:v>0.94052336947059045</c:v>
                </c:pt>
                <c:pt idx="790">
                  <c:v>9.0964281578759465E-2</c:v>
                </c:pt>
                <c:pt idx="791">
                  <c:v>0.66097160507349684</c:v>
                </c:pt>
                <c:pt idx="792">
                  <c:v>0.20332052336579232</c:v>
                </c:pt>
                <c:pt idx="793">
                  <c:v>0.40034802210118881</c:v>
                </c:pt>
                <c:pt idx="794">
                  <c:v>0.56363897322256684</c:v>
                </c:pt>
                <c:pt idx="795">
                  <c:v>0.19033404162713474</c:v>
                </c:pt>
                <c:pt idx="796">
                  <c:v>0.68673802501678227</c:v>
                </c:pt>
                <c:pt idx="797">
                  <c:v>0.18520264264955755</c:v>
                </c:pt>
                <c:pt idx="798">
                  <c:v>0.3922257809089259</c:v>
                </c:pt>
                <c:pt idx="799">
                  <c:v>0.2142600553499816</c:v>
                </c:pt>
                <c:pt idx="800">
                  <c:v>0.20487101025518606</c:v>
                </c:pt>
                <c:pt idx="801">
                  <c:v>0.49115753124849892</c:v>
                </c:pt>
                <c:pt idx="802">
                  <c:v>0.16562938989886367</c:v>
                </c:pt>
                <c:pt idx="803">
                  <c:v>0.21279845059692359</c:v>
                </c:pt>
                <c:pt idx="804">
                  <c:v>0.3144381917604524</c:v>
                </c:pt>
                <c:pt idx="805">
                  <c:v>0.50391654930716723</c:v>
                </c:pt>
                <c:pt idx="806">
                  <c:v>0.23781137095754368</c:v>
                </c:pt>
                <c:pt idx="807">
                  <c:v>0.16567004806730867</c:v>
                </c:pt>
                <c:pt idx="808">
                  <c:v>0.9195991661466546</c:v>
                </c:pt>
                <c:pt idx="809">
                  <c:v>0.73468665982019188</c:v>
                </c:pt>
                <c:pt idx="810">
                  <c:v>0.81787521034581723</c:v>
                </c:pt>
                <c:pt idx="811">
                  <c:v>0.20989037418669476</c:v>
                </c:pt>
                <c:pt idx="812">
                  <c:v>0.55984105937210382</c:v>
                </c:pt>
                <c:pt idx="813">
                  <c:v>0.21810057845695463</c:v>
                </c:pt>
                <c:pt idx="814">
                  <c:v>0.59426322975865742</c:v>
                </c:pt>
                <c:pt idx="815">
                  <c:v>0.22715784940089212</c:v>
                </c:pt>
                <c:pt idx="816">
                  <c:v>0.41867139161485922</c:v>
                </c:pt>
                <c:pt idx="817">
                  <c:v>7.7782472562691995E-2</c:v>
                </c:pt>
                <c:pt idx="818">
                  <c:v>0.81060039800143069</c:v>
                </c:pt>
                <c:pt idx="819">
                  <c:v>0.44002176535102167</c:v>
                </c:pt>
                <c:pt idx="820">
                  <c:v>5.8734338772790551E-2</c:v>
                </c:pt>
                <c:pt idx="821">
                  <c:v>4.7463645142910793E-2</c:v>
                </c:pt>
                <c:pt idx="822">
                  <c:v>0.38901212741672053</c:v>
                </c:pt>
                <c:pt idx="823">
                  <c:v>0.48617212015899791</c:v>
                </c:pt>
                <c:pt idx="824">
                  <c:v>0.30572239081772179</c:v>
                </c:pt>
                <c:pt idx="825">
                  <c:v>0.40298457734131321</c:v>
                </c:pt>
                <c:pt idx="826">
                  <c:v>0.2336413528199236</c:v>
                </c:pt>
                <c:pt idx="827">
                  <c:v>0.68229681697564892</c:v>
                </c:pt>
                <c:pt idx="828">
                  <c:v>0.14917879537388479</c:v>
                </c:pt>
                <c:pt idx="829">
                  <c:v>0.59698527107307642</c:v>
                </c:pt>
                <c:pt idx="830">
                  <c:v>3.6712803229670743E-2</c:v>
                </c:pt>
                <c:pt idx="831">
                  <c:v>0.37986552951026209</c:v>
                </c:pt>
                <c:pt idx="832">
                  <c:v>0.86018002796733251</c:v>
                </c:pt>
                <c:pt idx="833">
                  <c:v>0.39805129959632846</c:v>
                </c:pt>
                <c:pt idx="834">
                  <c:v>0.58629505577741026</c:v>
                </c:pt>
                <c:pt idx="835">
                  <c:v>0.871922715460553</c:v>
                </c:pt>
                <c:pt idx="836">
                  <c:v>0.67497558233529598</c:v>
                </c:pt>
                <c:pt idx="837">
                  <c:v>0.637116657371812</c:v>
                </c:pt>
                <c:pt idx="838">
                  <c:v>1.5800894673418386E-2</c:v>
                </c:pt>
                <c:pt idx="839">
                  <c:v>0.94786225829682658</c:v>
                </c:pt>
                <c:pt idx="840">
                  <c:v>0.35217125821868334</c:v>
                </c:pt>
                <c:pt idx="841">
                  <c:v>0.60120087658244636</c:v>
                </c:pt>
                <c:pt idx="842">
                  <c:v>0.31929471217380567</c:v>
                </c:pt>
                <c:pt idx="843">
                  <c:v>0.76945522279932232</c:v>
                </c:pt>
                <c:pt idx="844">
                  <c:v>0.43913288465511646</c:v>
                </c:pt>
                <c:pt idx="845">
                  <c:v>0.23154622395900881</c:v>
                </c:pt>
                <c:pt idx="846">
                  <c:v>0.79459666451010136</c:v>
                </c:pt>
                <c:pt idx="847">
                  <c:v>0.31912043884026531</c:v>
                </c:pt>
                <c:pt idx="848">
                  <c:v>0.52391608029044878</c:v>
                </c:pt>
                <c:pt idx="849">
                  <c:v>0.83552148649580549</c:v>
                </c:pt>
                <c:pt idx="850">
                  <c:v>0.23573198617486024</c:v>
                </c:pt>
                <c:pt idx="851">
                  <c:v>0.12104411335255116</c:v>
                </c:pt>
                <c:pt idx="852">
                  <c:v>0.68838309707320244</c:v>
                </c:pt>
                <c:pt idx="853">
                  <c:v>0.11026879746967033</c:v>
                </c:pt>
                <c:pt idx="854">
                  <c:v>0.63054824481562255</c:v>
                </c:pt>
                <c:pt idx="855">
                  <c:v>0.5787861101061843</c:v>
                </c:pt>
                <c:pt idx="856">
                  <c:v>0.67156973454981483</c:v>
                </c:pt>
                <c:pt idx="857">
                  <c:v>0.4008703038158804</c:v>
                </c:pt>
                <c:pt idx="858">
                  <c:v>0.50443402469782261</c:v>
                </c:pt>
                <c:pt idx="859">
                  <c:v>2.2729127403806504E-2</c:v>
                </c:pt>
                <c:pt idx="860">
                  <c:v>0.78921474601788388</c:v>
                </c:pt>
                <c:pt idx="861">
                  <c:v>0.15224957302758968</c:v>
                </c:pt>
                <c:pt idx="862">
                  <c:v>0.25240247949875916</c:v>
                </c:pt>
                <c:pt idx="863">
                  <c:v>8.0586161395497236E-3</c:v>
                </c:pt>
                <c:pt idx="864">
                  <c:v>0.58706060486171296</c:v>
                </c:pt>
                <c:pt idx="865">
                  <c:v>0.98955001965057088</c:v>
                </c:pt>
                <c:pt idx="866">
                  <c:v>0.80801510709829061</c:v>
                </c:pt>
                <c:pt idx="867">
                  <c:v>0.19804110524281715</c:v>
                </c:pt>
                <c:pt idx="868">
                  <c:v>7.7389768700017236E-2</c:v>
                </c:pt>
                <c:pt idx="869">
                  <c:v>0.34003538986698745</c:v>
                </c:pt>
                <c:pt idx="870">
                  <c:v>0.1560480738090817</c:v>
                </c:pt>
                <c:pt idx="871">
                  <c:v>0.43962675000933615</c:v>
                </c:pt>
                <c:pt idx="872">
                  <c:v>0.23225834021400471</c:v>
                </c:pt>
                <c:pt idx="873">
                  <c:v>0.8425093440035436</c:v>
                </c:pt>
                <c:pt idx="874">
                  <c:v>0.12438881774696964</c:v>
                </c:pt>
                <c:pt idx="875">
                  <c:v>0.71342524327116508</c:v>
                </c:pt>
                <c:pt idx="876">
                  <c:v>0.79496891476400111</c:v>
                </c:pt>
                <c:pt idx="877">
                  <c:v>0.74911687054004994</c:v>
                </c:pt>
                <c:pt idx="878">
                  <c:v>0.26602700329644191</c:v>
                </c:pt>
                <c:pt idx="879">
                  <c:v>3.7828962938692201E-2</c:v>
                </c:pt>
                <c:pt idx="880">
                  <c:v>9.6612692563523783E-2</c:v>
                </c:pt>
                <c:pt idx="881">
                  <c:v>0.32316858573812535</c:v>
                </c:pt>
                <c:pt idx="882">
                  <c:v>0.18333714131425904</c:v>
                </c:pt>
                <c:pt idx="883">
                  <c:v>0.71183081963718708</c:v>
                </c:pt>
                <c:pt idx="884">
                  <c:v>7.5694308648516229E-2</c:v>
                </c:pt>
                <c:pt idx="885">
                  <c:v>9.1383457563573356E-2</c:v>
                </c:pt>
                <c:pt idx="886">
                  <c:v>0.43440441612772684</c:v>
                </c:pt>
                <c:pt idx="887">
                  <c:v>0.9857253709767192</c:v>
                </c:pt>
                <c:pt idx="888">
                  <c:v>0.62353619025645279</c:v>
                </c:pt>
                <c:pt idx="889">
                  <c:v>0.98866894607668754</c:v>
                </c:pt>
                <c:pt idx="890">
                  <c:v>0.83121852468203794</c:v>
                </c:pt>
                <c:pt idx="891">
                  <c:v>0.25504181804832293</c:v>
                </c:pt>
                <c:pt idx="892">
                  <c:v>0.39608662918395754</c:v>
                </c:pt>
                <c:pt idx="893">
                  <c:v>0.50918076729885153</c:v>
                </c:pt>
                <c:pt idx="894">
                  <c:v>6.7657723787752699E-2</c:v>
                </c:pt>
                <c:pt idx="895">
                  <c:v>0.8116930828922595</c:v>
                </c:pt>
                <c:pt idx="896">
                  <c:v>0.416489373217794</c:v>
                </c:pt>
                <c:pt idx="897">
                  <c:v>0.93724988993966296</c:v>
                </c:pt>
                <c:pt idx="898">
                  <c:v>0.62753669871815931</c:v>
                </c:pt>
                <c:pt idx="899">
                  <c:v>0.68885079867624255</c:v>
                </c:pt>
                <c:pt idx="900">
                  <c:v>0.43237507957222099</c:v>
                </c:pt>
                <c:pt idx="901">
                  <c:v>9.4561195942262866E-2</c:v>
                </c:pt>
                <c:pt idx="902">
                  <c:v>0.32641723724171912</c:v>
                </c:pt>
                <c:pt idx="903">
                  <c:v>0.58911447098588643</c:v>
                </c:pt>
                <c:pt idx="904">
                  <c:v>0.27697798779809124</c:v>
                </c:pt>
                <c:pt idx="905">
                  <c:v>8.7544651059166534E-2</c:v>
                </c:pt>
                <c:pt idx="906">
                  <c:v>0.96164102250817529</c:v>
                </c:pt>
                <c:pt idx="907">
                  <c:v>8.9403199131118161E-2</c:v>
                </c:pt>
                <c:pt idx="908">
                  <c:v>0.43714587664569393</c:v>
                </c:pt>
                <c:pt idx="909">
                  <c:v>0.4317322338588937</c:v>
                </c:pt>
                <c:pt idx="910">
                  <c:v>0.92831448413229922</c:v>
                </c:pt>
                <c:pt idx="911">
                  <c:v>0.38593364782945283</c:v>
                </c:pt>
                <c:pt idx="912">
                  <c:v>0.76876922148462701</c:v>
                </c:pt>
                <c:pt idx="913">
                  <c:v>0.16777173751759367</c:v>
                </c:pt>
                <c:pt idx="914">
                  <c:v>0.57761071084028592</c:v>
                </c:pt>
                <c:pt idx="915">
                  <c:v>0.26670708068315507</c:v>
                </c:pt>
                <c:pt idx="916">
                  <c:v>0.14246446159279824</c:v>
                </c:pt>
                <c:pt idx="917">
                  <c:v>0.76069423791271917</c:v>
                </c:pt>
                <c:pt idx="918">
                  <c:v>0.11405625765719352</c:v>
                </c:pt>
                <c:pt idx="919">
                  <c:v>0.9848540335365179</c:v>
                </c:pt>
                <c:pt idx="920">
                  <c:v>0.92653008529101621</c:v>
                </c:pt>
                <c:pt idx="921">
                  <c:v>0.46857284985823955</c:v>
                </c:pt>
                <c:pt idx="922">
                  <c:v>0.10987328619555603</c:v>
                </c:pt>
                <c:pt idx="923">
                  <c:v>0.93722549164782731</c:v>
                </c:pt>
                <c:pt idx="924">
                  <c:v>0.21567674197580744</c:v>
                </c:pt>
                <c:pt idx="925">
                  <c:v>0.84984307426815553</c:v>
                </c:pt>
                <c:pt idx="926">
                  <c:v>0.93857098024744334</c:v>
                </c:pt>
                <c:pt idx="927">
                  <c:v>0.18275643099838723</c:v>
                </c:pt>
                <c:pt idx="928">
                  <c:v>0.83473422168187472</c:v>
                </c:pt>
                <c:pt idx="929">
                  <c:v>0.40967269942740059</c:v>
                </c:pt>
                <c:pt idx="930">
                  <c:v>0.20915018328377599</c:v>
                </c:pt>
                <c:pt idx="931">
                  <c:v>0.58621650511160595</c:v>
                </c:pt>
                <c:pt idx="932">
                  <c:v>0.24339218844161314</c:v>
                </c:pt>
                <c:pt idx="933">
                  <c:v>0.6108229596538699</c:v>
                </c:pt>
                <c:pt idx="934">
                  <c:v>0.89824915058777166</c:v>
                </c:pt>
                <c:pt idx="935">
                  <c:v>0.28975652946826824</c:v>
                </c:pt>
                <c:pt idx="936">
                  <c:v>0.13928396379500918</c:v>
                </c:pt>
                <c:pt idx="937">
                  <c:v>0.83135811952918615</c:v>
                </c:pt>
                <c:pt idx="938">
                  <c:v>0.25375103664513377</c:v>
                </c:pt>
                <c:pt idx="939">
                  <c:v>0.9465575614387518</c:v>
                </c:pt>
                <c:pt idx="940">
                  <c:v>0.650397802762539</c:v>
                </c:pt>
                <c:pt idx="941">
                  <c:v>0.75615056142696735</c:v>
                </c:pt>
                <c:pt idx="942">
                  <c:v>0.16124242637017649</c:v>
                </c:pt>
                <c:pt idx="943">
                  <c:v>0.91115788869602832</c:v>
                </c:pt>
                <c:pt idx="944">
                  <c:v>0.46024447824379933</c:v>
                </c:pt>
                <c:pt idx="945">
                  <c:v>0.16437078995347054</c:v>
                </c:pt>
                <c:pt idx="946">
                  <c:v>0.8324203942935644</c:v>
                </c:pt>
                <c:pt idx="947">
                  <c:v>6.9608445084572312E-2</c:v>
                </c:pt>
                <c:pt idx="948">
                  <c:v>0.10070971264055462</c:v>
                </c:pt>
                <c:pt idx="949">
                  <c:v>0.53178944847512444</c:v>
                </c:pt>
                <c:pt idx="950">
                  <c:v>0.15850581093708282</c:v>
                </c:pt>
                <c:pt idx="951">
                  <c:v>0.22383276488688142</c:v>
                </c:pt>
                <c:pt idx="952">
                  <c:v>0.89238902956230504</c:v>
                </c:pt>
                <c:pt idx="953">
                  <c:v>0.26139483931238705</c:v>
                </c:pt>
                <c:pt idx="954">
                  <c:v>0.17361556947792156</c:v>
                </c:pt>
                <c:pt idx="955">
                  <c:v>0.2199376119524542</c:v>
                </c:pt>
                <c:pt idx="956">
                  <c:v>0.59078675188239071</c:v>
                </c:pt>
                <c:pt idx="957">
                  <c:v>0.51109191821165667</c:v>
                </c:pt>
                <c:pt idx="958">
                  <c:v>0.10877283836439167</c:v>
                </c:pt>
                <c:pt idx="959">
                  <c:v>0.3484744180294036</c:v>
                </c:pt>
                <c:pt idx="960">
                  <c:v>0.40764139030512503</c:v>
                </c:pt>
                <c:pt idx="961">
                  <c:v>0.94625671552437174</c:v>
                </c:pt>
                <c:pt idx="962">
                  <c:v>0.52346231565343815</c:v>
                </c:pt>
                <c:pt idx="963">
                  <c:v>0.71198316258207173</c:v>
                </c:pt>
                <c:pt idx="964">
                  <c:v>0.33481778203251344</c:v>
                </c:pt>
                <c:pt idx="965">
                  <c:v>0.71633849132270089</c:v>
                </c:pt>
                <c:pt idx="966">
                  <c:v>0.28010811155550741</c:v>
                </c:pt>
                <c:pt idx="967">
                  <c:v>0.68355877450039959</c:v>
                </c:pt>
                <c:pt idx="968">
                  <c:v>0.12816812579884584</c:v>
                </c:pt>
                <c:pt idx="969">
                  <c:v>0.20755577408850012</c:v>
                </c:pt>
                <c:pt idx="970">
                  <c:v>0.1999048726268321</c:v>
                </c:pt>
                <c:pt idx="971">
                  <c:v>0.83160722331382197</c:v>
                </c:pt>
                <c:pt idx="972">
                  <c:v>0.35969305196046086</c:v>
                </c:pt>
                <c:pt idx="973">
                  <c:v>0.39054171319610953</c:v>
                </c:pt>
                <c:pt idx="974">
                  <c:v>0.43214868682224161</c:v>
                </c:pt>
                <c:pt idx="975">
                  <c:v>0.81396487825908914</c:v>
                </c:pt>
                <c:pt idx="976">
                  <c:v>0.93279597409333592</c:v>
                </c:pt>
                <c:pt idx="977">
                  <c:v>1.5255087123353661E-3</c:v>
                </c:pt>
                <c:pt idx="978">
                  <c:v>0.94577606010115745</c:v>
                </c:pt>
                <c:pt idx="979">
                  <c:v>0.45052596024306157</c:v>
                </c:pt>
                <c:pt idx="980">
                  <c:v>0.79364207627968442</c:v>
                </c:pt>
                <c:pt idx="981">
                  <c:v>0.90256288986966182</c:v>
                </c:pt>
                <c:pt idx="982">
                  <c:v>0.47736817712637003</c:v>
                </c:pt>
                <c:pt idx="983">
                  <c:v>0.57079008353963157</c:v>
                </c:pt>
                <c:pt idx="984">
                  <c:v>0.55531983653789763</c:v>
                </c:pt>
                <c:pt idx="985">
                  <c:v>0.35060868780856358</c:v>
                </c:pt>
                <c:pt idx="986">
                  <c:v>0.91584849756262188</c:v>
                </c:pt>
                <c:pt idx="987">
                  <c:v>0.46360275706267617</c:v>
                </c:pt>
                <c:pt idx="988">
                  <c:v>0.35532366557082462</c:v>
                </c:pt>
                <c:pt idx="989">
                  <c:v>0.77394074485521613</c:v>
                </c:pt>
                <c:pt idx="990">
                  <c:v>0.14727919153874236</c:v>
                </c:pt>
                <c:pt idx="991">
                  <c:v>0.75062829568001999</c:v>
                </c:pt>
                <c:pt idx="992">
                  <c:v>0.10518666480383587</c:v>
                </c:pt>
                <c:pt idx="993">
                  <c:v>0.42581136620769844</c:v>
                </c:pt>
                <c:pt idx="994">
                  <c:v>9.7767392012159116E-3</c:v>
                </c:pt>
                <c:pt idx="995">
                  <c:v>0.24431729184964279</c:v>
                </c:pt>
                <c:pt idx="996">
                  <c:v>0.4389050036334341</c:v>
                </c:pt>
                <c:pt idx="997">
                  <c:v>0.28398622737437285</c:v>
                </c:pt>
                <c:pt idx="998">
                  <c:v>0.20816507642851956</c:v>
                </c:pt>
                <c:pt idx="999">
                  <c:v>0.10317975377333799</c:v>
                </c:pt>
                <c:pt idx="1000">
                  <c:v>0.96504246852618625</c:v>
                </c:pt>
                <c:pt idx="1001">
                  <c:v>0.39982926907985183</c:v>
                </c:pt>
                <c:pt idx="1002">
                  <c:v>0.45595177019407707</c:v>
                </c:pt>
                <c:pt idx="1003">
                  <c:v>0.41380462811729024</c:v>
                </c:pt>
                <c:pt idx="1004">
                  <c:v>0.7039597695022487</c:v>
                </c:pt>
                <c:pt idx="1005">
                  <c:v>0.1078374787624965</c:v>
                </c:pt>
                <c:pt idx="1006">
                  <c:v>0.15308085453135722</c:v>
                </c:pt>
                <c:pt idx="1007">
                  <c:v>0.73321307009305858</c:v>
                </c:pt>
                <c:pt idx="1008">
                  <c:v>7.1529056667765323E-2</c:v>
                </c:pt>
                <c:pt idx="1009">
                  <c:v>0.8979476679220787</c:v>
                </c:pt>
                <c:pt idx="1010">
                  <c:v>0.67955420536433808</c:v>
                </c:pt>
                <c:pt idx="1011">
                  <c:v>0.18671097890125765</c:v>
                </c:pt>
                <c:pt idx="1012">
                  <c:v>0.16445591775292467</c:v>
                </c:pt>
                <c:pt idx="1013">
                  <c:v>0.24228717481770157</c:v>
                </c:pt>
                <c:pt idx="1014">
                  <c:v>0.72993779532825764</c:v>
                </c:pt>
                <c:pt idx="1015">
                  <c:v>0.15080107419974531</c:v>
                </c:pt>
                <c:pt idx="1016">
                  <c:v>6.518067449776177E-2</c:v>
                </c:pt>
                <c:pt idx="1017">
                  <c:v>0.31534091543718001</c:v>
                </c:pt>
                <c:pt idx="1018">
                  <c:v>0.55177346969945562</c:v>
                </c:pt>
                <c:pt idx="1019">
                  <c:v>0.88923428047547715</c:v>
                </c:pt>
                <c:pt idx="1020">
                  <c:v>5.5967021091119062E-2</c:v>
                </c:pt>
                <c:pt idx="1021">
                  <c:v>0.32634758254909901</c:v>
                </c:pt>
                <c:pt idx="1022">
                  <c:v>0.80954051342417288</c:v>
                </c:pt>
                <c:pt idx="1023">
                  <c:v>8.354863514577282E-2</c:v>
                </c:pt>
                <c:pt idx="1024">
                  <c:v>0.25457092393475866</c:v>
                </c:pt>
                <c:pt idx="1025">
                  <c:v>0.42408692349380561</c:v>
                </c:pt>
                <c:pt idx="1026">
                  <c:v>0.58016988224941712</c:v>
                </c:pt>
                <c:pt idx="1027">
                  <c:v>0.36386753131660754</c:v>
                </c:pt>
                <c:pt idx="1028">
                  <c:v>0.69609002373029227</c:v>
                </c:pt>
                <c:pt idx="1029">
                  <c:v>0.79155841610702748</c:v>
                </c:pt>
                <c:pt idx="1030">
                  <c:v>0.47720130059897004</c:v>
                </c:pt>
                <c:pt idx="1031">
                  <c:v>0.63072267770455226</c:v>
                </c:pt>
                <c:pt idx="1032">
                  <c:v>0.45150236858376225</c:v>
                </c:pt>
                <c:pt idx="1033">
                  <c:v>0.43449857099593503</c:v>
                </c:pt>
                <c:pt idx="1034">
                  <c:v>0.49253926112845026</c:v>
                </c:pt>
                <c:pt idx="1035">
                  <c:v>0.556265876157646</c:v>
                </c:pt>
                <c:pt idx="1036">
                  <c:v>0.52765343700127176</c:v>
                </c:pt>
                <c:pt idx="1037">
                  <c:v>5.614317752243958E-2</c:v>
                </c:pt>
                <c:pt idx="1038">
                  <c:v>0.61352514160171123</c:v>
                </c:pt>
                <c:pt idx="1039">
                  <c:v>0.79113401092368263</c:v>
                </c:pt>
                <c:pt idx="1040">
                  <c:v>0.20480642446721375</c:v>
                </c:pt>
                <c:pt idx="1041">
                  <c:v>0.59170428216858528</c:v>
                </c:pt>
                <c:pt idx="1042">
                  <c:v>8.6210934490228985E-2</c:v>
                </c:pt>
                <c:pt idx="1043">
                  <c:v>0.97916412847692702</c:v>
                </c:pt>
                <c:pt idx="1044">
                  <c:v>0.83468112688609408</c:v>
                </c:pt>
                <c:pt idx="1045">
                  <c:v>1.5227951625223612E-2</c:v>
                </c:pt>
                <c:pt idx="1046">
                  <c:v>0.80078870867167917</c:v>
                </c:pt>
                <c:pt idx="1047">
                  <c:v>0.60903339332466577</c:v>
                </c:pt>
                <c:pt idx="1048">
                  <c:v>0.63614035753725573</c:v>
                </c:pt>
                <c:pt idx="1049">
                  <c:v>0.43599802190401438</c:v>
                </c:pt>
                <c:pt idx="1050">
                  <c:v>2.1260852278120024E-2</c:v>
                </c:pt>
                <c:pt idx="1051">
                  <c:v>0.8834554337746463</c:v>
                </c:pt>
                <c:pt idx="1052">
                  <c:v>0.13862832951710991</c:v>
                </c:pt>
                <c:pt idx="1053">
                  <c:v>0.48742647222827451</c:v>
                </c:pt>
                <c:pt idx="1054">
                  <c:v>0.11887502583468113</c:v>
                </c:pt>
                <c:pt idx="1055">
                  <c:v>0.87797636678888336</c:v>
                </c:pt>
                <c:pt idx="1056">
                  <c:v>0.67613175419420368</c:v>
                </c:pt>
                <c:pt idx="1057">
                  <c:v>8.2116810716731048E-2</c:v>
                </c:pt>
                <c:pt idx="1058">
                  <c:v>5.7231383223268151E-2</c:v>
                </c:pt>
                <c:pt idx="1059">
                  <c:v>0.35343378981230766</c:v>
                </c:pt>
                <c:pt idx="1060">
                  <c:v>0.87583541072879323</c:v>
                </c:pt>
                <c:pt idx="1061">
                  <c:v>0.37470050095240193</c:v>
                </c:pt>
                <c:pt idx="1062">
                  <c:v>0.73945379133802069</c:v>
                </c:pt>
                <c:pt idx="1063">
                  <c:v>9.7785651721485012E-2</c:v>
                </c:pt>
                <c:pt idx="1064">
                  <c:v>0.84283489621418739</c:v>
                </c:pt>
                <c:pt idx="1065">
                  <c:v>0.66666858573272558</c:v>
                </c:pt>
                <c:pt idx="1066">
                  <c:v>0.54634133698203124</c:v>
                </c:pt>
                <c:pt idx="1067">
                  <c:v>0.74591276799746487</c:v>
                </c:pt>
                <c:pt idx="1068">
                  <c:v>0.21275285443391201</c:v>
                </c:pt>
                <c:pt idx="1069">
                  <c:v>0.7698422557013741</c:v>
                </c:pt>
                <c:pt idx="1070">
                  <c:v>0.77026047780320117</c:v>
                </c:pt>
                <c:pt idx="1071">
                  <c:v>0.26832904727945628</c:v>
                </c:pt>
                <c:pt idx="1072">
                  <c:v>0.89418001680010528</c:v>
                </c:pt>
                <c:pt idx="1073">
                  <c:v>0.95407273738975096</c:v>
                </c:pt>
                <c:pt idx="1074">
                  <c:v>3.8173363410867078E-2</c:v>
                </c:pt>
                <c:pt idx="1075">
                  <c:v>0.9367952406374277</c:v>
                </c:pt>
                <c:pt idx="1076">
                  <c:v>0.55004858888525487</c:v>
                </c:pt>
                <c:pt idx="1077">
                  <c:v>0.36315431906573414</c:v>
                </c:pt>
                <c:pt idx="1078">
                  <c:v>0.40885367619984236</c:v>
                </c:pt>
                <c:pt idx="1079">
                  <c:v>1.5734785554402331E-2</c:v>
                </c:pt>
                <c:pt idx="1080">
                  <c:v>0.34412856948696657</c:v>
                </c:pt>
                <c:pt idx="1081">
                  <c:v>0.66632282479907468</c:v>
                </c:pt>
                <c:pt idx="1082">
                  <c:v>0.63614024654615398</c:v>
                </c:pt>
                <c:pt idx="1083">
                  <c:v>0.31505110055915997</c:v>
                </c:pt>
                <c:pt idx="1084">
                  <c:v>0.68504103287085449</c:v>
                </c:pt>
                <c:pt idx="1085">
                  <c:v>0.53605550614394126</c:v>
                </c:pt>
                <c:pt idx="1086">
                  <c:v>0.32554562860199421</c:v>
                </c:pt>
                <c:pt idx="1087">
                  <c:v>0.49061734445165461</c:v>
                </c:pt>
                <c:pt idx="1088">
                  <c:v>0.27941554562922566</c:v>
                </c:pt>
                <c:pt idx="1089">
                  <c:v>0.9429244951838428</c:v>
                </c:pt>
                <c:pt idx="1090">
                  <c:v>4.3585829061129178E-2</c:v>
                </c:pt>
                <c:pt idx="1091">
                  <c:v>0.6684486357869881</c:v>
                </c:pt>
                <c:pt idx="1092">
                  <c:v>1.6580719031694002E-2</c:v>
                </c:pt>
                <c:pt idx="1093">
                  <c:v>0.63058752309672883</c:v>
                </c:pt>
                <c:pt idx="1094">
                  <c:v>0.56875240470822253</c:v>
                </c:pt>
                <c:pt idx="1095">
                  <c:v>0.5785154592820122</c:v>
                </c:pt>
                <c:pt idx="1096">
                  <c:v>0.20815260324697837</c:v>
                </c:pt>
                <c:pt idx="1097">
                  <c:v>0.96136988688729497</c:v>
                </c:pt>
                <c:pt idx="1098">
                  <c:v>0.81293114417482193</c:v>
                </c:pt>
                <c:pt idx="1099">
                  <c:v>0.96742185455386998</c:v>
                </c:pt>
                <c:pt idx="1100">
                  <c:v>0.7443291427008657</c:v>
                </c:pt>
                <c:pt idx="1101">
                  <c:v>0.50952708184845996</c:v>
                </c:pt>
                <c:pt idx="1102">
                  <c:v>0.1655032618585619</c:v>
                </c:pt>
                <c:pt idx="1103">
                  <c:v>0.54883375136551693</c:v>
                </c:pt>
                <c:pt idx="1104">
                  <c:v>0.6872107868522328</c:v>
                </c:pt>
                <c:pt idx="1105">
                  <c:v>0.62370396187043609</c:v>
                </c:pt>
                <c:pt idx="1106">
                  <c:v>0.2223462819208587</c:v>
                </c:pt>
                <c:pt idx="1107">
                  <c:v>0.43218539929217326</c:v>
                </c:pt>
                <c:pt idx="1108">
                  <c:v>0.20489416750793588</c:v>
                </c:pt>
                <c:pt idx="1109">
                  <c:v>0.6964388002059918</c:v>
                </c:pt>
                <c:pt idx="1110">
                  <c:v>0.33237412765269436</c:v>
                </c:pt>
                <c:pt idx="1111">
                  <c:v>0.56097266252746714</c:v>
                </c:pt>
                <c:pt idx="1112">
                  <c:v>0.44574081430873369</c:v>
                </c:pt>
                <c:pt idx="1113">
                  <c:v>0.10392885628333126</c:v>
                </c:pt>
                <c:pt idx="1114">
                  <c:v>0.32213460813836625</c:v>
                </c:pt>
                <c:pt idx="1115">
                  <c:v>0.43987850684771024</c:v>
                </c:pt>
                <c:pt idx="1116">
                  <c:v>0.93609697568497041</c:v>
                </c:pt>
                <c:pt idx="1117">
                  <c:v>0.16950837987764422</c:v>
                </c:pt>
                <c:pt idx="1118">
                  <c:v>0.94302219607672566</c:v>
                </c:pt>
                <c:pt idx="1119">
                  <c:v>2.3549895337566906E-2</c:v>
                </c:pt>
                <c:pt idx="1120">
                  <c:v>0.66020014139031225</c:v>
                </c:pt>
                <c:pt idx="1121">
                  <c:v>0.5271014178404686</c:v>
                </c:pt>
                <c:pt idx="1122">
                  <c:v>0.81238990435270364</c:v>
                </c:pt>
                <c:pt idx="1123">
                  <c:v>8.4691577892003655E-2</c:v>
                </c:pt>
                <c:pt idx="1124">
                  <c:v>0.53837317432274834</c:v>
                </c:pt>
                <c:pt idx="1125">
                  <c:v>0.49522874737296896</c:v>
                </c:pt>
                <c:pt idx="1126">
                  <c:v>0.48261537845341584</c:v>
                </c:pt>
                <c:pt idx="1127">
                  <c:v>0.78575821438738336</c:v>
                </c:pt>
                <c:pt idx="1128">
                  <c:v>1.1518731251572323E-2</c:v>
                </c:pt>
                <c:pt idx="1129">
                  <c:v>0.24555931984127821</c:v>
                </c:pt>
                <c:pt idx="1130">
                  <c:v>0.50254192265770514</c:v>
                </c:pt>
                <c:pt idx="1131">
                  <c:v>9.8850105298382673E-2</c:v>
                </c:pt>
                <c:pt idx="1132">
                  <c:v>0.14072621631372473</c:v>
                </c:pt>
                <c:pt idx="1133">
                  <c:v>0.54149452854844027</c:v>
                </c:pt>
                <c:pt idx="1134">
                  <c:v>0.68401231326717926</c:v>
                </c:pt>
                <c:pt idx="1135">
                  <c:v>0.14577892787554247</c:v>
                </c:pt>
                <c:pt idx="1136">
                  <c:v>0.1608142571675909</c:v>
                </c:pt>
                <c:pt idx="1137">
                  <c:v>0.10193773319518185</c:v>
                </c:pt>
                <c:pt idx="1138">
                  <c:v>0.42080410717844252</c:v>
                </c:pt>
                <c:pt idx="1139">
                  <c:v>0.95596006032167857</c:v>
                </c:pt>
                <c:pt idx="1140">
                  <c:v>0.78480730219442274</c:v>
                </c:pt>
                <c:pt idx="1141">
                  <c:v>0.44081778415191641</c:v>
                </c:pt>
                <c:pt idx="1142">
                  <c:v>0.50408932627921232</c:v>
                </c:pt>
                <c:pt idx="1143">
                  <c:v>0.59437419678720782</c:v>
                </c:pt>
                <c:pt idx="1144">
                  <c:v>0.86314696977875649</c:v>
                </c:pt>
                <c:pt idx="1145">
                  <c:v>0.44376024738556907</c:v>
                </c:pt>
                <c:pt idx="1146">
                  <c:v>0.24351786371698925</c:v>
                </c:pt>
                <c:pt idx="1147">
                  <c:v>0.20990633073699339</c:v>
                </c:pt>
                <c:pt idx="1148">
                  <c:v>0.98756264420279005</c:v>
                </c:pt>
                <c:pt idx="1149">
                  <c:v>0.8728480333076899</c:v>
                </c:pt>
                <c:pt idx="1150">
                  <c:v>0.61530356086540006</c:v>
                </c:pt>
                <c:pt idx="1151">
                  <c:v>0.64182347680359786</c:v>
                </c:pt>
                <c:pt idx="1152">
                  <c:v>0.25876322580076339</c:v>
                </c:pt>
                <c:pt idx="1153">
                  <c:v>0.96335946991110943</c:v>
                </c:pt>
                <c:pt idx="1154">
                  <c:v>0.20089098769491853</c:v>
                </c:pt>
                <c:pt idx="1155">
                  <c:v>0.63048008999593252</c:v>
                </c:pt>
                <c:pt idx="1156">
                  <c:v>0.23376474553453175</c:v>
                </c:pt>
                <c:pt idx="1157">
                  <c:v>0.82256420027710864</c:v>
                </c:pt>
                <c:pt idx="1158">
                  <c:v>0.1270094536840598</c:v>
                </c:pt>
                <c:pt idx="1159">
                  <c:v>0.70894811095296784</c:v>
                </c:pt>
                <c:pt idx="1160">
                  <c:v>3.6693831788734754E-2</c:v>
                </c:pt>
                <c:pt idx="1161">
                  <c:v>0.86880027944124372</c:v>
                </c:pt>
                <c:pt idx="1162">
                  <c:v>7.9760563499979731E-2</c:v>
                </c:pt>
                <c:pt idx="1163">
                  <c:v>0.13500382742437766</c:v>
                </c:pt>
                <c:pt idx="1164">
                  <c:v>0.18057090072538562</c:v>
                </c:pt>
                <c:pt idx="1165">
                  <c:v>0.22632487891342878</c:v>
                </c:pt>
                <c:pt idx="1166">
                  <c:v>9.7655695138893273E-2</c:v>
                </c:pt>
                <c:pt idx="1167">
                  <c:v>0.77435434853112262</c:v>
                </c:pt>
                <c:pt idx="1168">
                  <c:v>0.97839495542685251</c:v>
                </c:pt>
                <c:pt idx="1169">
                  <c:v>0.12494286074782823</c:v>
                </c:pt>
                <c:pt idx="1170">
                  <c:v>0.9128130974740174</c:v>
                </c:pt>
                <c:pt idx="1171">
                  <c:v>0.64506177221558925</c:v>
                </c:pt>
                <c:pt idx="1172">
                  <c:v>0.92845534215786218</c:v>
                </c:pt>
                <c:pt idx="1173">
                  <c:v>0.50143048849113181</c:v>
                </c:pt>
                <c:pt idx="1174">
                  <c:v>2.9820158676781561E-2</c:v>
                </c:pt>
                <c:pt idx="1175">
                  <c:v>0.34003499951825378</c:v>
                </c:pt>
                <c:pt idx="1176">
                  <c:v>0.96629771520251995</c:v>
                </c:pt>
                <c:pt idx="1177">
                  <c:v>0.16567820806603173</c:v>
                </c:pt>
                <c:pt idx="1178">
                  <c:v>0.45381056782288831</c:v>
                </c:pt>
                <c:pt idx="1179">
                  <c:v>0.81644453899227631</c:v>
                </c:pt>
                <c:pt idx="1180">
                  <c:v>0.33432482176832568</c:v>
                </c:pt>
                <c:pt idx="1181">
                  <c:v>0.9449143103006501</c:v>
                </c:pt>
                <c:pt idx="1182">
                  <c:v>0.97936517584393679</c:v>
                </c:pt>
                <c:pt idx="1183">
                  <c:v>6.2133587804275581E-2</c:v>
                </c:pt>
                <c:pt idx="1184">
                  <c:v>2.8672634612618486E-2</c:v>
                </c:pt>
                <c:pt idx="1185">
                  <c:v>0.97680963863355164</c:v>
                </c:pt>
                <c:pt idx="1186">
                  <c:v>0.87818553304372649</c:v>
                </c:pt>
                <c:pt idx="1187">
                  <c:v>0.85814598074831294</c:v>
                </c:pt>
                <c:pt idx="1188">
                  <c:v>0.5853727253518094</c:v>
                </c:pt>
                <c:pt idx="1189">
                  <c:v>0.87819020213831867</c:v>
                </c:pt>
                <c:pt idx="1190">
                  <c:v>0.9916560524254413</c:v>
                </c:pt>
                <c:pt idx="1191">
                  <c:v>0.23629671848365219</c:v>
                </c:pt>
                <c:pt idx="1192">
                  <c:v>0.78485332147845588</c:v>
                </c:pt>
                <c:pt idx="1193">
                  <c:v>0.20103085664214548</c:v>
                </c:pt>
                <c:pt idx="1194">
                  <c:v>0.36424815472451066</c:v>
                </c:pt>
                <c:pt idx="1195">
                  <c:v>0.72463920582945185</c:v>
                </c:pt>
                <c:pt idx="1196">
                  <c:v>0.85059037313423602</c:v>
                </c:pt>
                <c:pt idx="1197">
                  <c:v>0.65919273024753344</c:v>
                </c:pt>
                <c:pt idx="1198">
                  <c:v>0.1599798819624475</c:v>
                </c:pt>
                <c:pt idx="1199">
                  <c:v>0.14038531274092936</c:v>
                </c:pt>
                <c:pt idx="1200">
                  <c:v>0.94464372970104737</c:v>
                </c:pt>
                <c:pt idx="1201">
                  <c:v>0.8923828704477188</c:v>
                </c:pt>
                <c:pt idx="1202">
                  <c:v>0.60960123907683317</c:v>
                </c:pt>
                <c:pt idx="1203">
                  <c:v>0.71275680315240797</c:v>
                </c:pt>
                <c:pt idx="1204">
                  <c:v>0.29358304660607593</c:v>
                </c:pt>
                <c:pt idx="1205">
                  <c:v>0.89387540664779352</c:v>
                </c:pt>
                <c:pt idx="1206">
                  <c:v>0.6251409703932177</c:v>
                </c:pt>
                <c:pt idx="1207">
                  <c:v>0.67185635400310839</c:v>
                </c:pt>
                <c:pt idx="1208">
                  <c:v>0.54704130553579622</c:v>
                </c:pt>
                <c:pt idx="1209">
                  <c:v>0.39031880505555305</c:v>
                </c:pt>
                <c:pt idx="1210">
                  <c:v>0.30815718625994171</c:v>
                </c:pt>
                <c:pt idx="1211">
                  <c:v>0.86642314178317792</c:v>
                </c:pt>
                <c:pt idx="1212">
                  <c:v>7.3297175486085941E-2</c:v>
                </c:pt>
                <c:pt idx="1213">
                  <c:v>0.9116556952438033</c:v>
                </c:pt>
                <c:pt idx="1214">
                  <c:v>0.28345585217540814</c:v>
                </c:pt>
                <c:pt idx="1215">
                  <c:v>0.76807917654585955</c:v>
                </c:pt>
                <c:pt idx="1216">
                  <c:v>0.65786997470763853</c:v>
                </c:pt>
                <c:pt idx="1217">
                  <c:v>0.84656924494861452</c:v>
                </c:pt>
                <c:pt idx="1218">
                  <c:v>0.38695598302316503</c:v>
                </c:pt>
                <c:pt idx="1219">
                  <c:v>0.13570564411186992</c:v>
                </c:pt>
                <c:pt idx="1220">
                  <c:v>0.44653535870005401</c:v>
                </c:pt>
                <c:pt idx="1221">
                  <c:v>0.85326056961951469</c:v>
                </c:pt>
                <c:pt idx="1222">
                  <c:v>4.5631076240890245E-2</c:v>
                </c:pt>
                <c:pt idx="1223">
                  <c:v>0.53128671664473159</c:v>
                </c:pt>
                <c:pt idx="1224">
                  <c:v>6.3180833771324219E-2</c:v>
                </c:pt>
                <c:pt idx="1225">
                  <c:v>0.79696478498546708</c:v>
                </c:pt>
                <c:pt idx="1226">
                  <c:v>0.80603969191304536</c:v>
                </c:pt>
                <c:pt idx="1227">
                  <c:v>0.93190831040573996</c:v>
                </c:pt>
                <c:pt idx="1228">
                  <c:v>0.82879728234687045</c:v>
                </c:pt>
                <c:pt idx="1229">
                  <c:v>0.73788967175202003</c:v>
                </c:pt>
                <c:pt idx="1230">
                  <c:v>0.69446302553646355</c:v>
                </c:pt>
                <c:pt idx="1231">
                  <c:v>0.25096041626988508</c:v>
                </c:pt>
                <c:pt idx="1232">
                  <c:v>0.99081573226274922</c:v>
                </c:pt>
                <c:pt idx="1233">
                  <c:v>0.72096512180397543</c:v>
                </c:pt>
                <c:pt idx="1234">
                  <c:v>0.76956134486057948</c:v>
                </c:pt>
                <c:pt idx="1235">
                  <c:v>0.55307002104452052</c:v>
                </c:pt>
                <c:pt idx="1236">
                  <c:v>0.55047466307402304</c:v>
                </c:pt>
                <c:pt idx="1237">
                  <c:v>0.92634355768305743</c:v>
                </c:pt>
                <c:pt idx="1238">
                  <c:v>0.89651611254805474</c:v>
                </c:pt>
                <c:pt idx="1239">
                  <c:v>0.81048826596177848</c:v>
                </c:pt>
                <c:pt idx="1240">
                  <c:v>7.5182218586497762E-2</c:v>
                </c:pt>
                <c:pt idx="1241">
                  <c:v>0.25215692558301628</c:v>
                </c:pt>
                <c:pt idx="1242">
                  <c:v>8.5885817726623293E-2</c:v>
                </c:pt>
                <c:pt idx="1243">
                  <c:v>0.90076950728453531</c:v>
                </c:pt>
                <c:pt idx="1244">
                  <c:v>0.76067761991879668</c:v>
                </c:pt>
                <c:pt idx="1245">
                  <c:v>0.28590570756168276</c:v>
                </c:pt>
                <c:pt idx="1246">
                  <c:v>7.9370031191273727E-2</c:v>
                </c:pt>
                <c:pt idx="1247">
                  <c:v>0.62735897512759387</c:v>
                </c:pt>
                <c:pt idx="1248">
                  <c:v>0.18500567184749328</c:v>
                </c:pt>
                <c:pt idx="1249">
                  <c:v>3.3415691700943717E-2</c:v>
                </c:pt>
                <c:pt idx="1250">
                  <c:v>0.85599453468572073</c:v>
                </c:pt>
                <c:pt idx="1251">
                  <c:v>0.12799059518865186</c:v>
                </c:pt>
                <c:pt idx="1252">
                  <c:v>0.55029094657447575</c:v>
                </c:pt>
                <c:pt idx="1253">
                  <c:v>0.39095545972740442</c:v>
                </c:pt>
                <c:pt idx="1254">
                  <c:v>0.22995196284048891</c:v>
                </c:pt>
                <c:pt idx="1255">
                  <c:v>0.15942600677922569</c:v>
                </c:pt>
                <c:pt idx="1256">
                  <c:v>0.67871011386472158</c:v>
                </c:pt>
                <c:pt idx="1257">
                  <c:v>2.4436857679814072E-2</c:v>
                </c:pt>
                <c:pt idx="1258">
                  <c:v>0.25398677403423886</c:v>
                </c:pt>
                <c:pt idx="1259">
                  <c:v>0.60552417657260615</c:v>
                </c:pt>
                <c:pt idx="1260">
                  <c:v>0.47995967798358341</c:v>
                </c:pt>
                <c:pt idx="1261">
                  <c:v>0.93404799458497734</c:v>
                </c:pt>
                <c:pt idx="1262">
                  <c:v>0.92662122911192168</c:v>
                </c:pt>
                <c:pt idx="1263">
                  <c:v>0.77904738480719249</c:v>
                </c:pt>
                <c:pt idx="1264">
                  <c:v>0.78996821479464807</c:v>
                </c:pt>
                <c:pt idx="1265">
                  <c:v>0.53927530684527936</c:v>
                </c:pt>
                <c:pt idx="1266">
                  <c:v>0.77475990802075845</c:v>
                </c:pt>
                <c:pt idx="1267">
                  <c:v>0.58723390682955312</c:v>
                </c:pt>
                <c:pt idx="1268">
                  <c:v>0.29443600669505809</c:v>
                </c:pt>
                <c:pt idx="1269">
                  <c:v>0.33758641113923771</c:v>
                </c:pt>
                <c:pt idx="1270">
                  <c:v>0.68761979464099332</c:v>
                </c:pt>
                <c:pt idx="1271">
                  <c:v>0.19631255218869503</c:v>
                </c:pt>
                <c:pt idx="1272">
                  <c:v>0.3831040740994669</c:v>
                </c:pt>
                <c:pt idx="1273">
                  <c:v>0.44765381848125319</c:v>
                </c:pt>
                <c:pt idx="1274">
                  <c:v>0.23240507509604058</c:v>
                </c:pt>
                <c:pt idx="1275">
                  <c:v>0.41768176693557058</c:v>
                </c:pt>
                <c:pt idx="1276">
                  <c:v>0.39213603868425795</c:v>
                </c:pt>
                <c:pt idx="1277">
                  <c:v>4.1028668680797464E-2</c:v>
                </c:pt>
                <c:pt idx="1278">
                  <c:v>0.63192498888991722</c:v>
                </c:pt>
                <c:pt idx="1279">
                  <c:v>0.53750547290485673</c:v>
                </c:pt>
                <c:pt idx="1280">
                  <c:v>0.51640090235592007</c:v>
                </c:pt>
                <c:pt idx="1281">
                  <c:v>0.32148001480189581</c:v>
                </c:pt>
                <c:pt idx="1282">
                  <c:v>0.40071529261559424</c:v>
                </c:pt>
                <c:pt idx="1283">
                  <c:v>0.18827405356134097</c:v>
                </c:pt>
                <c:pt idx="1284">
                  <c:v>0.79832459986481308</c:v>
                </c:pt>
                <c:pt idx="1285">
                  <c:v>0.21458089601372377</c:v>
                </c:pt>
                <c:pt idx="1286">
                  <c:v>0.28005438303227337</c:v>
                </c:pt>
                <c:pt idx="1287">
                  <c:v>0.2175780552090486</c:v>
                </c:pt>
                <c:pt idx="1288">
                  <c:v>0.22018916623456908</c:v>
                </c:pt>
                <c:pt idx="1289">
                  <c:v>0.88513403569488325</c:v>
                </c:pt>
                <c:pt idx="1290">
                  <c:v>0.28191064351529183</c:v>
                </c:pt>
                <c:pt idx="1291">
                  <c:v>9.2568350656550891E-2</c:v>
                </c:pt>
                <c:pt idx="1292">
                  <c:v>0.88538402832551688</c:v>
                </c:pt>
                <c:pt idx="1293">
                  <c:v>0.76546132866397631</c:v>
                </c:pt>
                <c:pt idx="1294">
                  <c:v>0.65959110426756518</c:v>
                </c:pt>
                <c:pt idx="1295">
                  <c:v>0.30642090318475923</c:v>
                </c:pt>
                <c:pt idx="1296">
                  <c:v>0.18518271972230504</c:v>
                </c:pt>
                <c:pt idx="1297">
                  <c:v>0.20323549615095127</c:v>
                </c:pt>
                <c:pt idx="1298">
                  <c:v>0.10254981827747778</c:v>
                </c:pt>
                <c:pt idx="1299">
                  <c:v>0.31852400105483958</c:v>
                </c:pt>
                <c:pt idx="1300">
                  <c:v>0.61400703753685826</c:v>
                </c:pt>
                <c:pt idx="1301">
                  <c:v>0.28574659118826606</c:v>
                </c:pt>
                <c:pt idx="1302">
                  <c:v>0.98664260730132747</c:v>
                </c:pt>
                <c:pt idx="1303">
                  <c:v>0.75978384409878241</c:v>
                </c:pt>
                <c:pt idx="1304">
                  <c:v>0.43977378607486595</c:v>
                </c:pt>
                <c:pt idx="1305">
                  <c:v>0.58487782741326855</c:v>
                </c:pt>
                <c:pt idx="1306">
                  <c:v>0.58831369388814192</c:v>
                </c:pt>
                <c:pt idx="1307">
                  <c:v>0.33447049578408794</c:v>
                </c:pt>
                <c:pt idx="1308">
                  <c:v>0.58924329296200662</c:v>
                </c:pt>
                <c:pt idx="1309">
                  <c:v>0.42618160988531795</c:v>
                </c:pt>
                <c:pt idx="1310">
                  <c:v>0.65439884270065207</c:v>
                </c:pt>
                <c:pt idx="1311">
                  <c:v>0.99809951068360103</c:v>
                </c:pt>
                <c:pt idx="1312">
                  <c:v>0.75678425718600639</c:v>
                </c:pt>
                <c:pt idx="1313">
                  <c:v>0.39347504626082419</c:v>
                </c:pt>
                <c:pt idx="1314">
                  <c:v>0.67876814848251144</c:v>
                </c:pt>
                <c:pt idx="1315">
                  <c:v>0.37770096202588566</c:v>
                </c:pt>
                <c:pt idx="1316">
                  <c:v>0.20717444075696601</c:v>
                </c:pt>
                <c:pt idx="1317">
                  <c:v>0.63851887439214516</c:v>
                </c:pt>
                <c:pt idx="1318">
                  <c:v>0.36552946271599485</c:v>
                </c:pt>
                <c:pt idx="1319">
                  <c:v>0.94961321032158874</c:v>
                </c:pt>
                <c:pt idx="1320">
                  <c:v>0.48276019893325939</c:v>
                </c:pt>
                <c:pt idx="1321">
                  <c:v>0.46489255842125987</c:v>
                </c:pt>
                <c:pt idx="1322">
                  <c:v>0.10621078967022479</c:v>
                </c:pt>
                <c:pt idx="1323">
                  <c:v>0.34134670518806198</c:v>
                </c:pt>
                <c:pt idx="1324">
                  <c:v>9.9669477599604317E-2</c:v>
                </c:pt>
                <c:pt idx="1325">
                  <c:v>0.72810414574044657</c:v>
                </c:pt>
                <c:pt idx="1326">
                  <c:v>0.77620266282701278</c:v>
                </c:pt>
                <c:pt idx="1327">
                  <c:v>0.87505011250244991</c:v>
                </c:pt>
                <c:pt idx="1328">
                  <c:v>0.70076311775600009</c:v>
                </c:pt>
                <c:pt idx="1329">
                  <c:v>0.96153847823675431</c:v>
                </c:pt>
                <c:pt idx="1330">
                  <c:v>1.9115281897979064E-2</c:v>
                </c:pt>
                <c:pt idx="1331">
                  <c:v>0.58619939276357724</c:v>
                </c:pt>
                <c:pt idx="1332">
                  <c:v>0.36040356335031432</c:v>
                </c:pt>
                <c:pt idx="1333">
                  <c:v>0.13511899078169165</c:v>
                </c:pt>
                <c:pt idx="1334">
                  <c:v>0.71178629822592621</c:v>
                </c:pt>
                <c:pt idx="1335">
                  <c:v>0.22460153283583451</c:v>
                </c:pt>
                <c:pt idx="1336">
                  <c:v>0.86756463087200242</c:v>
                </c:pt>
                <c:pt idx="1337">
                  <c:v>0.4244245771618157</c:v>
                </c:pt>
                <c:pt idx="1338">
                  <c:v>1.687232742458844E-2</c:v>
                </c:pt>
                <c:pt idx="1339">
                  <c:v>0.97518422238556068</c:v>
                </c:pt>
                <c:pt idx="1340">
                  <c:v>0.11861939831629498</c:v>
                </c:pt>
                <c:pt idx="1341">
                  <c:v>0.59525775524234126</c:v>
                </c:pt>
                <c:pt idx="1342">
                  <c:v>0.47419124846359295</c:v>
                </c:pt>
                <c:pt idx="1343">
                  <c:v>0.92647303288576266</c:v>
                </c:pt>
                <c:pt idx="1344">
                  <c:v>0.33008423511011387</c:v>
                </c:pt>
                <c:pt idx="1345">
                  <c:v>0.54284253691908235</c:v>
                </c:pt>
                <c:pt idx="1346">
                  <c:v>0.31121555285403169</c:v>
                </c:pt>
                <c:pt idx="1347">
                  <c:v>8.4884839840565274E-2</c:v>
                </c:pt>
                <c:pt idx="1348">
                  <c:v>0.22934158923890013</c:v>
                </c:pt>
                <c:pt idx="1349">
                  <c:v>0.56152335512025975</c:v>
                </c:pt>
                <c:pt idx="1350">
                  <c:v>0.30498537668918846</c:v>
                </c:pt>
                <c:pt idx="1351">
                  <c:v>0.75610340438847456</c:v>
                </c:pt>
                <c:pt idx="1352">
                  <c:v>0.6943740292484768</c:v>
                </c:pt>
                <c:pt idx="1353">
                  <c:v>1.2506841332349472E-2</c:v>
                </c:pt>
                <c:pt idx="1354">
                  <c:v>7.5081301556223612E-2</c:v>
                </c:pt>
                <c:pt idx="1355">
                  <c:v>0.10839764547038699</c:v>
                </c:pt>
                <c:pt idx="1356">
                  <c:v>0.96729920957231807</c:v>
                </c:pt>
                <c:pt idx="1357">
                  <c:v>0.81256470905904565</c:v>
                </c:pt>
                <c:pt idx="1358">
                  <c:v>0.31386858886520819</c:v>
                </c:pt>
                <c:pt idx="1359">
                  <c:v>0.38451097927428024</c:v>
                </c:pt>
                <c:pt idx="1360">
                  <c:v>0.78490386455161421</c:v>
                </c:pt>
                <c:pt idx="1361">
                  <c:v>5.8841081577007071E-2</c:v>
                </c:pt>
                <c:pt idx="1362">
                  <c:v>9.6093747779667615E-2</c:v>
                </c:pt>
                <c:pt idx="1363">
                  <c:v>0.11537677046863459</c:v>
                </c:pt>
                <c:pt idx="1364">
                  <c:v>0.67998689683079439</c:v>
                </c:pt>
                <c:pt idx="1365">
                  <c:v>0.12260130530184099</c:v>
                </c:pt>
                <c:pt idx="1366">
                  <c:v>0.44840841859712366</c:v>
                </c:pt>
                <c:pt idx="1367">
                  <c:v>0.84383239702103885</c:v>
                </c:pt>
                <c:pt idx="1368">
                  <c:v>0.66736404384149584</c:v>
                </c:pt>
                <c:pt idx="1369">
                  <c:v>0.87786422016168009</c:v>
                </c:pt>
                <c:pt idx="1370">
                  <c:v>5.3863924885524384E-2</c:v>
                </c:pt>
                <c:pt idx="1371">
                  <c:v>0.18878095415083274</c:v>
                </c:pt>
                <c:pt idx="1372">
                  <c:v>0.57740372109916982</c:v>
                </c:pt>
                <c:pt idx="1373">
                  <c:v>4.4480189802415082E-2</c:v>
                </c:pt>
                <c:pt idx="1374">
                  <c:v>9.2525380535131929E-2</c:v>
                </c:pt>
                <c:pt idx="1375">
                  <c:v>0.16886285253170752</c:v>
                </c:pt>
                <c:pt idx="1376">
                  <c:v>0.92439871914187544</c:v>
                </c:pt>
                <c:pt idx="1377">
                  <c:v>0.77558752556085675</c:v>
                </c:pt>
                <c:pt idx="1378">
                  <c:v>0.79221536803592041</c:v>
                </c:pt>
                <c:pt idx="1379">
                  <c:v>0.53798204499843727</c:v>
                </c:pt>
                <c:pt idx="1380">
                  <c:v>5.7141279654823518E-2</c:v>
                </c:pt>
                <c:pt idx="1381">
                  <c:v>0.76148739127920129</c:v>
                </c:pt>
                <c:pt idx="1382">
                  <c:v>0.30939919374612546</c:v>
                </c:pt>
                <c:pt idx="1383">
                  <c:v>0.1814455065259768</c:v>
                </c:pt>
                <c:pt idx="1384">
                  <c:v>0.31314523295644181</c:v>
                </c:pt>
                <c:pt idx="1385">
                  <c:v>0.14737751283766876</c:v>
                </c:pt>
                <c:pt idx="1386">
                  <c:v>0.86633917391137161</c:v>
                </c:pt>
                <c:pt idx="1387">
                  <c:v>0.16297292594872481</c:v>
                </c:pt>
                <c:pt idx="1388">
                  <c:v>0.71631473631996634</c:v>
                </c:pt>
                <c:pt idx="1389">
                  <c:v>0.39874723114442601</c:v>
                </c:pt>
                <c:pt idx="1390">
                  <c:v>0.60118751346843491</c:v>
                </c:pt>
                <c:pt idx="1391">
                  <c:v>0.57501250955986449</c:v>
                </c:pt>
                <c:pt idx="1392">
                  <c:v>0.79898732943243733</c:v>
                </c:pt>
                <c:pt idx="1393">
                  <c:v>0.94856800887877768</c:v>
                </c:pt>
                <c:pt idx="1394">
                  <c:v>0.85165744768700991</c:v>
                </c:pt>
                <c:pt idx="1395">
                  <c:v>0.13811041659617262</c:v>
                </c:pt>
                <c:pt idx="1396">
                  <c:v>0.16561237936832962</c:v>
                </c:pt>
                <c:pt idx="1397">
                  <c:v>0.42863618919043267</c:v>
                </c:pt>
                <c:pt idx="1398">
                  <c:v>3.8304969398373134E-2</c:v>
                </c:pt>
                <c:pt idx="1399">
                  <c:v>0.25841676651579459</c:v>
                </c:pt>
                <c:pt idx="1400">
                  <c:v>0.78854021561667542</c:v>
                </c:pt>
                <c:pt idx="1401">
                  <c:v>0.53560898793320322</c:v>
                </c:pt>
                <c:pt idx="1402">
                  <c:v>0.69990711316588106</c:v>
                </c:pt>
                <c:pt idx="1403">
                  <c:v>0.18331563777201088</c:v>
                </c:pt>
                <c:pt idx="1404">
                  <c:v>0.45439479547748074</c:v>
                </c:pt>
                <c:pt idx="1405">
                  <c:v>0.83992911533520709</c:v>
                </c:pt>
                <c:pt idx="1406">
                  <c:v>0.52472148728194778</c:v>
                </c:pt>
                <c:pt idx="1407">
                  <c:v>1.7066945161757108E-2</c:v>
                </c:pt>
                <c:pt idx="1408">
                  <c:v>2.763893264600159E-2</c:v>
                </c:pt>
                <c:pt idx="1409">
                  <c:v>0.70743412868664035</c:v>
                </c:pt>
                <c:pt idx="1410">
                  <c:v>6.5174325821948265E-2</c:v>
                </c:pt>
                <c:pt idx="1411">
                  <c:v>0.78998707283835756</c:v>
                </c:pt>
                <c:pt idx="1412">
                  <c:v>0.33474963133424807</c:v>
                </c:pt>
                <c:pt idx="1413">
                  <c:v>0.48586515307541001</c:v>
                </c:pt>
                <c:pt idx="1414">
                  <c:v>0.20429751539415975</c:v>
                </c:pt>
                <c:pt idx="1415">
                  <c:v>0.39433491291737832</c:v>
                </c:pt>
                <c:pt idx="1416">
                  <c:v>0.83279922311741439</c:v>
                </c:pt>
                <c:pt idx="1417">
                  <c:v>8.1592768844285901E-2</c:v>
                </c:pt>
                <c:pt idx="1418">
                  <c:v>0.2254837788753149</c:v>
                </c:pt>
                <c:pt idx="1419">
                  <c:v>0.55604242258843417</c:v>
                </c:pt>
                <c:pt idx="1420">
                  <c:v>0.93436621416509114</c:v>
                </c:pt>
                <c:pt idx="1421">
                  <c:v>0.11815316267176901</c:v>
                </c:pt>
                <c:pt idx="1422">
                  <c:v>0.29907939542253403</c:v>
                </c:pt>
                <c:pt idx="1423">
                  <c:v>0.64511360173874899</c:v>
                </c:pt>
                <c:pt idx="1424">
                  <c:v>0.28239116845288204</c:v>
                </c:pt>
                <c:pt idx="1425">
                  <c:v>0.23297780327656437</c:v>
                </c:pt>
                <c:pt idx="1426">
                  <c:v>8.2145354347279875E-2</c:v>
                </c:pt>
                <c:pt idx="1427">
                  <c:v>0.26739622256410911</c:v>
                </c:pt>
                <c:pt idx="1428">
                  <c:v>0.29244524153283491</c:v>
                </c:pt>
                <c:pt idx="1429">
                  <c:v>0.11225927127424351</c:v>
                </c:pt>
                <c:pt idx="1430">
                  <c:v>0.62431122169258824</c:v>
                </c:pt>
                <c:pt idx="1431">
                  <c:v>0.31807699272090884</c:v>
                </c:pt>
                <c:pt idx="1432">
                  <c:v>0.60316920417356823</c:v>
                </c:pt>
                <c:pt idx="1433">
                  <c:v>0.39668872360477869</c:v>
                </c:pt>
                <c:pt idx="1434">
                  <c:v>2.1541705331076355E-2</c:v>
                </c:pt>
                <c:pt idx="1435">
                  <c:v>0.93249674218447476</c:v>
                </c:pt>
                <c:pt idx="1436">
                  <c:v>0.73417486852765312</c:v>
                </c:pt>
                <c:pt idx="1437">
                  <c:v>0.46461824489319803</c:v>
                </c:pt>
                <c:pt idx="1438">
                  <c:v>0.92453099216891255</c:v>
                </c:pt>
                <c:pt idx="1439">
                  <c:v>0.80496878768560198</c:v>
                </c:pt>
                <c:pt idx="1440">
                  <c:v>0.83951636396523177</c:v>
                </c:pt>
                <c:pt idx="1441">
                  <c:v>0.97105536001710258</c:v>
                </c:pt>
                <c:pt idx="1442">
                  <c:v>0.13211607149823068</c:v>
                </c:pt>
                <c:pt idx="1443">
                  <c:v>0.19803835514023771</c:v>
                </c:pt>
                <c:pt idx="1444">
                  <c:v>0.80001593997425369</c:v>
                </c:pt>
                <c:pt idx="1445">
                  <c:v>0.39248148152889573</c:v>
                </c:pt>
                <c:pt idx="1446">
                  <c:v>5.1428981580503685E-2</c:v>
                </c:pt>
                <c:pt idx="1447">
                  <c:v>0.73532150588578526</c:v>
                </c:pt>
                <c:pt idx="1448">
                  <c:v>0.80146688388192588</c:v>
                </c:pt>
                <c:pt idx="1449">
                  <c:v>0.11723875122717775</c:v>
                </c:pt>
                <c:pt idx="1450">
                  <c:v>6.143235408783887E-2</c:v>
                </c:pt>
                <c:pt idx="1451">
                  <c:v>0.56788766417483993</c:v>
                </c:pt>
                <c:pt idx="1452">
                  <c:v>5.7275234927060881E-2</c:v>
                </c:pt>
                <c:pt idx="1453">
                  <c:v>0.19959515302682362</c:v>
                </c:pt>
                <c:pt idx="1454">
                  <c:v>0.33883205976019648</c:v>
                </c:pt>
                <c:pt idx="1455">
                  <c:v>0.91564870482839555</c:v>
                </c:pt>
                <c:pt idx="1456">
                  <c:v>0.12844183566411738</c:v>
                </c:pt>
                <c:pt idx="1457">
                  <c:v>0.11406717308103809</c:v>
                </c:pt>
                <c:pt idx="1458">
                  <c:v>0.20977531590808451</c:v>
                </c:pt>
                <c:pt idx="1459">
                  <c:v>0.98154403779800115</c:v>
                </c:pt>
                <c:pt idx="1460">
                  <c:v>0.24810481159268916</c:v>
                </c:pt>
                <c:pt idx="1461">
                  <c:v>0.56144598506611887</c:v>
                </c:pt>
                <c:pt idx="1462">
                  <c:v>0.95074722478764218</c:v>
                </c:pt>
                <c:pt idx="1463">
                  <c:v>0.83094846023386737</c:v>
                </c:pt>
                <c:pt idx="1464">
                  <c:v>0.92455412699269812</c:v>
                </c:pt>
                <c:pt idx="1465">
                  <c:v>0.73894841269727973</c:v>
                </c:pt>
                <c:pt idx="1466">
                  <c:v>0.50553739083550409</c:v>
                </c:pt>
                <c:pt idx="1467">
                  <c:v>0.75797486844678807</c:v>
                </c:pt>
                <c:pt idx="1468">
                  <c:v>0.22801567870790795</c:v>
                </c:pt>
                <c:pt idx="1469">
                  <c:v>0.13103139516120721</c:v>
                </c:pt>
                <c:pt idx="1470">
                  <c:v>0.6402524033860364</c:v>
                </c:pt>
                <c:pt idx="1471">
                  <c:v>0.6668381054873157</c:v>
                </c:pt>
                <c:pt idx="1472">
                  <c:v>0.15128328143942482</c:v>
                </c:pt>
                <c:pt idx="1473">
                  <c:v>0.24218354729998204</c:v>
                </c:pt>
                <c:pt idx="1474">
                  <c:v>0.48823550437208463</c:v>
                </c:pt>
                <c:pt idx="1475">
                  <c:v>0.77361172933273248</c:v>
                </c:pt>
                <c:pt idx="1476">
                  <c:v>0.26231131834692811</c:v>
                </c:pt>
                <c:pt idx="1477">
                  <c:v>0.29588184662188244</c:v>
                </c:pt>
                <c:pt idx="1478">
                  <c:v>0.87975742767898224</c:v>
                </c:pt>
                <c:pt idx="1479">
                  <c:v>0.33325535772764192</c:v>
                </c:pt>
                <c:pt idx="1480">
                  <c:v>0.1510670414915205</c:v>
                </c:pt>
                <c:pt idx="1481">
                  <c:v>0.96567437876714013</c:v>
                </c:pt>
                <c:pt idx="1482">
                  <c:v>0.84453116960474395</c:v>
                </c:pt>
                <c:pt idx="1483">
                  <c:v>0.68866042567270547</c:v>
                </c:pt>
                <c:pt idx="1484">
                  <c:v>0.51322483430032062</c:v>
                </c:pt>
                <c:pt idx="1485">
                  <c:v>0.59312865192793351</c:v>
                </c:pt>
                <c:pt idx="1486">
                  <c:v>0.72789353197802309</c:v>
                </c:pt>
                <c:pt idx="1487">
                  <c:v>0.52174061694264562</c:v>
                </c:pt>
                <c:pt idx="1488">
                  <c:v>0.23973242603600053</c:v>
                </c:pt>
                <c:pt idx="1489">
                  <c:v>0.72058489738826648</c:v>
                </c:pt>
                <c:pt idx="1490">
                  <c:v>0.34605763651541721</c:v>
                </c:pt>
                <c:pt idx="1491">
                  <c:v>0.35196609020041925</c:v>
                </c:pt>
                <c:pt idx="1492">
                  <c:v>0.51441683093985768</c:v>
                </c:pt>
                <c:pt idx="1493">
                  <c:v>0.16797428987823082</c:v>
                </c:pt>
                <c:pt idx="1494">
                  <c:v>8.0514023998445094E-2</c:v>
                </c:pt>
                <c:pt idx="1495">
                  <c:v>0.49928550122521498</c:v>
                </c:pt>
                <c:pt idx="1496">
                  <c:v>0.74713811764948657</c:v>
                </c:pt>
                <c:pt idx="1497">
                  <c:v>2.6562915646242802E-2</c:v>
                </c:pt>
                <c:pt idx="1498">
                  <c:v>0.83807919410594933</c:v>
                </c:pt>
                <c:pt idx="1499">
                  <c:v>0.14667897075747716</c:v>
                </c:pt>
                <c:pt idx="1500">
                  <c:v>0.12947051171819601</c:v>
                </c:pt>
                <c:pt idx="1501">
                  <c:v>0.76070845515531393</c:v>
                </c:pt>
                <c:pt idx="1502">
                  <c:v>0.44409072855016518</c:v>
                </c:pt>
                <c:pt idx="1503">
                  <c:v>0.66544435397522672</c:v>
                </c:pt>
                <c:pt idx="1504">
                  <c:v>0.90551625026215443</c:v>
                </c:pt>
                <c:pt idx="1505">
                  <c:v>3.4133552089143926E-4</c:v>
                </c:pt>
                <c:pt idx="1506">
                  <c:v>0.92082218872412835</c:v>
                </c:pt>
                <c:pt idx="1507">
                  <c:v>0.9811326668623791</c:v>
                </c:pt>
                <c:pt idx="1508">
                  <c:v>0.5887524093140124</c:v>
                </c:pt>
                <c:pt idx="1509">
                  <c:v>0.59717111892419483</c:v>
                </c:pt>
                <c:pt idx="1510">
                  <c:v>0.60942003366988418</c:v>
                </c:pt>
                <c:pt idx="1511">
                  <c:v>0.66739882879399981</c:v>
                </c:pt>
                <c:pt idx="1512">
                  <c:v>0.27747031106405784</c:v>
                </c:pt>
                <c:pt idx="1513">
                  <c:v>0.77825267647680885</c:v>
                </c:pt>
                <c:pt idx="1514">
                  <c:v>0.88009668970631505</c:v>
                </c:pt>
                <c:pt idx="1515">
                  <c:v>0.2467999992822385</c:v>
                </c:pt>
                <c:pt idx="1516">
                  <c:v>0.36597160231128645</c:v>
                </c:pt>
                <c:pt idx="1517">
                  <c:v>0.66521627951004669</c:v>
                </c:pt>
                <c:pt idx="1518">
                  <c:v>0.80627320801307467</c:v>
                </c:pt>
                <c:pt idx="1519">
                  <c:v>0.77493723551960203</c:v>
                </c:pt>
                <c:pt idx="1520">
                  <c:v>0.46755079639099006</c:v>
                </c:pt>
                <c:pt idx="1521">
                  <c:v>0.79376555617959044</c:v>
                </c:pt>
                <c:pt idx="1522">
                  <c:v>0.35547023466729821</c:v>
                </c:pt>
                <c:pt idx="1523">
                  <c:v>0.18781208897627555</c:v>
                </c:pt>
                <c:pt idx="1524">
                  <c:v>0.58026663757238606</c:v>
                </c:pt>
                <c:pt idx="1525">
                  <c:v>0.14965399562742043</c:v>
                </c:pt>
                <c:pt idx="1526">
                  <c:v>0.18386987081646866</c:v>
                </c:pt>
                <c:pt idx="1527">
                  <c:v>4.4131991674869364E-2</c:v>
                </c:pt>
                <c:pt idx="1528">
                  <c:v>0.88266998643066685</c:v>
                </c:pt>
                <c:pt idx="1529">
                  <c:v>0.21223168643626544</c:v>
                </c:pt>
                <c:pt idx="1530">
                  <c:v>0.69276948592140741</c:v>
                </c:pt>
                <c:pt idx="1531">
                  <c:v>0.61312263499969366</c:v>
                </c:pt>
                <c:pt idx="1532">
                  <c:v>0.97626629861843928</c:v>
                </c:pt>
                <c:pt idx="1533">
                  <c:v>0.6052300647801343</c:v>
                </c:pt>
                <c:pt idx="1534">
                  <c:v>0.93255903295330933</c:v>
                </c:pt>
                <c:pt idx="1535">
                  <c:v>0.91958824184384014</c:v>
                </c:pt>
                <c:pt idx="1536">
                  <c:v>0.64903571821084727</c:v>
                </c:pt>
                <c:pt idx="1537">
                  <c:v>0.23361484716996783</c:v>
                </c:pt>
                <c:pt idx="1538">
                  <c:v>0.37002569117500228</c:v>
                </c:pt>
                <c:pt idx="1539">
                  <c:v>0.70714011495638229</c:v>
                </c:pt>
                <c:pt idx="1540">
                  <c:v>0.49242294597690239</c:v>
                </c:pt>
                <c:pt idx="1541">
                  <c:v>0.8319037434173262</c:v>
                </c:pt>
                <c:pt idx="1542">
                  <c:v>5.1759992748384498E-2</c:v>
                </c:pt>
                <c:pt idx="1543">
                  <c:v>0.13338760888448475</c:v>
                </c:pt>
                <c:pt idx="1544">
                  <c:v>0.14079828707894759</c:v>
                </c:pt>
                <c:pt idx="1545">
                  <c:v>7.5094356715731836E-2</c:v>
                </c:pt>
                <c:pt idx="1546">
                  <c:v>0.62114901379881426</c:v>
                </c:pt>
                <c:pt idx="1547">
                  <c:v>0.98376622250537793</c:v>
                </c:pt>
                <c:pt idx="1548">
                  <c:v>0.60082394300565356</c:v>
                </c:pt>
                <c:pt idx="1549">
                  <c:v>0.77543422393313288</c:v>
                </c:pt>
                <c:pt idx="1550">
                  <c:v>0.10379712289607279</c:v>
                </c:pt>
                <c:pt idx="1551">
                  <c:v>0.60044012707311689</c:v>
                </c:pt>
                <c:pt idx="1552">
                  <c:v>0.13501638451288389</c:v>
                </c:pt>
                <c:pt idx="1553">
                  <c:v>0.72008448870522135</c:v>
                </c:pt>
                <c:pt idx="1554">
                  <c:v>0.84565815629283703</c:v>
                </c:pt>
                <c:pt idx="1555">
                  <c:v>0.69050982556943374</c:v>
                </c:pt>
                <c:pt idx="1556">
                  <c:v>0.94219521550174423</c:v>
                </c:pt>
                <c:pt idx="1557">
                  <c:v>0.64053546415441809</c:v>
                </c:pt>
                <c:pt idx="1558">
                  <c:v>2.4704280647947607E-2</c:v>
                </c:pt>
                <c:pt idx="1559">
                  <c:v>1.9343766780475891E-2</c:v>
                </c:pt>
                <c:pt idx="1560">
                  <c:v>0.96856274351237204</c:v>
                </c:pt>
                <c:pt idx="1561">
                  <c:v>0.51132421512547921</c:v>
                </c:pt>
                <c:pt idx="1562">
                  <c:v>0.39793838846764551</c:v>
                </c:pt>
                <c:pt idx="1563">
                  <c:v>0.62775982692211363</c:v>
                </c:pt>
                <c:pt idx="1564">
                  <c:v>0.53158983922872038</c:v>
                </c:pt>
                <c:pt idx="1565">
                  <c:v>0.54182754834492541</c:v>
                </c:pt>
                <c:pt idx="1566">
                  <c:v>0.88087486268070037</c:v>
                </c:pt>
                <c:pt idx="1567">
                  <c:v>0.32910909786307363</c:v>
                </c:pt>
                <c:pt idx="1568">
                  <c:v>6.1276707216343262E-2</c:v>
                </c:pt>
                <c:pt idx="1569">
                  <c:v>0.20929699660644352</c:v>
                </c:pt>
                <c:pt idx="1570">
                  <c:v>0.84839404459584666</c:v>
                </c:pt>
                <c:pt idx="1571">
                  <c:v>0.71074846900803423</c:v>
                </c:pt>
                <c:pt idx="1572">
                  <c:v>0.49705769352867368</c:v>
                </c:pt>
                <c:pt idx="1573">
                  <c:v>0.63529083525568353</c:v>
                </c:pt>
                <c:pt idx="1574">
                  <c:v>0.4822484874774392</c:v>
                </c:pt>
                <c:pt idx="1575">
                  <c:v>0.22866096566248884</c:v>
                </c:pt>
                <c:pt idx="1576">
                  <c:v>0.42394953245304479</c:v>
                </c:pt>
                <c:pt idx="1577">
                  <c:v>0.44208889611202551</c:v>
                </c:pt>
                <c:pt idx="1578">
                  <c:v>0.84785659159275295</c:v>
                </c:pt>
                <c:pt idx="1579">
                  <c:v>2.4198728555527294E-2</c:v>
                </c:pt>
                <c:pt idx="1580">
                  <c:v>0.29210177038433505</c:v>
                </c:pt>
                <c:pt idx="1581">
                  <c:v>0.45735975062138878</c:v>
                </c:pt>
                <c:pt idx="1582">
                  <c:v>0.7597820116988534</c:v>
                </c:pt>
                <c:pt idx="1583">
                  <c:v>0.6470045040172836</c:v>
                </c:pt>
                <c:pt idx="1584">
                  <c:v>0.52590813577538775</c:v>
                </c:pt>
                <c:pt idx="1585">
                  <c:v>0.94255641922929301</c:v>
                </c:pt>
                <c:pt idx="1586">
                  <c:v>0.93881015314358862</c:v>
                </c:pt>
                <c:pt idx="1587">
                  <c:v>0.45001400047388163</c:v>
                </c:pt>
                <c:pt idx="1588">
                  <c:v>0.51864955144290392</c:v>
                </c:pt>
                <c:pt idx="1589">
                  <c:v>0.95378859945967875</c:v>
                </c:pt>
                <c:pt idx="1590">
                  <c:v>7.9086018804741087E-2</c:v>
                </c:pt>
                <c:pt idx="1591">
                  <c:v>3.6660151988303968E-2</c:v>
                </c:pt>
                <c:pt idx="1592">
                  <c:v>8.9113928691538336E-2</c:v>
                </c:pt>
                <c:pt idx="1593">
                  <c:v>0.32159143528050416</c:v>
                </c:pt>
                <c:pt idx="1594">
                  <c:v>0.4379379043225442</c:v>
                </c:pt>
                <c:pt idx="1595">
                  <c:v>7.8059126660239064E-2</c:v>
                </c:pt>
                <c:pt idx="1596">
                  <c:v>0.16439527247257391</c:v>
                </c:pt>
                <c:pt idx="1597">
                  <c:v>0.32710640717725514</c:v>
                </c:pt>
                <c:pt idx="1598">
                  <c:v>0.64685672888614532</c:v>
                </c:pt>
                <c:pt idx="1599">
                  <c:v>0.1452268239085529</c:v>
                </c:pt>
                <c:pt idx="1600">
                  <c:v>0.75065686717613167</c:v>
                </c:pt>
                <c:pt idx="1601">
                  <c:v>0.54044345822611939</c:v>
                </c:pt>
                <c:pt idx="1602">
                  <c:v>0.17533657483050946</c:v>
                </c:pt>
                <c:pt idx="1603">
                  <c:v>0.7761608433096604</c:v>
                </c:pt>
                <c:pt idx="1604">
                  <c:v>0.59347001402553901</c:v>
                </c:pt>
                <c:pt idx="1605">
                  <c:v>0.12613521062071342</c:v>
                </c:pt>
                <c:pt idx="1606">
                  <c:v>0.9600579594741605</c:v>
                </c:pt>
                <c:pt idx="1607">
                  <c:v>0.27684127157129967</c:v>
                </c:pt>
                <c:pt idx="1608">
                  <c:v>0.70111115956478565</c:v>
                </c:pt>
                <c:pt idx="1609">
                  <c:v>0.58590802393282659</c:v>
                </c:pt>
                <c:pt idx="1610">
                  <c:v>0.60578237365456411</c:v>
                </c:pt>
                <c:pt idx="1611">
                  <c:v>0.89260258342565746</c:v>
                </c:pt>
                <c:pt idx="1612">
                  <c:v>0.29859984876216839</c:v>
                </c:pt>
                <c:pt idx="1613">
                  <c:v>0.71640458192681111</c:v>
                </c:pt>
                <c:pt idx="1614">
                  <c:v>0.67777002456210911</c:v>
                </c:pt>
                <c:pt idx="1615">
                  <c:v>0.41401508641812979</c:v>
                </c:pt>
                <c:pt idx="1616">
                  <c:v>0.26890904458623754</c:v>
                </c:pt>
                <c:pt idx="1617">
                  <c:v>3.3669002967182338E-2</c:v>
                </c:pt>
                <c:pt idx="1618">
                  <c:v>0.19002167738677</c:v>
                </c:pt>
                <c:pt idx="1619">
                  <c:v>0.81188834071602867</c:v>
                </c:pt>
                <c:pt idx="1620">
                  <c:v>0.97172712627668312</c:v>
                </c:pt>
                <c:pt idx="1621">
                  <c:v>0.67235331042451285</c:v>
                </c:pt>
                <c:pt idx="1622">
                  <c:v>0.87686974864514222</c:v>
                </c:pt>
                <c:pt idx="1623">
                  <c:v>0.74060977232298808</c:v>
                </c:pt>
                <c:pt idx="1624">
                  <c:v>0.32760148669058187</c:v>
                </c:pt>
                <c:pt idx="1625">
                  <c:v>8.1589312083457322E-2</c:v>
                </c:pt>
                <c:pt idx="1626">
                  <c:v>0.56241637385746446</c:v>
                </c:pt>
                <c:pt idx="1627">
                  <c:v>0.24196084788532668</c:v>
                </c:pt>
                <c:pt idx="1628">
                  <c:v>0.93957993905985437</c:v>
                </c:pt>
                <c:pt idx="1629">
                  <c:v>0.62544194012041976</c:v>
                </c:pt>
                <c:pt idx="1630">
                  <c:v>0.90890251923493637</c:v>
                </c:pt>
                <c:pt idx="1631">
                  <c:v>0.74800752502952517</c:v>
                </c:pt>
                <c:pt idx="1632">
                  <c:v>0.38022264585968224</c:v>
                </c:pt>
                <c:pt idx="1633">
                  <c:v>0.8337433934910301</c:v>
                </c:pt>
                <c:pt idx="1634">
                  <c:v>0.17976780223738553</c:v>
                </c:pt>
                <c:pt idx="1635">
                  <c:v>0.33979790155008549</c:v>
                </c:pt>
                <c:pt idx="1636">
                  <c:v>0.98961710434807981</c:v>
                </c:pt>
                <c:pt idx="1637">
                  <c:v>0.7951532807332431</c:v>
                </c:pt>
                <c:pt idx="1638">
                  <c:v>0.20758195588050699</c:v>
                </c:pt>
                <c:pt idx="1639">
                  <c:v>0.1136002735661652</c:v>
                </c:pt>
                <c:pt idx="1640">
                  <c:v>0.66281572793802002</c:v>
                </c:pt>
                <c:pt idx="1641">
                  <c:v>0.16949229439894353</c:v>
                </c:pt>
                <c:pt idx="1642">
                  <c:v>0.81936915165754698</c:v>
                </c:pt>
                <c:pt idx="1643">
                  <c:v>0.93887159642669582</c:v>
                </c:pt>
                <c:pt idx="1644">
                  <c:v>0.63854102239046096</c:v>
                </c:pt>
                <c:pt idx="1645">
                  <c:v>0.81281681040740317</c:v>
                </c:pt>
                <c:pt idx="1646">
                  <c:v>0.96504399034010135</c:v>
                </c:pt>
                <c:pt idx="1647">
                  <c:v>0.5529244540231395</c:v>
                </c:pt>
                <c:pt idx="1648">
                  <c:v>0.83727588569908551</c:v>
                </c:pt>
                <c:pt idx="1649">
                  <c:v>0.1271730501650874</c:v>
                </c:pt>
                <c:pt idx="1650">
                  <c:v>0.91821680751913803</c:v>
                </c:pt>
                <c:pt idx="1651">
                  <c:v>1.9843879529285235E-2</c:v>
                </c:pt>
                <c:pt idx="1652">
                  <c:v>0.68074594181674275</c:v>
                </c:pt>
                <c:pt idx="1653">
                  <c:v>0.84023295180396529</c:v>
                </c:pt>
                <c:pt idx="1654">
                  <c:v>0.24761714316954819</c:v>
                </c:pt>
                <c:pt idx="1655">
                  <c:v>0.17491222201522594</c:v>
                </c:pt>
                <c:pt idx="1656">
                  <c:v>0.63378921001888178</c:v>
                </c:pt>
                <c:pt idx="1657">
                  <c:v>0.6177632872177089</c:v>
                </c:pt>
                <c:pt idx="1658">
                  <c:v>0.17849008174475056</c:v>
                </c:pt>
                <c:pt idx="1659">
                  <c:v>0.39771336832737525</c:v>
                </c:pt>
                <c:pt idx="1660">
                  <c:v>0.88108840843447322</c:v>
                </c:pt>
                <c:pt idx="1661">
                  <c:v>0.41851053216583678</c:v>
                </c:pt>
                <c:pt idx="1662">
                  <c:v>0.59993658870227995</c:v>
                </c:pt>
                <c:pt idx="1663">
                  <c:v>0.80202795206425326</c:v>
                </c:pt>
                <c:pt idx="1664">
                  <c:v>0.89160546262563545</c:v>
                </c:pt>
                <c:pt idx="1665">
                  <c:v>0.7625336931714124</c:v>
                </c:pt>
                <c:pt idx="1666">
                  <c:v>0.10492681499688195</c:v>
                </c:pt>
                <c:pt idx="1667">
                  <c:v>0.69825425013052644</c:v>
                </c:pt>
                <c:pt idx="1668">
                  <c:v>0.4524591007336759</c:v>
                </c:pt>
                <c:pt idx="1669">
                  <c:v>0.24811697850255277</c:v>
                </c:pt>
                <c:pt idx="1670">
                  <c:v>0.66474938584270205</c:v>
                </c:pt>
                <c:pt idx="1671">
                  <c:v>0.44847964156320941</c:v>
                </c:pt>
                <c:pt idx="1672">
                  <c:v>0.90059116611732681</c:v>
                </c:pt>
                <c:pt idx="1673">
                  <c:v>0.60778628097343868</c:v>
                </c:pt>
                <c:pt idx="1674">
                  <c:v>0.8812405872150828</c:v>
                </c:pt>
                <c:pt idx="1675">
                  <c:v>0.20968720796326035</c:v>
                </c:pt>
                <c:pt idx="1676">
                  <c:v>0.97021681353470879</c:v>
                </c:pt>
                <c:pt idx="1677">
                  <c:v>0.36459057240580395</c:v>
                </c:pt>
                <c:pt idx="1678">
                  <c:v>0.81821307660575704</c:v>
                </c:pt>
                <c:pt idx="1679">
                  <c:v>0.5174134364683608</c:v>
                </c:pt>
                <c:pt idx="1680">
                  <c:v>0.93010830306395775</c:v>
                </c:pt>
                <c:pt idx="1681">
                  <c:v>0.17725214718883664</c:v>
                </c:pt>
                <c:pt idx="1682">
                  <c:v>0.88363295925236129</c:v>
                </c:pt>
                <c:pt idx="1683">
                  <c:v>0.31932732320339596</c:v>
                </c:pt>
                <c:pt idx="1684">
                  <c:v>0.62776840371758758</c:v>
                </c:pt>
                <c:pt idx="1685">
                  <c:v>0.38348626453196133</c:v>
                </c:pt>
                <c:pt idx="1686">
                  <c:v>0.18487909165295713</c:v>
                </c:pt>
                <c:pt idx="1687">
                  <c:v>0.64199526824666986</c:v>
                </c:pt>
                <c:pt idx="1688">
                  <c:v>0.94301590819730707</c:v>
                </c:pt>
                <c:pt idx="1689">
                  <c:v>1.4243467329628778E-3</c:v>
                </c:pt>
                <c:pt idx="1690">
                  <c:v>0.60895942023464966</c:v>
                </c:pt>
                <c:pt idx="1691">
                  <c:v>0.85455550479649744</c:v>
                </c:pt>
                <c:pt idx="1692">
                  <c:v>0.7700934004703015</c:v>
                </c:pt>
                <c:pt idx="1693">
                  <c:v>0.98649223941997932</c:v>
                </c:pt>
                <c:pt idx="1694">
                  <c:v>0.72782850564613677</c:v>
                </c:pt>
                <c:pt idx="1695">
                  <c:v>0.88874205432774778</c:v>
                </c:pt>
                <c:pt idx="1696">
                  <c:v>0.85622446035640254</c:v>
                </c:pt>
                <c:pt idx="1697">
                  <c:v>0.78576347775038824</c:v>
                </c:pt>
                <c:pt idx="1698">
                  <c:v>0.60393813715412015</c:v>
                </c:pt>
                <c:pt idx="1699">
                  <c:v>0.19523311914737462</c:v>
                </c:pt>
                <c:pt idx="1700">
                  <c:v>0.26321655993480597</c:v>
                </c:pt>
                <c:pt idx="1701">
                  <c:v>0.99745102121454776</c:v>
                </c:pt>
                <c:pt idx="1702">
                  <c:v>0.54430442849080962</c:v>
                </c:pt>
                <c:pt idx="1703">
                  <c:v>0.71550201236117572</c:v>
                </c:pt>
                <c:pt idx="1704">
                  <c:v>7.6934790369890038E-2</c:v>
                </c:pt>
                <c:pt idx="1705">
                  <c:v>0.39097086141378479</c:v>
                </c:pt>
                <c:pt idx="1706">
                  <c:v>5.6428070586178602E-3</c:v>
                </c:pt>
                <c:pt idx="1707">
                  <c:v>9.8072053746625198E-2</c:v>
                </c:pt>
                <c:pt idx="1708">
                  <c:v>0.85223346633399433</c:v>
                </c:pt>
                <c:pt idx="1709">
                  <c:v>0.22858664204801193</c:v>
                </c:pt>
                <c:pt idx="1710">
                  <c:v>6.7920671829515888E-2</c:v>
                </c:pt>
                <c:pt idx="1711">
                  <c:v>0.82898048407867142</c:v>
                </c:pt>
                <c:pt idx="1712">
                  <c:v>0.47544741342240404</c:v>
                </c:pt>
                <c:pt idx="1713">
                  <c:v>0.97030796882434367</c:v>
                </c:pt>
                <c:pt idx="1714">
                  <c:v>0.15694813662414731</c:v>
                </c:pt>
                <c:pt idx="1715">
                  <c:v>0.52589899477762214</c:v>
                </c:pt>
                <c:pt idx="1716">
                  <c:v>0.33770032424183138</c:v>
                </c:pt>
                <c:pt idx="1717">
                  <c:v>0.98681807239434016</c:v>
                </c:pt>
                <c:pt idx="1718">
                  <c:v>9.7600794867104712E-2</c:v>
                </c:pt>
                <c:pt idx="1719">
                  <c:v>0.20498782645913083</c:v>
                </c:pt>
                <c:pt idx="1720">
                  <c:v>8.1013037777214025E-2</c:v>
                </c:pt>
                <c:pt idx="1721">
                  <c:v>0.8797815196569807</c:v>
                </c:pt>
                <c:pt idx="1722">
                  <c:v>0.12505911343627651</c:v>
                </c:pt>
                <c:pt idx="1723">
                  <c:v>0.58269311079031816</c:v>
                </c:pt>
                <c:pt idx="1724">
                  <c:v>0.82769484263047721</c:v>
                </c:pt>
                <c:pt idx="1725">
                  <c:v>6.5304076353835838E-2</c:v>
                </c:pt>
                <c:pt idx="1726">
                  <c:v>0.51985262364456475</c:v>
                </c:pt>
                <c:pt idx="1727">
                  <c:v>0.5345681558688804</c:v>
                </c:pt>
                <c:pt idx="1728">
                  <c:v>0.55693802694735473</c:v>
                </c:pt>
                <c:pt idx="1729">
                  <c:v>0.35541046927590447</c:v>
                </c:pt>
                <c:pt idx="1730">
                  <c:v>0.24871575268667179</c:v>
                </c:pt>
                <c:pt idx="1731">
                  <c:v>0.84083739861636708</c:v>
                </c:pt>
                <c:pt idx="1732">
                  <c:v>0.51783561426729452</c:v>
                </c:pt>
                <c:pt idx="1733">
                  <c:v>0.97454973313428828</c:v>
                </c:pt>
                <c:pt idx="1734">
                  <c:v>0.71532197859298652</c:v>
                </c:pt>
                <c:pt idx="1735">
                  <c:v>9.7035607795102785E-2</c:v>
                </c:pt>
                <c:pt idx="1736">
                  <c:v>0.11764463065241582</c:v>
                </c:pt>
                <c:pt idx="1737">
                  <c:v>0.30796678841345071</c:v>
                </c:pt>
                <c:pt idx="1738">
                  <c:v>0.91419202694531054</c:v>
                </c:pt>
                <c:pt idx="1739">
                  <c:v>0.90798189331010692</c:v>
                </c:pt>
                <c:pt idx="1740">
                  <c:v>0.14935880408272983</c:v>
                </c:pt>
                <c:pt idx="1741">
                  <c:v>0.31484152857693115</c:v>
                </c:pt>
                <c:pt idx="1742">
                  <c:v>0.81295525945335401</c:v>
                </c:pt>
                <c:pt idx="1743">
                  <c:v>0.85342900178922754</c:v>
                </c:pt>
                <c:pt idx="1744">
                  <c:v>0.49932843499561874</c:v>
                </c:pt>
                <c:pt idx="1745">
                  <c:v>0.21162817155550684</c:v>
                </c:pt>
                <c:pt idx="1746">
                  <c:v>0.92197904769333128</c:v>
                </c:pt>
                <c:pt idx="1747">
                  <c:v>0.82007851416933231</c:v>
                </c:pt>
                <c:pt idx="1748">
                  <c:v>0.93554444856177765</c:v>
                </c:pt>
                <c:pt idx="1749">
                  <c:v>0.53651681079844127</c:v>
                </c:pt>
                <c:pt idx="1750">
                  <c:v>5.2216078956436984E-2</c:v>
                </c:pt>
                <c:pt idx="1751">
                  <c:v>6.9752988636771485E-2</c:v>
                </c:pt>
                <c:pt idx="1752">
                  <c:v>0.99625591655457779</c:v>
                </c:pt>
                <c:pt idx="1753">
                  <c:v>0.61638335954315526</c:v>
                </c:pt>
                <c:pt idx="1754">
                  <c:v>0.43134319055179959</c:v>
                </c:pt>
                <c:pt idx="1755">
                  <c:v>0.86502099711108471</c:v>
                </c:pt>
                <c:pt idx="1756">
                  <c:v>0.16684394129389424</c:v>
                </c:pt>
                <c:pt idx="1757">
                  <c:v>0.71329651076890688</c:v>
                </c:pt>
                <c:pt idx="1758">
                  <c:v>0.48507743641252976</c:v>
                </c:pt>
                <c:pt idx="1759">
                  <c:v>0.72092125688546405</c:v>
                </c:pt>
                <c:pt idx="1760">
                  <c:v>0.63750121000644988</c:v>
                </c:pt>
                <c:pt idx="1761">
                  <c:v>0.42395257551525178</c:v>
                </c:pt>
                <c:pt idx="1762">
                  <c:v>0.31196588446007434</c:v>
                </c:pt>
                <c:pt idx="1763">
                  <c:v>0.21060473248201839</c:v>
                </c:pt>
                <c:pt idx="1764">
                  <c:v>0.62239481983455136</c:v>
                </c:pt>
                <c:pt idx="1765">
                  <c:v>0.28740764498405147</c:v>
                </c:pt>
                <c:pt idx="1766">
                  <c:v>0.60085446042378732</c:v>
                </c:pt>
                <c:pt idx="1767">
                  <c:v>0.9346391578794121</c:v>
                </c:pt>
                <c:pt idx="1768">
                  <c:v>0.83488870647630875</c:v>
                </c:pt>
                <c:pt idx="1769">
                  <c:v>0.91086606276544657</c:v>
                </c:pt>
                <c:pt idx="1770">
                  <c:v>0.33854185439810047</c:v>
                </c:pt>
                <c:pt idx="1771">
                  <c:v>1.05582834957334E-2</c:v>
                </c:pt>
                <c:pt idx="1772">
                  <c:v>0.30759932612141816</c:v>
                </c:pt>
                <c:pt idx="1773">
                  <c:v>0.55531185466598287</c:v>
                </c:pt>
                <c:pt idx="1774">
                  <c:v>0.3193239093752448</c:v>
                </c:pt>
                <c:pt idx="1775">
                  <c:v>0.44899338245670273</c:v>
                </c:pt>
                <c:pt idx="1776">
                  <c:v>0.56429584623360951</c:v>
                </c:pt>
                <c:pt idx="1777">
                  <c:v>0.30575168216263338</c:v>
                </c:pt>
                <c:pt idx="1778">
                  <c:v>0.784255063595233</c:v>
                </c:pt>
                <c:pt idx="1779">
                  <c:v>4.0273775674382062E-2</c:v>
                </c:pt>
                <c:pt idx="1780">
                  <c:v>0.49326637486458969</c:v>
                </c:pt>
                <c:pt idx="1781">
                  <c:v>0.24019469200713806</c:v>
                </c:pt>
                <c:pt idx="1782">
                  <c:v>0.16654885762206462</c:v>
                </c:pt>
                <c:pt idx="1783">
                  <c:v>6.9365073170003844E-2</c:v>
                </c:pt>
                <c:pt idx="1784">
                  <c:v>0.6288431282053526</c:v>
                </c:pt>
                <c:pt idx="1785">
                  <c:v>0.19009487974073103</c:v>
                </c:pt>
                <c:pt idx="1786">
                  <c:v>0.54833856499263789</c:v>
                </c:pt>
                <c:pt idx="1787">
                  <c:v>0.95601650977936448</c:v>
                </c:pt>
                <c:pt idx="1788">
                  <c:v>0.28126777572313011</c:v>
                </c:pt>
                <c:pt idx="1789">
                  <c:v>0.19546430006619686</c:v>
                </c:pt>
                <c:pt idx="1790">
                  <c:v>0.78628601100580398</c:v>
                </c:pt>
                <c:pt idx="1791">
                  <c:v>4.9807995590102738E-2</c:v>
                </c:pt>
                <c:pt idx="1792">
                  <c:v>0.60152938197826467</c:v>
                </c:pt>
                <c:pt idx="1793">
                  <c:v>5.2362992425024402E-2</c:v>
                </c:pt>
                <c:pt idx="1794">
                  <c:v>0.2261842736162919</c:v>
                </c:pt>
                <c:pt idx="1795">
                  <c:v>0.50323094707124549</c:v>
                </c:pt>
                <c:pt idx="1796">
                  <c:v>5.4489773008953302E-2</c:v>
                </c:pt>
                <c:pt idx="1797">
                  <c:v>0.40722625487846387</c:v>
                </c:pt>
                <c:pt idx="1798">
                  <c:v>0.99569649772464852</c:v>
                </c:pt>
                <c:pt idx="1799">
                  <c:v>0.61995866734348193</c:v>
                </c:pt>
                <c:pt idx="1800">
                  <c:v>0.43681227964214531</c:v>
                </c:pt>
                <c:pt idx="1801">
                  <c:v>0.93792410009026328</c:v>
                </c:pt>
                <c:pt idx="1802">
                  <c:v>0.1706906383873239</c:v>
                </c:pt>
                <c:pt idx="1803">
                  <c:v>1.3760060874587365E-2</c:v>
                </c:pt>
                <c:pt idx="1804">
                  <c:v>0.53350700763210079</c:v>
                </c:pt>
                <c:pt idx="1805">
                  <c:v>0.46999843412382791</c:v>
                </c:pt>
                <c:pt idx="1806">
                  <c:v>0.37689151871802662</c:v>
                </c:pt>
                <c:pt idx="1807">
                  <c:v>0.62342301603242734</c:v>
                </c:pt>
                <c:pt idx="1808">
                  <c:v>0.88695474105003724</c:v>
                </c:pt>
                <c:pt idx="1809">
                  <c:v>0.28531802818330299</c:v>
                </c:pt>
                <c:pt idx="1810">
                  <c:v>3.2893674295954356E-2</c:v>
                </c:pt>
                <c:pt idx="1811">
                  <c:v>0.65890909888064941</c:v>
                </c:pt>
                <c:pt idx="1812">
                  <c:v>0.64282278147739913</c:v>
                </c:pt>
                <c:pt idx="1813">
                  <c:v>0.90421653832379867</c:v>
                </c:pt>
                <c:pt idx="1814">
                  <c:v>0.20063764361504921</c:v>
                </c:pt>
                <c:pt idx="1815">
                  <c:v>0.15917739466803349</c:v>
                </c:pt>
                <c:pt idx="1816">
                  <c:v>0.32194578513502792</c:v>
                </c:pt>
                <c:pt idx="1817">
                  <c:v>0.28186408852827161</c:v>
                </c:pt>
                <c:pt idx="1818">
                  <c:v>0.82187738276214717</c:v>
                </c:pt>
                <c:pt idx="1819">
                  <c:v>0.28797269395268044</c:v>
                </c:pt>
                <c:pt idx="1820">
                  <c:v>0.55164277930122085</c:v>
                </c:pt>
                <c:pt idx="1821">
                  <c:v>0.72944719247973089</c:v>
                </c:pt>
                <c:pt idx="1822">
                  <c:v>0.79654882522507087</c:v>
                </c:pt>
                <c:pt idx="1823">
                  <c:v>0.58986552211563237</c:v>
                </c:pt>
                <c:pt idx="1824">
                  <c:v>0.43808360911856525</c:v>
                </c:pt>
                <c:pt idx="1825">
                  <c:v>0.57115660964059345</c:v>
                </c:pt>
                <c:pt idx="1826">
                  <c:v>0.81102721781929732</c:v>
                </c:pt>
                <c:pt idx="1827">
                  <c:v>0.70183570235789117</c:v>
                </c:pt>
                <c:pt idx="1828">
                  <c:v>0.76453420951455431</c:v>
                </c:pt>
                <c:pt idx="1829">
                  <c:v>0.78432466002842793</c:v>
                </c:pt>
                <c:pt idx="1830">
                  <c:v>0.41025648778496238</c:v>
                </c:pt>
                <c:pt idx="1831">
                  <c:v>0.13046688626128389</c:v>
                </c:pt>
                <c:pt idx="1832">
                  <c:v>0.57350481974003376</c:v>
                </c:pt>
                <c:pt idx="1833">
                  <c:v>7.7558764905296895E-2</c:v>
                </c:pt>
                <c:pt idx="1834">
                  <c:v>0.50995544794271552</c:v>
                </c:pt>
                <c:pt idx="1835">
                  <c:v>0.58013229647161646</c:v>
                </c:pt>
                <c:pt idx="1836">
                  <c:v>0.79885813961299357</c:v>
                </c:pt>
                <c:pt idx="1837">
                  <c:v>0.52430908006759303</c:v>
                </c:pt>
                <c:pt idx="1838">
                  <c:v>0.55344183811318293</c:v>
                </c:pt>
                <c:pt idx="1839">
                  <c:v>0.40475743820271659</c:v>
                </c:pt>
                <c:pt idx="1840">
                  <c:v>0.60389854785623631</c:v>
                </c:pt>
                <c:pt idx="1841">
                  <c:v>5.7250502701895134E-2</c:v>
                </c:pt>
                <c:pt idx="1842">
                  <c:v>0.82734058746640315</c:v>
                </c:pt>
                <c:pt idx="1843">
                  <c:v>0.94702041993502983</c:v>
                </c:pt>
                <c:pt idx="1844">
                  <c:v>0.53475378212534508</c:v>
                </c:pt>
                <c:pt idx="1845">
                  <c:v>0.54594061775635006</c:v>
                </c:pt>
                <c:pt idx="1846">
                  <c:v>0.30482145551397566</c:v>
                </c:pt>
                <c:pt idx="1847">
                  <c:v>4.1155866469057556E-2</c:v>
                </c:pt>
                <c:pt idx="1848">
                  <c:v>0.4907891387104043</c:v>
                </c:pt>
                <c:pt idx="1849">
                  <c:v>0.46277429380706137</c:v>
                </c:pt>
                <c:pt idx="1850">
                  <c:v>8.68601611450599E-2</c:v>
                </c:pt>
                <c:pt idx="1851">
                  <c:v>0.26972040709959311</c:v>
                </c:pt>
                <c:pt idx="1852">
                  <c:v>0.42819770604558793</c:v>
                </c:pt>
                <c:pt idx="1853">
                  <c:v>0.22989172725547014</c:v>
                </c:pt>
                <c:pt idx="1854">
                  <c:v>0.24816752523658314</c:v>
                </c:pt>
                <c:pt idx="1855">
                  <c:v>0.66755028596246158</c:v>
                </c:pt>
                <c:pt idx="1856">
                  <c:v>0.44214039275024464</c:v>
                </c:pt>
                <c:pt idx="1857">
                  <c:v>0.48644544698898984</c:v>
                </c:pt>
                <c:pt idx="1858">
                  <c:v>0.92238888908061989</c:v>
                </c:pt>
                <c:pt idx="1859">
                  <c:v>0.19005406256322177</c:v>
                </c:pt>
                <c:pt idx="1860">
                  <c:v>0.93026283114648445</c:v>
                </c:pt>
                <c:pt idx="1861">
                  <c:v>0.90829846466526765</c:v>
                </c:pt>
                <c:pt idx="1862">
                  <c:v>0.9369694001843325</c:v>
                </c:pt>
                <c:pt idx="1863">
                  <c:v>0.1447770439596302</c:v>
                </c:pt>
                <c:pt idx="1864">
                  <c:v>0.30547219200876496</c:v>
                </c:pt>
                <c:pt idx="1865">
                  <c:v>0.58794779430020772</c:v>
                </c:pt>
                <c:pt idx="1866">
                  <c:v>0.5425592841054856</c:v>
                </c:pt>
                <c:pt idx="1867">
                  <c:v>1.1027092023983331E-2</c:v>
                </c:pt>
                <c:pt idx="1868">
                  <c:v>3.0307857611075684E-2</c:v>
                </c:pt>
                <c:pt idx="1869">
                  <c:v>0.62046869398638005</c:v>
                </c:pt>
                <c:pt idx="1870">
                  <c:v>2.6335923851771303E-3</c:v>
                </c:pt>
                <c:pt idx="1871">
                  <c:v>0.4310208958404127</c:v>
                </c:pt>
                <c:pt idx="1872">
                  <c:v>0.89196872192453514</c:v>
                </c:pt>
                <c:pt idx="1873">
                  <c:v>0.68591815414705959</c:v>
                </c:pt>
                <c:pt idx="1874">
                  <c:v>0.4152936961528737</c:v>
                </c:pt>
                <c:pt idx="1875">
                  <c:v>0.81574553110748349</c:v>
                </c:pt>
                <c:pt idx="1876">
                  <c:v>1.8148309269814367E-2</c:v>
                </c:pt>
                <c:pt idx="1877">
                  <c:v>0.48327976619936097</c:v>
                </c:pt>
                <c:pt idx="1878">
                  <c:v>0.44780551147483716</c:v>
                </c:pt>
                <c:pt idx="1879">
                  <c:v>0.78877875205262127</c:v>
                </c:pt>
                <c:pt idx="1880">
                  <c:v>0.56063178690244853</c:v>
                </c:pt>
                <c:pt idx="1881">
                  <c:v>0.17407566180252909</c:v>
                </c:pt>
                <c:pt idx="1882">
                  <c:v>0.81527765003201424</c:v>
                </c:pt>
                <c:pt idx="1883">
                  <c:v>0.86088282954538731</c:v>
                </c:pt>
                <c:pt idx="1884">
                  <c:v>0.12036398360607847</c:v>
                </c:pt>
                <c:pt idx="1885">
                  <c:v>0.9105590658167334</c:v>
                </c:pt>
                <c:pt idx="1886">
                  <c:v>0.84740102729473232</c:v>
                </c:pt>
                <c:pt idx="1887">
                  <c:v>7.1780148547410993E-2</c:v>
                </c:pt>
                <c:pt idx="1888">
                  <c:v>0.14458404056606544</c:v>
                </c:pt>
                <c:pt idx="1889">
                  <c:v>0.58703649596069818</c:v>
                </c:pt>
                <c:pt idx="1890">
                  <c:v>0.75468575431187879</c:v>
                </c:pt>
                <c:pt idx="1891">
                  <c:v>0.5446940775635255</c:v>
                </c:pt>
                <c:pt idx="1892">
                  <c:v>0.5543084150327704</c:v>
                </c:pt>
                <c:pt idx="1893">
                  <c:v>0.33937970508715176</c:v>
                </c:pt>
                <c:pt idx="1894">
                  <c:v>4.0413297483828381E-2</c:v>
                </c:pt>
                <c:pt idx="1895">
                  <c:v>0.55262046536748732</c:v>
                </c:pt>
                <c:pt idx="1896">
                  <c:v>0.14559561902171769</c:v>
                </c:pt>
                <c:pt idx="1897">
                  <c:v>0.309570013543918</c:v>
                </c:pt>
                <c:pt idx="1898">
                  <c:v>0.6645980752329631</c:v>
                </c:pt>
                <c:pt idx="1899">
                  <c:v>0.57076138637004181</c:v>
                </c:pt>
                <c:pt idx="1900">
                  <c:v>0.42270225991685806</c:v>
                </c:pt>
                <c:pt idx="1901">
                  <c:v>0.33389105873960834</c:v>
                </c:pt>
                <c:pt idx="1902">
                  <c:v>0.59032716460073609</c:v>
                </c:pt>
                <c:pt idx="1903">
                  <c:v>0.52790838710562527</c:v>
                </c:pt>
                <c:pt idx="1904">
                  <c:v>0.32737204874674819</c:v>
                </c:pt>
                <c:pt idx="1905">
                  <c:v>0.60300561763716631</c:v>
                </c:pt>
                <c:pt idx="1906">
                  <c:v>0.2841538212219612</c:v>
                </c:pt>
                <c:pt idx="1907">
                  <c:v>0.53845801891735501</c:v>
                </c:pt>
                <c:pt idx="1908">
                  <c:v>0.54192075409689855</c:v>
                </c:pt>
                <c:pt idx="1909">
                  <c:v>0.93826838710413274</c:v>
                </c:pt>
                <c:pt idx="1910">
                  <c:v>0.88495977430549988</c:v>
                </c:pt>
                <c:pt idx="1911">
                  <c:v>0.20529446788405803</c:v>
                </c:pt>
                <c:pt idx="1912">
                  <c:v>0.28012791143909843</c:v>
                </c:pt>
                <c:pt idx="1913">
                  <c:v>0.96660151266930161</c:v>
                </c:pt>
                <c:pt idx="1914">
                  <c:v>0.94976540313447844</c:v>
                </c:pt>
                <c:pt idx="1915">
                  <c:v>0.42682411636739437</c:v>
                </c:pt>
                <c:pt idx="1916">
                  <c:v>0.74407526705667459</c:v>
                </c:pt>
                <c:pt idx="1917">
                  <c:v>6.1918199618253511E-2</c:v>
                </c:pt>
                <c:pt idx="1918">
                  <c:v>0.35374630752213843</c:v>
                </c:pt>
                <c:pt idx="1919">
                  <c:v>0.45511846350141771</c:v>
                </c:pt>
                <c:pt idx="1920">
                  <c:v>0.77930989518802285</c:v>
                </c:pt>
                <c:pt idx="1921">
                  <c:v>0.25953687811005333</c:v>
                </c:pt>
                <c:pt idx="1922">
                  <c:v>0.56419198302050466</c:v>
                </c:pt>
                <c:pt idx="1923">
                  <c:v>0.36791725023920008</c:v>
                </c:pt>
                <c:pt idx="1924">
                  <c:v>0.10709223344953123</c:v>
                </c:pt>
                <c:pt idx="1925">
                  <c:v>0.6354666140087547</c:v>
                </c:pt>
                <c:pt idx="1926">
                  <c:v>0.85259990833321386</c:v>
                </c:pt>
                <c:pt idx="1927">
                  <c:v>0.71071311261667436</c:v>
                </c:pt>
                <c:pt idx="1928">
                  <c:v>0.1697922625999958</c:v>
                </c:pt>
                <c:pt idx="1929">
                  <c:v>0.36253591200406221</c:v>
                </c:pt>
                <c:pt idx="1930">
                  <c:v>0.55779068591122716</c:v>
                </c:pt>
                <c:pt idx="1931">
                  <c:v>0.15967633525264313</c:v>
                </c:pt>
                <c:pt idx="1932">
                  <c:v>0.92170590803341257</c:v>
                </c:pt>
                <c:pt idx="1933">
                  <c:v>0.99354176199689304</c:v>
                </c:pt>
                <c:pt idx="1934">
                  <c:v>0.42577443321169106</c:v>
                </c:pt>
                <c:pt idx="1935">
                  <c:v>0.53666584152484553</c:v>
                </c:pt>
                <c:pt idx="1936">
                  <c:v>0.82262839683980205</c:v>
                </c:pt>
                <c:pt idx="1937">
                  <c:v>0.79964073956264414</c:v>
                </c:pt>
                <c:pt idx="1938">
                  <c:v>0.88351675663752371</c:v>
                </c:pt>
                <c:pt idx="1939">
                  <c:v>0.26325577039608983</c:v>
                </c:pt>
                <c:pt idx="1940">
                  <c:v>0.86641108078045659</c:v>
                </c:pt>
                <c:pt idx="1941">
                  <c:v>0.71003266752774252</c:v>
                </c:pt>
                <c:pt idx="1942">
                  <c:v>8.6940952861241372E-2</c:v>
                </c:pt>
                <c:pt idx="1943">
                  <c:v>0.28774369203139982</c:v>
                </c:pt>
                <c:pt idx="1944">
                  <c:v>0.94311297580238318</c:v>
                </c:pt>
                <c:pt idx="1945">
                  <c:v>0.63214166783778614</c:v>
                </c:pt>
                <c:pt idx="1946">
                  <c:v>0.84009103389551543</c:v>
                </c:pt>
                <c:pt idx="1947">
                  <c:v>0.88313139494132431</c:v>
                </c:pt>
                <c:pt idx="1948">
                  <c:v>2.1836475616941131E-2</c:v>
                </c:pt>
                <c:pt idx="1949">
                  <c:v>0.61875233847945121</c:v>
                </c:pt>
                <c:pt idx="1950">
                  <c:v>0.10469338507372372</c:v>
                </c:pt>
                <c:pt idx="1951">
                  <c:v>0.53099614431785547</c:v>
                </c:pt>
                <c:pt idx="1952">
                  <c:v>0.74642226378359178</c:v>
                </c:pt>
                <c:pt idx="1953">
                  <c:v>0.26183745241188361</c:v>
                </c:pt>
                <c:pt idx="1954">
                  <c:v>0.84779836091640604</c:v>
                </c:pt>
                <c:pt idx="1955">
                  <c:v>0.41686425003717198</c:v>
                </c:pt>
                <c:pt idx="1956">
                  <c:v>0.10890224429623929</c:v>
                </c:pt>
                <c:pt idx="1957">
                  <c:v>0.98698720078964453</c:v>
                </c:pt>
                <c:pt idx="1958">
                  <c:v>0.44260625875406223</c:v>
                </c:pt>
                <c:pt idx="1959">
                  <c:v>0.20565984472127752</c:v>
                </c:pt>
                <c:pt idx="1960">
                  <c:v>0.51790499333040396</c:v>
                </c:pt>
                <c:pt idx="1961">
                  <c:v>0.8948856062729682</c:v>
                </c:pt>
                <c:pt idx="1962">
                  <c:v>0.56286706701426714</c:v>
                </c:pt>
                <c:pt idx="1963">
                  <c:v>0.5964225743865903</c:v>
                </c:pt>
                <c:pt idx="1964">
                  <c:v>0.19405102092570048</c:v>
                </c:pt>
                <c:pt idx="1965">
                  <c:v>0.33839450677310723</c:v>
                </c:pt>
                <c:pt idx="1966">
                  <c:v>0.18379175129360181</c:v>
                </c:pt>
                <c:pt idx="1967">
                  <c:v>0.57351456413672464</c:v>
                </c:pt>
                <c:pt idx="1968">
                  <c:v>0.13348841289252356</c:v>
                </c:pt>
                <c:pt idx="1969">
                  <c:v>0.52335530260633889</c:v>
                </c:pt>
                <c:pt idx="1970">
                  <c:v>0.71354167370979593</c:v>
                </c:pt>
                <c:pt idx="1971">
                  <c:v>0.98803103193603925</c:v>
                </c:pt>
                <c:pt idx="1972">
                  <c:v>0.1286928272825475</c:v>
                </c:pt>
                <c:pt idx="1973">
                  <c:v>0.49215656934482577</c:v>
                </c:pt>
                <c:pt idx="1974">
                  <c:v>0.45133562209302613</c:v>
                </c:pt>
                <c:pt idx="1975">
                  <c:v>0.8051217741628145</c:v>
                </c:pt>
                <c:pt idx="1976">
                  <c:v>0.20526128193054438</c:v>
                </c:pt>
                <c:pt idx="1977">
                  <c:v>0.77916921614228907</c:v>
                </c:pt>
                <c:pt idx="1978">
                  <c:v>0.41338513022547152</c:v>
                </c:pt>
                <c:pt idx="1979">
                  <c:v>0.89017661556471961</c:v>
                </c:pt>
                <c:pt idx="1980">
                  <c:v>0.35049114622735256</c:v>
                </c:pt>
                <c:pt idx="1981">
                  <c:v>0.84528580469123094</c:v>
                </c:pt>
                <c:pt idx="1982">
                  <c:v>0.43207815621083911</c:v>
                </c:pt>
                <c:pt idx="1983">
                  <c:v>0.86059018451139924</c:v>
                </c:pt>
                <c:pt idx="1984">
                  <c:v>1.0598694513030416E-2</c:v>
                </c:pt>
                <c:pt idx="1985">
                  <c:v>0.88932357385833039</c:v>
                </c:pt>
                <c:pt idx="1986">
                  <c:v>0.46908020300709574</c:v>
                </c:pt>
                <c:pt idx="1987">
                  <c:v>0.17003890376639375</c:v>
                </c:pt>
                <c:pt idx="1988">
                  <c:v>0.86975944464049504</c:v>
                </c:pt>
                <c:pt idx="1989">
                  <c:v>0.59071402838615283</c:v>
                </c:pt>
                <c:pt idx="1990">
                  <c:v>0.9402742394448057</c:v>
                </c:pt>
                <c:pt idx="1991">
                  <c:v>0.31569216585981152</c:v>
                </c:pt>
                <c:pt idx="1992">
                  <c:v>0.63764976813405294</c:v>
                </c:pt>
                <c:pt idx="1993">
                  <c:v>0.91903540247569548</c:v>
                </c:pt>
                <c:pt idx="1994">
                  <c:v>0.72102677857082287</c:v>
                </c:pt>
                <c:pt idx="1995">
                  <c:v>0.27851164936307093</c:v>
                </c:pt>
                <c:pt idx="1996">
                  <c:v>0.62913504439309698</c:v>
                </c:pt>
                <c:pt idx="1997">
                  <c:v>0.99375412479690517</c:v>
                </c:pt>
                <c:pt idx="1998">
                  <c:v>0.59300283887472716</c:v>
                </c:pt>
                <c:pt idx="1999">
                  <c:v>0.46490609762149904</c:v>
                </c:pt>
                <c:pt idx="2000">
                  <c:v>0.30453494944187853</c:v>
                </c:pt>
                <c:pt idx="2001">
                  <c:v>0.2846700822154673</c:v>
                </c:pt>
                <c:pt idx="2002">
                  <c:v>0.27256261280254446</c:v>
                </c:pt>
                <c:pt idx="2003">
                  <c:v>0.3381860518091927</c:v>
                </c:pt>
                <c:pt idx="2004">
                  <c:v>1.9166922246590334E-2</c:v>
                </c:pt>
                <c:pt idx="2005">
                  <c:v>0.337308257158493</c:v>
                </c:pt>
                <c:pt idx="2006">
                  <c:v>0.99165362386000744</c:v>
                </c:pt>
                <c:pt idx="2007">
                  <c:v>0.54519309953854422</c:v>
                </c:pt>
                <c:pt idx="2008">
                  <c:v>0.58133385197002307</c:v>
                </c:pt>
                <c:pt idx="2009">
                  <c:v>0.63990228389909987</c:v>
                </c:pt>
                <c:pt idx="2010">
                  <c:v>0.11895861289886511</c:v>
                </c:pt>
                <c:pt idx="2011">
                  <c:v>0.75457779382118595</c:v>
                </c:pt>
                <c:pt idx="2012">
                  <c:v>0.70306779315173795</c:v>
                </c:pt>
                <c:pt idx="2013">
                  <c:v>0.73982551525720797</c:v>
                </c:pt>
                <c:pt idx="2014">
                  <c:v>0.21261103251576852</c:v>
                </c:pt>
                <c:pt idx="2015">
                  <c:v>0.76860819651866663</c:v>
                </c:pt>
                <c:pt idx="2016">
                  <c:v>0.77217290553175588</c:v>
                </c:pt>
                <c:pt idx="2017">
                  <c:v>0.19854336299069841</c:v>
                </c:pt>
                <c:pt idx="2018">
                  <c:v>0.36657834991119742</c:v>
                </c:pt>
                <c:pt idx="2019">
                  <c:v>0.79853899277964946</c:v>
                </c:pt>
                <c:pt idx="2020">
                  <c:v>0.27364517413339218</c:v>
                </c:pt>
                <c:pt idx="2021">
                  <c:v>0.46880023693207062</c:v>
                </c:pt>
                <c:pt idx="2022">
                  <c:v>0.96574257002832442</c:v>
                </c:pt>
                <c:pt idx="2023">
                  <c:v>0.87305457757431759</c:v>
                </c:pt>
                <c:pt idx="2024">
                  <c:v>0.51135264533799829</c:v>
                </c:pt>
                <c:pt idx="2025">
                  <c:v>2.5115665444605306E-2</c:v>
                </c:pt>
                <c:pt idx="2026">
                  <c:v>0.12132831696414437</c:v>
                </c:pt>
                <c:pt idx="2027">
                  <c:v>0.33146074285235405</c:v>
                </c:pt>
                <c:pt idx="2028">
                  <c:v>3.9952005315569861E-2</c:v>
                </c:pt>
                <c:pt idx="2029">
                  <c:v>2.7816297831166792E-2</c:v>
                </c:pt>
                <c:pt idx="2030">
                  <c:v>0.32243447553957483</c:v>
                </c:pt>
                <c:pt idx="2031">
                  <c:v>0.41842775439091484</c:v>
                </c:pt>
                <c:pt idx="2032">
                  <c:v>0.28997749277112883</c:v>
                </c:pt>
                <c:pt idx="2033">
                  <c:v>0.91953466679036922</c:v>
                </c:pt>
                <c:pt idx="2034">
                  <c:v>0.49039503037850551</c:v>
                </c:pt>
                <c:pt idx="2035">
                  <c:v>0.83732685195176637</c:v>
                </c:pt>
                <c:pt idx="2036">
                  <c:v>0.79067044488538485</c:v>
                </c:pt>
                <c:pt idx="2037">
                  <c:v>0.86049479840801946</c:v>
                </c:pt>
                <c:pt idx="2038">
                  <c:v>0.24419929953054387</c:v>
                </c:pt>
                <c:pt idx="2039">
                  <c:v>0.75370518831924904</c:v>
                </c:pt>
                <c:pt idx="2040">
                  <c:v>7.6598414022989281E-2</c:v>
                </c:pt>
                <c:pt idx="2041">
                  <c:v>1.7781264572896971E-3</c:v>
                </c:pt>
                <c:pt idx="2042">
                  <c:v>0.35096254780276326</c:v>
                </c:pt>
                <c:pt idx="2043">
                  <c:v>5.1017544667116832E-3</c:v>
                </c:pt>
                <c:pt idx="2044">
                  <c:v>0.33054552752917221</c:v>
                </c:pt>
                <c:pt idx="2045">
                  <c:v>0.64393850808829722</c:v>
                </c:pt>
                <c:pt idx="2046">
                  <c:v>0.74626622734778714</c:v>
                </c:pt>
                <c:pt idx="2047">
                  <c:v>0.829287384520771</c:v>
                </c:pt>
                <c:pt idx="2048">
                  <c:v>0.81476773950700054</c:v>
                </c:pt>
                <c:pt idx="2049">
                  <c:v>0.65875562691166911</c:v>
                </c:pt>
                <c:pt idx="2050">
                  <c:v>0.10187843062909507</c:v>
                </c:pt>
                <c:pt idx="2051">
                  <c:v>0.83794958597801295</c:v>
                </c:pt>
                <c:pt idx="2052">
                  <c:v>4.4559213624928096E-2</c:v>
                </c:pt>
                <c:pt idx="2053">
                  <c:v>0.46134033247450112</c:v>
                </c:pt>
                <c:pt idx="2054">
                  <c:v>5.3427516837511901E-2</c:v>
                </c:pt>
                <c:pt idx="2055">
                  <c:v>0.89743881314471396</c:v>
                </c:pt>
                <c:pt idx="2056">
                  <c:v>0.9070330622394539</c:v>
                </c:pt>
                <c:pt idx="2057">
                  <c:v>0.91728067106655242</c:v>
                </c:pt>
                <c:pt idx="2058">
                  <c:v>0.52793640918954421</c:v>
                </c:pt>
                <c:pt idx="2059">
                  <c:v>0.54436552058036092</c:v>
                </c:pt>
                <c:pt idx="2060">
                  <c:v>0.24271420918753017</c:v>
                </c:pt>
                <c:pt idx="2061">
                  <c:v>0.76499411298970055</c:v>
                </c:pt>
                <c:pt idx="2062">
                  <c:v>6.9607587647924185E-2</c:v>
                </c:pt>
                <c:pt idx="2063">
                  <c:v>0.68124303381592755</c:v>
                </c:pt>
                <c:pt idx="2064">
                  <c:v>0.24324490608392002</c:v>
                </c:pt>
                <c:pt idx="2065">
                  <c:v>2.9937210182047758E-2</c:v>
                </c:pt>
                <c:pt idx="2066">
                  <c:v>0.97697404189664472</c:v>
                </c:pt>
                <c:pt idx="2067">
                  <c:v>0.79164719883463652</c:v>
                </c:pt>
                <c:pt idx="2068">
                  <c:v>0.1403664415808823</c:v>
                </c:pt>
                <c:pt idx="2069">
                  <c:v>0.58799375872580384</c:v>
                </c:pt>
                <c:pt idx="2070">
                  <c:v>0.31393761963056843</c:v>
                </c:pt>
                <c:pt idx="2071">
                  <c:v>0.32693694862331091</c:v>
                </c:pt>
                <c:pt idx="2072">
                  <c:v>0.36556290051123608</c:v>
                </c:pt>
                <c:pt idx="2073">
                  <c:v>0.16444029120399251</c:v>
                </c:pt>
                <c:pt idx="2074">
                  <c:v>0.4602382900379739</c:v>
                </c:pt>
                <c:pt idx="2075">
                  <c:v>0.24959844456065561</c:v>
                </c:pt>
                <c:pt idx="2076">
                  <c:v>0.19573606592138426</c:v>
                </c:pt>
                <c:pt idx="2077">
                  <c:v>0.44829153123209864</c:v>
                </c:pt>
                <c:pt idx="2078">
                  <c:v>0.92000485251799313</c:v>
                </c:pt>
                <c:pt idx="2079">
                  <c:v>0.19532120263819841</c:v>
                </c:pt>
                <c:pt idx="2080">
                  <c:v>0.14970715850448779</c:v>
                </c:pt>
                <c:pt idx="2081">
                  <c:v>2.1790009812502675E-2</c:v>
                </c:pt>
                <c:pt idx="2082">
                  <c:v>0.83746906108568309</c:v>
                </c:pt>
                <c:pt idx="2083">
                  <c:v>0.10251231687502793</c:v>
                </c:pt>
                <c:pt idx="2084">
                  <c:v>0.127998000371635</c:v>
                </c:pt>
                <c:pt idx="2085">
                  <c:v>0.6779136357806359</c:v>
                </c:pt>
                <c:pt idx="2086">
                  <c:v>0.23398838437342728</c:v>
                </c:pt>
                <c:pt idx="2087">
                  <c:v>0.76177744801186309</c:v>
                </c:pt>
                <c:pt idx="2088">
                  <c:v>0.58284471114246539</c:v>
                </c:pt>
                <c:pt idx="2089">
                  <c:v>0.16647963912685304</c:v>
                </c:pt>
                <c:pt idx="2090">
                  <c:v>4.863998736121089E-3</c:v>
                </c:pt>
                <c:pt idx="2091">
                  <c:v>0.14026977246125505</c:v>
                </c:pt>
                <c:pt idx="2092">
                  <c:v>0.93644346335415662</c:v>
                </c:pt>
                <c:pt idx="2093">
                  <c:v>0.16720131909973379</c:v>
                </c:pt>
                <c:pt idx="2094">
                  <c:v>0.76535558265397097</c:v>
                </c:pt>
                <c:pt idx="2095">
                  <c:v>0.76016462427003584</c:v>
                </c:pt>
                <c:pt idx="2096">
                  <c:v>0.50867875612197777</c:v>
                </c:pt>
                <c:pt idx="2097">
                  <c:v>0.71819462782355048</c:v>
                </c:pt>
                <c:pt idx="2098">
                  <c:v>0.46739470234175284</c:v>
                </c:pt>
                <c:pt idx="2099">
                  <c:v>0.23929835566460023</c:v>
                </c:pt>
                <c:pt idx="2100">
                  <c:v>0.29469127923013338</c:v>
                </c:pt>
                <c:pt idx="2101">
                  <c:v>0.95649035975002739</c:v>
                </c:pt>
                <c:pt idx="2102">
                  <c:v>5.0973808890403371E-2</c:v>
                </c:pt>
                <c:pt idx="2103">
                  <c:v>0.18657920589414922</c:v>
                </c:pt>
                <c:pt idx="2104">
                  <c:v>0.13248834697408107</c:v>
                </c:pt>
                <c:pt idx="2105">
                  <c:v>0.23696332363506367</c:v>
                </c:pt>
                <c:pt idx="2106">
                  <c:v>0.78905431916019209</c:v>
                </c:pt>
                <c:pt idx="2107">
                  <c:v>0.24124248048395291</c:v>
                </c:pt>
                <c:pt idx="2108">
                  <c:v>0.5176002837101179</c:v>
                </c:pt>
                <c:pt idx="2109">
                  <c:v>0.81819221607971948</c:v>
                </c:pt>
                <c:pt idx="2110">
                  <c:v>0.55072410173388897</c:v>
                </c:pt>
                <c:pt idx="2111">
                  <c:v>3.8164352460045237E-2</c:v>
                </c:pt>
                <c:pt idx="2112">
                  <c:v>0.7883985564409316</c:v>
                </c:pt>
                <c:pt idx="2113">
                  <c:v>0.61123870679805381</c:v>
                </c:pt>
                <c:pt idx="2114">
                  <c:v>0.90379015050971723</c:v>
                </c:pt>
                <c:pt idx="2115">
                  <c:v>0.71890290521953792</c:v>
                </c:pt>
                <c:pt idx="2116">
                  <c:v>0.79511775198705947</c:v>
                </c:pt>
                <c:pt idx="2117">
                  <c:v>0.8743916339081359</c:v>
                </c:pt>
                <c:pt idx="2118">
                  <c:v>0.56360749131186327</c:v>
                </c:pt>
                <c:pt idx="2119">
                  <c:v>9.044284658008428E-2</c:v>
                </c:pt>
                <c:pt idx="2120">
                  <c:v>7.6879362590147271E-2</c:v>
                </c:pt>
                <c:pt idx="2121">
                  <c:v>0.3346829821302697</c:v>
                </c:pt>
                <c:pt idx="2122">
                  <c:v>0.49291764209380606</c:v>
                </c:pt>
                <c:pt idx="2123">
                  <c:v>0.87073442041345339</c:v>
                </c:pt>
                <c:pt idx="2124">
                  <c:v>0.67331358778560457</c:v>
                </c:pt>
                <c:pt idx="2125">
                  <c:v>0.70982847767426105</c:v>
                </c:pt>
                <c:pt idx="2126">
                  <c:v>0.84807209202712763</c:v>
                </c:pt>
                <c:pt idx="2127">
                  <c:v>0.89472025000009359</c:v>
                </c:pt>
                <c:pt idx="2128">
                  <c:v>0.59361256856693678</c:v>
                </c:pt>
                <c:pt idx="2129">
                  <c:v>0.23740603187583997</c:v>
                </c:pt>
                <c:pt idx="2130">
                  <c:v>0.29126501366385971</c:v>
                </c:pt>
                <c:pt idx="2131">
                  <c:v>0.59549701523463194</c:v>
                </c:pt>
                <c:pt idx="2132">
                  <c:v>0.57672456195378941</c:v>
                </c:pt>
                <c:pt idx="2133">
                  <c:v>0.24868134756397642</c:v>
                </c:pt>
                <c:pt idx="2134">
                  <c:v>0.48975575251999703</c:v>
                </c:pt>
                <c:pt idx="2135">
                  <c:v>0.34968216260391616</c:v>
                </c:pt>
                <c:pt idx="2136">
                  <c:v>0.65887691964630912</c:v>
                </c:pt>
                <c:pt idx="2137">
                  <c:v>0.72291541932267378</c:v>
                </c:pt>
                <c:pt idx="2138">
                  <c:v>0.21049768942391733</c:v>
                </c:pt>
                <c:pt idx="2139">
                  <c:v>0.1254387091830691</c:v>
                </c:pt>
                <c:pt idx="2140">
                  <c:v>0.26394548775677185</c:v>
                </c:pt>
                <c:pt idx="2141">
                  <c:v>0.21808194263084024</c:v>
                </c:pt>
                <c:pt idx="2142">
                  <c:v>0.72663958889405422</c:v>
                </c:pt>
                <c:pt idx="2143">
                  <c:v>0.85520884690431997</c:v>
                </c:pt>
                <c:pt idx="2144">
                  <c:v>0.24095199172686876</c:v>
                </c:pt>
                <c:pt idx="2145">
                  <c:v>0.87596650005072552</c:v>
                </c:pt>
                <c:pt idx="2146">
                  <c:v>0.56698784078784248</c:v>
                </c:pt>
                <c:pt idx="2147">
                  <c:v>0.15182753790808201</c:v>
                </c:pt>
                <c:pt idx="2148">
                  <c:v>0.54437960907338501</c:v>
                </c:pt>
                <c:pt idx="2149">
                  <c:v>0.3124695475135989</c:v>
                </c:pt>
                <c:pt idx="2150">
                  <c:v>0.41738341963219838</c:v>
                </c:pt>
                <c:pt idx="2151">
                  <c:v>0.27397606992320822</c:v>
                </c:pt>
                <c:pt idx="2152">
                  <c:v>0.94330230165198548</c:v>
                </c:pt>
                <c:pt idx="2153">
                  <c:v>0.65396405917020461</c:v>
                </c:pt>
                <c:pt idx="2154">
                  <c:v>0.13220229118097382</c:v>
                </c:pt>
                <c:pt idx="2155">
                  <c:v>0.59963402056684423</c:v>
                </c:pt>
                <c:pt idx="2156">
                  <c:v>0.90241480359644621</c:v>
                </c:pt>
                <c:pt idx="2157">
                  <c:v>0.52695178283133015</c:v>
                </c:pt>
                <c:pt idx="2158">
                  <c:v>0.91171093877881193</c:v>
                </c:pt>
                <c:pt idx="2159">
                  <c:v>0.12164968846002211</c:v>
                </c:pt>
                <c:pt idx="2160">
                  <c:v>0.73291353700146133</c:v>
                </c:pt>
                <c:pt idx="2161">
                  <c:v>0.38148173202613522</c:v>
                </c:pt>
                <c:pt idx="2162">
                  <c:v>0.50676687066179027</c:v>
                </c:pt>
                <c:pt idx="2163">
                  <c:v>0.97402664329808986</c:v>
                </c:pt>
                <c:pt idx="2164">
                  <c:v>0.64437235339308063</c:v>
                </c:pt>
                <c:pt idx="2165">
                  <c:v>0.48449466472321667</c:v>
                </c:pt>
                <c:pt idx="2166">
                  <c:v>7.1322968562910205E-3</c:v>
                </c:pt>
                <c:pt idx="2167">
                  <c:v>4.0759827877373533E-3</c:v>
                </c:pt>
                <c:pt idx="2168">
                  <c:v>0.16155550327641199</c:v>
                </c:pt>
                <c:pt idx="2169">
                  <c:v>0.61107428437875921</c:v>
                </c:pt>
                <c:pt idx="2170">
                  <c:v>0.28055082034846512</c:v>
                </c:pt>
                <c:pt idx="2171">
                  <c:v>0.15747120971947326</c:v>
                </c:pt>
                <c:pt idx="2172">
                  <c:v>0.76855158994561923</c:v>
                </c:pt>
                <c:pt idx="2173">
                  <c:v>0.96438230810487768</c:v>
                </c:pt>
                <c:pt idx="2174">
                  <c:v>0.27846013505722933</c:v>
                </c:pt>
                <c:pt idx="2175">
                  <c:v>0.13537008266726636</c:v>
                </c:pt>
                <c:pt idx="2176">
                  <c:v>0.58677886461310702</c:v>
                </c:pt>
                <c:pt idx="2177">
                  <c:v>0.52283492369527762</c:v>
                </c:pt>
                <c:pt idx="2178">
                  <c:v>0.61653726397895681</c:v>
                </c:pt>
                <c:pt idx="2179">
                  <c:v>0.62459404042464528</c:v>
                </c:pt>
                <c:pt idx="2180">
                  <c:v>0.34394736526022418</c:v>
                </c:pt>
                <c:pt idx="2181">
                  <c:v>0.31908345439680341</c:v>
                </c:pt>
                <c:pt idx="2182">
                  <c:v>0.9481820014676352</c:v>
                </c:pt>
                <c:pt idx="2183">
                  <c:v>0.17365433345730485</c:v>
                </c:pt>
                <c:pt idx="2184">
                  <c:v>0.88755288340401839</c:v>
                </c:pt>
                <c:pt idx="2185">
                  <c:v>0.95483196510458379</c:v>
                </c:pt>
                <c:pt idx="2186">
                  <c:v>0.12602510003364642</c:v>
                </c:pt>
                <c:pt idx="2187">
                  <c:v>0.35105633785800794</c:v>
                </c:pt>
                <c:pt idx="2188">
                  <c:v>0.37704344813282076</c:v>
                </c:pt>
                <c:pt idx="2189">
                  <c:v>0.27041286892774008</c:v>
                </c:pt>
                <c:pt idx="2190">
                  <c:v>0.24788258726007661</c:v>
                </c:pt>
                <c:pt idx="2191">
                  <c:v>8.07886500797107E-2</c:v>
                </c:pt>
                <c:pt idx="2192">
                  <c:v>0.38046949561490762</c:v>
                </c:pt>
                <c:pt idx="2193">
                  <c:v>0.18548429235077002</c:v>
                </c:pt>
                <c:pt idx="2194">
                  <c:v>0.28518979908552755</c:v>
                </c:pt>
                <c:pt idx="2195">
                  <c:v>0.10662695647474441</c:v>
                </c:pt>
                <c:pt idx="2196">
                  <c:v>0.58115265631069291</c:v>
                </c:pt>
                <c:pt idx="2197">
                  <c:v>0.92759661985074071</c:v>
                </c:pt>
                <c:pt idx="2198">
                  <c:v>0.74729507240711746</c:v>
                </c:pt>
                <c:pt idx="2199">
                  <c:v>3.40645405457628E-2</c:v>
                </c:pt>
                <c:pt idx="2200">
                  <c:v>0.66035765736544494</c:v>
                </c:pt>
                <c:pt idx="2201">
                  <c:v>0.14440250338064176</c:v>
                </c:pt>
                <c:pt idx="2202">
                  <c:v>0.11251007669377955</c:v>
                </c:pt>
                <c:pt idx="2203">
                  <c:v>0.17558393069438305</c:v>
                </c:pt>
                <c:pt idx="2204">
                  <c:v>0.29520683729010266</c:v>
                </c:pt>
                <c:pt idx="2205">
                  <c:v>0.96291290095884774</c:v>
                </c:pt>
                <c:pt idx="2206">
                  <c:v>0.19464512792073729</c:v>
                </c:pt>
                <c:pt idx="2207">
                  <c:v>0.50190328684262919</c:v>
                </c:pt>
                <c:pt idx="2208">
                  <c:v>0.53064079222631866</c:v>
                </c:pt>
                <c:pt idx="2209">
                  <c:v>2.6781827100859412E-2</c:v>
                </c:pt>
                <c:pt idx="2210">
                  <c:v>0.51051132676046918</c:v>
                </c:pt>
                <c:pt idx="2211">
                  <c:v>0.34361509524261979</c:v>
                </c:pt>
                <c:pt idx="2212">
                  <c:v>0.5396033546292972</c:v>
                </c:pt>
                <c:pt idx="2213">
                  <c:v>0.52336712169439426</c:v>
                </c:pt>
                <c:pt idx="2214">
                  <c:v>0.25076127681697047</c:v>
                </c:pt>
                <c:pt idx="2215">
                  <c:v>0.48992220377139373</c:v>
                </c:pt>
                <c:pt idx="2216">
                  <c:v>0.51547174336322432</c:v>
                </c:pt>
                <c:pt idx="2217">
                  <c:v>0.66142624991758503</c:v>
                </c:pt>
                <c:pt idx="2218">
                  <c:v>0.68056467827245959</c:v>
                </c:pt>
                <c:pt idx="2219">
                  <c:v>0.20394501400049958</c:v>
                </c:pt>
                <c:pt idx="2220">
                  <c:v>0.12948717170517432</c:v>
                </c:pt>
                <c:pt idx="2221">
                  <c:v>0.36079796030895206</c:v>
                </c:pt>
                <c:pt idx="2222">
                  <c:v>0.8628590304944036</c:v>
                </c:pt>
                <c:pt idx="2223">
                  <c:v>0.65290419506164787</c:v>
                </c:pt>
                <c:pt idx="2224">
                  <c:v>0.14173628956424555</c:v>
                </c:pt>
                <c:pt idx="2225">
                  <c:v>0.23602471727334662</c:v>
                </c:pt>
                <c:pt idx="2226">
                  <c:v>4.6471082368994887E-2</c:v>
                </c:pt>
                <c:pt idx="2227">
                  <c:v>9.4761920011524503E-2</c:v>
                </c:pt>
                <c:pt idx="2228">
                  <c:v>0.18970369488681182</c:v>
                </c:pt>
                <c:pt idx="2229">
                  <c:v>0.75699802950456974</c:v>
                </c:pt>
                <c:pt idx="2230">
                  <c:v>0.82700576843681883</c:v>
                </c:pt>
                <c:pt idx="2231">
                  <c:v>0.90797967328025275</c:v>
                </c:pt>
                <c:pt idx="2232">
                  <c:v>0.77602166661063665</c:v>
                </c:pt>
                <c:pt idx="2233">
                  <c:v>0.89954151144771577</c:v>
                </c:pt>
                <c:pt idx="2234">
                  <c:v>0.14975251956684688</c:v>
                </c:pt>
                <c:pt idx="2235">
                  <c:v>0.68411709172560309</c:v>
                </c:pt>
                <c:pt idx="2236">
                  <c:v>0.1195139271113036</c:v>
                </c:pt>
                <c:pt idx="2237">
                  <c:v>0.28236387162747956</c:v>
                </c:pt>
                <c:pt idx="2238">
                  <c:v>0.76293281343740815</c:v>
                </c:pt>
                <c:pt idx="2239">
                  <c:v>0.51816532660523806</c:v>
                </c:pt>
                <c:pt idx="2240">
                  <c:v>0.33254537897967695</c:v>
                </c:pt>
                <c:pt idx="2241">
                  <c:v>0.69532861313261851</c:v>
                </c:pt>
                <c:pt idx="2242">
                  <c:v>0.40371252296474669</c:v>
                </c:pt>
                <c:pt idx="2243">
                  <c:v>0.97704095061613816</c:v>
                </c:pt>
                <c:pt idx="2244">
                  <c:v>0.90481736541755675</c:v>
                </c:pt>
                <c:pt idx="2245">
                  <c:v>7.6290126239524803E-2</c:v>
                </c:pt>
                <c:pt idx="2246">
                  <c:v>0.21531796600395425</c:v>
                </c:pt>
                <c:pt idx="2247">
                  <c:v>0.5754449498316575</c:v>
                </c:pt>
                <c:pt idx="2248">
                  <c:v>0.73904056056253409</c:v>
                </c:pt>
                <c:pt idx="2249">
                  <c:v>0.17124209758215858</c:v>
                </c:pt>
                <c:pt idx="2250">
                  <c:v>0.79880961981433818</c:v>
                </c:pt>
                <c:pt idx="2251">
                  <c:v>0.55553760947701736</c:v>
                </c:pt>
                <c:pt idx="2252">
                  <c:v>0.67851445975095237</c:v>
                </c:pt>
                <c:pt idx="2253">
                  <c:v>0.31237977125650596</c:v>
                </c:pt>
                <c:pt idx="2254">
                  <c:v>0.15649239849753549</c:v>
                </c:pt>
                <c:pt idx="2255">
                  <c:v>0.42015793959383851</c:v>
                </c:pt>
                <c:pt idx="2256">
                  <c:v>0.68068294662684758</c:v>
                </c:pt>
                <c:pt idx="2257">
                  <c:v>0.28991797558226362</c:v>
                </c:pt>
                <c:pt idx="2258">
                  <c:v>5.2408390658768012E-3</c:v>
                </c:pt>
                <c:pt idx="2259">
                  <c:v>5.6361740395350135E-2</c:v>
                </c:pt>
                <c:pt idx="2260">
                  <c:v>0.79022930066250274</c:v>
                </c:pt>
                <c:pt idx="2261">
                  <c:v>0.1960783983621287</c:v>
                </c:pt>
                <c:pt idx="2262">
                  <c:v>0.43743536226213364</c:v>
                </c:pt>
                <c:pt idx="2263">
                  <c:v>0.49037582533847757</c:v>
                </c:pt>
                <c:pt idx="2264">
                  <c:v>0.85414280069235904</c:v>
                </c:pt>
                <c:pt idx="2265">
                  <c:v>0.40699895698310529</c:v>
                </c:pt>
                <c:pt idx="2266">
                  <c:v>0.3368789988491564</c:v>
                </c:pt>
                <c:pt idx="2267">
                  <c:v>0.28777278578581522</c:v>
                </c:pt>
                <c:pt idx="2268">
                  <c:v>0.61556508796300247</c:v>
                </c:pt>
                <c:pt idx="2269">
                  <c:v>0.37398557036807434</c:v>
                </c:pt>
                <c:pt idx="2270">
                  <c:v>0.53555185863648902</c:v>
                </c:pt>
                <c:pt idx="2271">
                  <c:v>0.87280326198358171</c:v>
                </c:pt>
                <c:pt idx="2272">
                  <c:v>0.35959318135887619</c:v>
                </c:pt>
                <c:pt idx="2273">
                  <c:v>0.42861279905463845</c:v>
                </c:pt>
                <c:pt idx="2274">
                  <c:v>5.5982977908309528E-2</c:v>
                </c:pt>
                <c:pt idx="2275">
                  <c:v>0.66968141182445384</c:v>
                </c:pt>
                <c:pt idx="2276">
                  <c:v>0.10505380926586372</c:v>
                </c:pt>
                <c:pt idx="2277">
                  <c:v>0.68255011735077997</c:v>
                </c:pt>
                <c:pt idx="2278">
                  <c:v>0.11071479160064235</c:v>
                </c:pt>
                <c:pt idx="2279">
                  <c:v>6.4057206391124E-2</c:v>
                </c:pt>
                <c:pt idx="2280">
                  <c:v>0.56689897595579919</c:v>
                </c:pt>
                <c:pt idx="2281">
                  <c:v>0.55404009041247193</c:v>
                </c:pt>
                <c:pt idx="2282">
                  <c:v>0.28881425280430695</c:v>
                </c:pt>
                <c:pt idx="2283">
                  <c:v>0.46378539239004801</c:v>
                </c:pt>
                <c:pt idx="2284">
                  <c:v>0.17716196046771204</c:v>
                </c:pt>
                <c:pt idx="2285">
                  <c:v>0.62626073996341391</c:v>
                </c:pt>
                <c:pt idx="2286">
                  <c:v>0.15996678158383848</c:v>
                </c:pt>
                <c:pt idx="2287">
                  <c:v>0.98793297367497734</c:v>
                </c:pt>
                <c:pt idx="2288">
                  <c:v>0.37388011568178259</c:v>
                </c:pt>
                <c:pt idx="2289">
                  <c:v>0.92640220203114376</c:v>
                </c:pt>
                <c:pt idx="2290">
                  <c:v>0.59543163495791196</c:v>
                </c:pt>
                <c:pt idx="2291">
                  <c:v>0.85344240352224943</c:v>
                </c:pt>
                <c:pt idx="2292">
                  <c:v>0.3399938488814177</c:v>
                </c:pt>
                <c:pt idx="2293">
                  <c:v>0.88734027855563247</c:v>
                </c:pt>
                <c:pt idx="2294">
                  <c:v>0.58561120219556917</c:v>
                </c:pt>
                <c:pt idx="2295">
                  <c:v>0.73923011154254081</c:v>
                </c:pt>
                <c:pt idx="2296">
                  <c:v>0.90631068205337406</c:v>
                </c:pt>
                <c:pt idx="2297">
                  <c:v>0.52431229537762458</c:v>
                </c:pt>
                <c:pt idx="2298">
                  <c:v>0.66381809218650711</c:v>
                </c:pt>
                <c:pt idx="2299">
                  <c:v>0.83851426859632727</c:v>
                </c:pt>
                <c:pt idx="2300">
                  <c:v>7.8710567438844081E-2</c:v>
                </c:pt>
                <c:pt idx="2301">
                  <c:v>0.29812516417073542</c:v>
                </c:pt>
                <c:pt idx="2302">
                  <c:v>0.91114958855846895</c:v>
                </c:pt>
                <c:pt idx="2303">
                  <c:v>0.12253726199668935</c:v>
                </c:pt>
                <c:pt idx="2304">
                  <c:v>0.75925028743183365</c:v>
                </c:pt>
                <c:pt idx="2305">
                  <c:v>0.9607657497397345</c:v>
                </c:pt>
                <c:pt idx="2306">
                  <c:v>0.42244159135003301</c:v>
                </c:pt>
                <c:pt idx="2307">
                  <c:v>0.16830589432132959</c:v>
                </c:pt>
                <c:pt idx="2308">
                  <c:v>0.57950064133518908</c:v>
                </c:pt>
                <c:pt idx="2309">
                  <c:v>0.26580953460315504</c:v>
                </c:pt>
                <c:pt idx="2310">
                  <c:v>0.75192070453108717</c:v>
                </c:pt>
                <c:pt idx="2311">
                  <c:v>9.9216824883045507E-2</c:v>
                </c:pt>
                <c:pt idx="2312">
                  <c:v>8.8582256934855108E-2</c:v>
                </c:pt>
                <c:pt idx="2313">
                  <c:v>0.62901333876132448</c:v>
                </c:pt>
                <c:pt idx="2314">
                  <c:v>0.83279403905766558</c:v>
                </c:pt>
                <c:pt idx="2315">
                  <c:v>0.21039392431062254</c:v>
                </c:pt>
                <c:pt idx="2316">
                  <c:v>0.8886882471852362</c:v>
                </c:pt>
                <c:pt idx="2317">
                  <c:v>0.51098072132567307</c:v>
                </c:pt>
                <c:pt idx="2318">
                  <c:v>0.86164099061335753</c:v>
                </c:pt>
                <c:pt idx="2319">
                  <c:v>0.93817150840506791</c:v>
                </c:pt>
                <c:pt idx="2320">
                  <c:v>6.5095200632493966E-2</c:v>
                </c:pt>
                <c:pt idx="2321">
                  <c:v>0.9774563257684602</c:v>
                </c:pt>
                <c:pt idx="2322">
                  <c:v>0.59636258834610789</c:v>
                </c:pt>
                <c:pt idx="2323">
                  <c:v>0.52066020895314835</c:v>
                </c:pt>
                <c:pt idx="2324">
                  <c:v>0.34369521342713327</c:v>
                </c:pt>
                <c:pt idx="2325">
                  <c:v>0.19270335487497992</c:v>
                </c:pt>
                <c:pt idx="2326">
                  <c:v>0.35933459191165984</c:v>
                </c:pt>
                <c:pt idx="2327">
                  <c:v>8.717240281423666E-2</c:v>
                </c:pt>
                <c:pt idx="2328">
                  <c:v>0.61000422677179222</c:v>
                </c:pt>
                <c:pt idx="2329">
                  <c:v>0.21391765306300548</c:v>
                </c:pt>
                <c:pt idx="2330">
                  <c:v>8.1936057569209519E-2</c:v>
                </c:pt>
                <c:pt idx="2331">
                  <c:v>0.32150115265364443</c:v>
                </c:pt>
                <c:pt idx="2332">
                  <c:v>0.31980335368705015</c:v>
                </c:pt>
                <c:pt idx="2333">
                  <c:v>0.60779837308088858</c:v>
                </c:pt>
                <c:pt idx="2334">
                  <c:v>0.83494140335342992</c:v>
                </c:pt>
                <c:pt idx="2335">
                  <c:v>0.15020960193796074</c:v>
                </c:pt>
                <c:pt idx="2336">
                  <c:v>0.69815212063518561</c:v>
                </c:pt>
                <c:pt idx="2337">
                  <c:v>0.45963987604609147</c:v>
                </c:pt>
                <c:pt idx="2338">
                  <c:v>0.25033784616607202</c:v>
                </c:pt>
                <c:pt idx="2339">
                  <c:v>6.7258104803468499E-2</c:v>
                </c:pt>
                <c:pt idx="2340">
                  <c:v>0.69698788158362801</c:v>
                </c:pt>
                <c:pt idx="2341">
                  <c:v>0.64532893752648979</c:v>
                </c:pt>
                <c:pt idx="2342">
                  <c:v>0.51049169080664625</c:v>
                </c:pt>
                <c:pt idx="2343">
                  <c:v>0.41057170259151465</c:v>
                </c:pt>
                <c:pt idx="2344">
                  <c:v>6.5358894981362492E-2</c:v>
                </c:pt>
                <c:pt idx="2345">
                  <c:v>0.98173970007056555</c:v>
                </c:pt>
                <c:pt idx="2346">
                  <c:v>0.54787004180483334</c:v>
                </c:pt>
                <c:pt idx="2347">
                  <c:v>0.8713193193962393</c:v>
                </c:pt>
                <c:pt idx="2348">
                  <c:v>0.89004020959234365</c:v>
                </c:pt>
                <c:pt idx="2349">
                  <c:v>0.73743428795656907</c:v>
                </c:pt>
                <c:pt idx="2350">
                  <c:v>0.3796772113034137</c:v>
                </c:pt>
                <c:pt idx="2351">
                  <c:v>0.78587503548179183</c:v>
                </c:pt>
                <c:pt idx="2352">
                  <c:v>0.73786005822563983</c:v>
                </c:pt>
                <c:pt idx="2353">
                  <c:v>0.56388301947094632</c:v>
                </c:pt>
                <c:pt idx="2354">
                  <c:v>0.50520329415452803</c:v>
                </c:pt>
                <c:pt idx="2355">
                  <c:v>0.35467604479742953</c:v>
                </c:pt>
                <c:pt idx="2356">
                  <c:v>0.12183316603282324</c:v>
                </c:pt>
                <c:pt idx="2357">
                  <c:v>0.36612522160090388</c:v>
                </c:pt>
                <c:pt idx="2358">
                  <c:v>0.89625285221574269</c:v>
                </c:pt>
                <c:pt idx="2359">
                  <c:v>0.43787822315368929</c:v>
                </c:pt>
                <c:pt idx="2360">
                  <c:v>2.0104904301551652E-2</c:v>
                </c:pt>
                <c:pt idx="2361">
                  <c:v>0.43553350431756965</c:v>
                </c:pt>
                <c:pt idx="2362">
                  <c:v>0.99118204668841781</c:v>
                </c:pt>
                <c:pt idx="2363">
                  <c:v>0.26868976811556922</c:v>
                </c:pt>
                <c:pt idx="2364">
                  <c:v>0.59046612375636887</c:v>
                </c:pt>
                <c:pt idx="2365">
                  <c:v>0.83622026408734462</c:v>
                </c:pt>
                <c:pt idx="2366">
                  <c:v>8.573053675775355E-2</c:v>
                </c:pt>
                <c:pt idx="2367">
                  <c:v>8.024003709827765E-2</c:v>
                </c:pt>
                <c:pt idx="2368">
                  <c:v>9.6412433709968326E-2</c:v>
                </c:pt>
                <c:pt idx="2369">
                  <c:v>0.13368688760517478</c:v>
                </c:pt>
                <c:pt idx="2370">
                  <c:v>0.11289047179557488</c:v>
                </c:pt>
                <c:pt idx="2371">
                  <c:v>0.9911388000023218</c:v>
                </c:pt>
                <c:pt idx="2372">
                  <c:v>0.96416756238379131</c:v>
                </c:pt>
                <c:pt idx="2373">
                  <c:v>0.30511780093133378</c:v>
                </c:pt>
                <c:pt idx="2374">
                  <c:v>0.25265343700636611</c:v>
                </c:pt>
                <c:pt idx="2375">
                  <c:v>0.89187785814606313</c:v>
                </c:pt>
                <c:pt idx="2376">
                  <c:v>0.93335743065513044</c:v>
                </c:pt>
                <c:pt idx="2377">
                  <c:v>0.45086081022914737</c:v>
                </c:pt>
                <c:pt idx="2378">
                  <c:v>0.68107411169008403</c:v>
                </c:pt>
                <c:pt idx="2379">
                  <c:v>0.92750945487572922</c:v>
                </c:pt>
                <c:pt idx="2380">
                  <c:v>0.68528670102036371</c:v>
                </c:pt>
                <c:pt idx="2381">
                  <c:v>0.66626683500188255</c:v>
                </c:pt>
                <c:pt idx="2382">
                  <c:v>0.1786319765537806</c:v>
                </c:pt>
                <c:pt idx="2383">
                  <c:v>0.10455431754419153</c:v>
                </c:pt>
                <c:pt idx="2384">
                  <c:v>0.11839386285131137</c:v>
                </c:pt>
                <c:pt idx="2385">
                  <c:v>0.30575641003286891</c:v>
                </c:pt>
                <c:pt idx="2386">
                  <c:v>0.97095943522145156</c:v>
                </c:pt>
                <c:pt idx="2387">
                  <c:v>0.57085507259118407</c:v>
                </c:pt>
                <c:pt idx="2388">
                  <c:v>0.21304691222312366</c:v>
                </c:pt>
                <c:pt idx="2389">
                  <c:v>0.61698005636172881</c:v>
                </c:pt>
                <c:pt idx="2390">
                  <c:v>0.502568441336532</c:v>
                </c:pt>
                <c:pt idx="2391">
                  <c:v>0.24589352574618184</c:v>
                </c:pt>
                <c:pt idx="2392">
                  <c:v>0.71847593220502037</c:v>
                </c:pt>
                <c:pt idx="2393">
                  <c:v>0.31749096593561099</c:v>
                </c:pt>
                <c:pt idx="2394">
                  <c:v>0.33814017375876482</c:v>
                </c:pt>
                <c:pt idx="2395">
                  <c:v>0.34723217608328516</c:v>
                </c:pt>
                <c:pt idx="2396">
                  <c:v>0.86847935244725183</c:v>
                </c:pt>
                <c:pt idx="2397">
                  <c:v>7.59522467719429E-2</c:v>
                </c:pt>
                <c:pt idx="2398">
                  <c:v>0.36591358080623515</c:v>
                </c:pt>
                <c:pt idx="2399">
                  <c:v>0.67240136639730974</c:v>
                </c:pt>
                <c:pt idx="2400">
                  <c:v>0.8291656092887596</c:v>
                </c:pt>
                <c:pt idx="2401">
                  <c:v>0.83758365547101132</c:v>
                </c:pt>
                <c:pt idx="2402">
                  <c:v>0.8902904878042659</c:v>
                </c:pt>
                <c:pt idx="2403">
                  <c:v>0.85075014181506625</c:v>
                </c:pt>
                <c:pt idx="2404">
                  <c:v>0.48766430464314026</c:v>
                </c:pt>
                <c:pt idx="2405">
                  <c:v>0.48404372188629541</c:v>
                </c:pt>
                <c:pt idx="2406">
                  <c:v>0.37676599829595825</c:v>
                </c:pt>
                <c:pt idx="2407">
                  <c:v>0.71932128720846134</c:v>
                </c:pt>
                <c:pt idx="2408">
                  <c:v>0.57560532291388555</c:v>
                </c:pt>
                <c:pt idx="2409">
                  <c:v>8.256787922772435E-2</c:v>
                </c:pt>
                <c:pt idx="2410">
                  <c:v>0.43284780062670292</c:v>
                </c:pt>
                <c:pt idx="2411">
                  <c:v>0.10687630873463327</c:v>
                </c:pt>
                <c:pt idx="2412">
                  <c:v>0.81815282245458398</c:v>
                </c:pt>
                <c:pt idx="2413">
                  <c:v>0.79274228918460066</c:v>
                </c:pt>
                <c:pt idx="2414">
                  <c:v>6.9703956443495585E-2</c:v>
                </c:pt>
                <c:pt idx="2415">
                  <c:v>0.97252734571215826</c:v>
                </c:pt>
                <c:pt idx="2416">
                  <c:v>0.33702800752564566</c:v>
                </c:pt>
                <c:pt idx="2417">
                  <c:v>0.23440902896924876</c:v>
                </c:pt>
                <c:pt idx="2418">
                  <c:v>0.93897285454631219</c:v>
                </c:pt>
                <c:pt idx="2419">
                  <c:v>0.1374829040283998</c:v>
                </c:pt>
                <c:pt idx="2420">
                  <c:v>8.5981273668489511E-4</c:v>
                </c:pt>
                <c:pt idx="2421">
                  <c:v>7.93835985882968E-2</c:v>
                </c:pt>
                <c:pt idx="2422">
                  <c:v>0.7980024015610494</c:v>
                </c:pt>
                <c:pt idx="2423">
                  <c:v>0.89615975397794989</c:v>
                </c:pt>
                <c:pt idx="2424">
                  <c:v>0.21230727820325723</c:v>
                </c:pt>
                <c:pt idx="2425">
                  <c:v>0.91876363227713509</c:v>
                </c:pt>
                <c:pt idx="2426">
                  <c:v>0.57707634827448084</c:v>
                </c:pt>
                <c:pt idx="2427">
                  <c:v>7.7448242241046517E-2</c:v>
                </c:pt>
                <c:pt idx="2428">
                  <c:v>0.52344392429319686</c:v>
                </c:pt>
                <c:pt idx="2429">
                  <c:v>0.72907189835123287</c:v>
                </c:pt>
                <c:pt idx="2430">
                  <c:v>4.9092672347956001E-2</c:v>
                </c:pt>
                <c:pt idx="2431">
                  <c:v>0.34200673566739925</c:v>
                </c:pt>
                <c:pt idx="2432">
                  <c:v>0.64844133218298017</c:v>
                </c:pt>
                <c:pt idx="2433">
                  <c:v>0.47499804030048831</c:v>
                </c:pt>
                <c:pt idx="2434">
                  <c:v>0.58084320911796594</c:v>
                </c:pt>
                <c:pt idx="2435">
                  <c:v>9.651615016072479E-3</c:v>
                </c:pt>
                <c:pt idx="2436">
                  <c:v>0.35773193404368153</c:v>
                </c:pt>
                <c:pt idx="2437">
                  <c:v>0.68993934864525475</c:v>
                </c:pt>
                <c:pt idx="2438">
                  <c:v>0.31359866075247922</c:v>
                </c:pt>
                <c:pt idx="2439">
                  <c:v>0.89003524931676981</c:v>
                </c:pt>
                <c:pt idx="2440">
                  <c:v>0.4326299598348321</c:v>
                </c:pt>
                <c:pt idx="2441">
                  <c:v>0.45438612986436577</c:v>
                </c:pt>
                <c:pt idx="2442">
                  <c:v>0.17389598536494422</c:v>
                </c:pt>
                <c:pt idx="2443">
                  <c:v>0.7418018567278406</c:v>
                </c:pt>
                <c:pt idx="2444">
                  <c:v>0.8348804547378651</c:v>
                </c:pt>
                <c:pt idx="2445">
                  <c:v>0.98716135893908574</c:v>
                </c:pt>
                <c:pt idx="2446">
                  <c:v>0.93073378021765163</c:v>
                </c:pt>
                <c:pt idx="2447">
                  <c:v>0.66921769619633587</c:v>
                </c:pt>
                <c:pt idx="2448">
                  <c:v>0.77534086965808446</c:v>
                </c:pt>
                <c:pt idx="2449">
                  <c:v>0.54213029681360025</c:v>
                </c:pt>
                <c:pt idx="2450">
                  <c:v>0.92311242551028849</c:v>
                </c:pt>
                <c:pt idx="2451">
                  <c:v>0.8862221050326633</c:v>
                </c:pt>
                <c:pt idx="2452">
                  <c:v>0.32576933463623559</c:v>
                </c:pt>
                <c:pt idx="2453">
                  <c:v>9.8330374919018193E-2</c:v>
                </c:pt>
                <c:pt idx="2454">
                  <c:v>0.40682455949515239</c:v>
                </c:pt>
                <c:pt idx="2455">
                  <c:v>0.397672622826439</c:v>
                </c:pt>
                <c:pt idx="2456">
                  <c:v>0.24635949143446934</c:v>
                </c:pt>
                <c:pt idx="2457">
                  <c:v>0.15949023891362057</c:v>
                </c:pt>
                <c:pt idx="2458">
                  <c:v>0.88846659805705508</c:v>
                </c:pt>
                <c:pt idx="2459">
                  <c:v>4.2778662687562141E-2</c:v>
                </c:pt>
                <c:pt idx="2460">
                  <c:v>0.85787974454002081</c:v>
                </c:pt>
                <c:pt idx="2461">
                  <c:v>0.38961022204825801</c:v>
                </c:pt>
                <c:pt idx="2462">
                  <c:v>0.12841808046008618</c:v>
                </c:pt>
                <c:pt idx="2463">
                  <c:v>0.68373506623700409</c:v>
                </c:pt>
                <c:pt idx="2464">
                  <c:v>0.8711915051463528</c:v>
                </c:pt>
                <c:pt idx="2465">
                  <c:v>0.53530511587695129</c:v>
                </c:pt>
                <c:pt idx="2466">
                  <c:v>2.6843779658555667E-2</c:v>
                </c:pt>
                <c:pt idx="2467">
                  <c:v>0.43353956443153951</c:v>
                </c:pt>
                <c:pt idx="2468">
                  <c:v>1.7831997011114042E-3</c:v>
                </c:pt>
                <c:pt idx="2469">
                  <c:v>7.1057214782199174E-2</c:v>
                </c:pt>
                <c:pt idx="2470">
                  <c:v>0.81956501645449065</c:v>
                </c:pt>
                <c:pt idx="2471">
                  <c:v>0.95084224003861118</c:v>
                </c:pt>
                <c:pt idx="2472">
                  <c:v>0.2366669738025281</c:v>
                </c:pt>
                <c:pt idx="2473">
                  <c:v>0.35195968783119003</c:v>
                </c:pt>
                <c:pt idx="2474">
                  <c:v>0.61063686323890454</c:v>
                </c:pt>
                <c:pt idx="2475">
                  <c:v>0.45280331901308868</c:v>
                </c:pt>
                <c:pt idx="2476">
                  <c:v>7.7249312402637438E-3</c:v>
                </c:pt>
                <c:pt idx="2477">
                  <c:v>0.99028254841725571</c:v>
                </c:pt>
                <c:pt idx="2478">
                  <c:v>0.45745001505271887</c:v>
                </c:pt>
                <c:pt idx="2479">
                  <c:v>0.2418183173884576</c:v>
                </c:pt>
                <c:pt idx="2480">
                  <c:v>0.61941901539506039</c:v>
                </c:pt>
                <c:pt idx="2481">
                  <c:v>0.62877841296899939</c:v>
                </c:pt>
                <c:pt idx="2482">
                  <c:v>3.9621090936826198E-2</c:v>
                </c:pt>
                <c:pt idx="2483">
                  <c:v>0.16889121188246736</c:v>
                </c:pt>
                <c:pt idx="2484">
                  <c:v>0.98149663938456566</c:v>
                </c:pt>
                <c:pt idx="2485">
                  <c:v>0.80977361694616956</c:v>
                </c:pt>
                <c:pt idx="2486">
                  <c:v>0.12754234246235741</c:v>
                </c:pt>
                <c:pt idx="2487">
                  <c:v>0.75310113470515327</c:v>
                </c:pt>
                <c:pt idx="2488">
                  <c:v>0.85202080184144935</c:v>
                </c:pt>
                <c:pt idx="2489">
                  <c:v>0.89338408798017055</c:v>
                </c:pt>
                <c:pt idx="2490">
                  <c:v>0.74272473331958133</c:v>
                </c:pt>
                <c:pt idx="2491">
                  <c:v>0.19735650905076774</c:v>
                </c:pt>
                <c:pt idx="2492">
                  <c:v>4.9467357419392677E-3</c:v>
                </c:pt>
                <c:pt idx="2493">
                  <c:v>0.50133664014014012</c:v>
                </c:pt>
                <c:pt idx="2494">
                  <c:v>0.42825597899709411</c:v>
                </c:pt>
                <c:pt idx="2495">
                  <c:v>0.37356920421684092</c:v>
                </c:pt>
                <c:pt idx="2496">
                  <c:v>0.58873273924765168</c:v>
                </c:pt>
                <c:pt idx="2497">
                  <c:v>0.84643651622378557</c:v>
                </c:pt>
                <c:pt idx="2498">
                  <c:v>0.62003326947831205</c:v>
                </c:pt>
                <c:pt idx="2499">
                  <c:v>0.77904902921251939</c:v>
                </c:pt>
                <c:pt idx="2500">
                  <c:v>0.50489043716196302</c:v>
                </c:pt>
                <c:pt idx="2501">
                  <c:v>0.4579520467137832</c:v>
                </c:pt>
                <c:pt idx="2502">
                  <c:v>0.55618973246765702</c:v>
                </c:pt>
                <c:pt idx="2503">
                  <c:v>0.22511214314504335</c:v>
                </c:pt>
                <c:pt idx="2504">
                  <c:v>0.81649048024988802</c:v>
                </c:pt>
                <c:pt idx="2505">
                  <c:v>0.92710747825003725</c:v>
                </c:pt>
                <c:pt idx="2506">
                  <c:v>0.75470954026706993</c:v>
                </c:pt>
                <c:pt idx="2507">
                  <c:v>0.80987879706372579</c:v>
                </c:pt>
                <c:pt idx="2508">
                  <c:v>0.65176487486239787</c:v>
                </c:pt>
                <c:pt idx="2509">
                  <c:v>0.99828331095582035</c:v>
                </c:pt>
                <c:pt idx="2510">
                  <c:v>0.16856275545227783</c:v>
                </c:pt>
                <c:pt idx="2511">
                  <c:v>0.44144773690001204</c:v>
                </c:pt>
                <c:pt idx="2512">
                  <c:v>2.1814021044570864E-2</c:v>
                </c:pt>
                <c:pt idx="2513">
                  <c:v>0.7543059635149727</c:v>
                </c:pt>
                <c:pt idx="2514">
                  <c:v>0.20482885921815841</c:v>
                </c:pt>
                <c:pt idx="2515">
                  <c:v>8.8100424914647979E-2</c:v>
                </c:pt>
                <c:pt idx="2516">
                  <c:v>4.7771835678656283E-2</c:v>
                </c:pt>
                <c:pt idx="2517">
                  <c:v>0.36963598954333587</c:v>
                </c:pt>
                <c:pt idx="2518">
                  <c:v>0.21416714675723125</c:v>
                </c:pt>
                <c:pt idx="2519">
                  <c:v>0.35155795426404535</c:v>
                </c:pt>
                <c:pt idx="2520">
                  <c:v>0.64087097110500302</c:v>
                </c:pt>
                <c:pt idx="2521">
                  <c:v>7.7148487372590835E-2</c:v>
                </c:pt>
                <c:pt idx="2522">
                  <c:v>0.91868880117997065</c:v>
                </c:pt>
                <c:pt idx="2523">
                  <c:v>0.28303878754286915</c:v>
                </c:pt>
                <c:pt idx="2524">
                  <c:v>3.1451798674007825E-2</c:v>
                </c:pt>
                <c:pt idx="2525">
                  <c:v>0.386850527483662</c:v>
                </c:pt>
                <c:pt idx="2526">
                  <c:v>4.4350324911246464E-4</c:v>
                </c:pt>
                <c:pt idx="2527">
                  <c:v>0.86541883321247992</c:v>
                </c:pt>
                <c:pt idx="2528">
                  <c:v>0.75503286122032698</c:v>
                </c:pt>
                <c:pt idx="2529">
                  <c:v>0.2653721702649523</c:v>
                </c:pt>
                <c:pt idx="2530">
                  <c:v>0.51365979289103647</c:v>
                </c:pt>
                <c:pt idx="2531">
                  <c:v>3.3381829105852523E-2</c:v>
                </c:pt>
                <c:pt idx="2532">
                  <c:v>0.77921715039929795</c:v>
                </c:pt>
                <c:pt idx="2533">
                  <c:v>0.77200273334065028</c:v>
                </c:pt>
                <c:pt idx="2534">
                  <c:v>0.22118807297488396</c:v>
                </c:pt>
                <c:pt idx="2535">
                  <c:v>0.32841595286214897</c:v>
                </c:pt>
                <c:pt idx="2536">
                  <c:v>0.3313973086737344</c:v>
                </c:pt>
                <c:pt idx="2537">
                  <c:v>0.41916130899375736</c:v>
                </c:pt>
                <c:pt idx="2538">
                  <c:v>0.46646363690990034</c:v>
                </c:pt>
                <c:pt idx="2539">
                  <c:v>0.73916631530450982</c:v>
                </c:pt>
                <c:pt idx="2540">
                  <c:v>0.93006758058131278</c:v>
                </c:pt>
                <c:pt idx="2541">
                  <c:v>0.67628254092635687</c:v>
                </c:pt>
                <c:pt idx="2542">
                  <c:v>0.72094515813941995</c:v>
                </c:pt>
                <c:pt idx="2543">
                  <c:v>9.8254059325861731E-2</c:v>
                </c:pt>
                <c:pt idx="2544">
                  <c:v>0.93093456084472315</c:v>
                </c:pt>
                <c:pt idx="2545">
                  <c:v>0.27664267372918094</c:v>
                </c:pt>
                <c:pt idx="2546">
                  <c:v>0.34333701275580319</c:v>
                </c:pt>
                <c:pt idx="2547">
                  <c:v>0.21349304996454577</c:v>
                </c:pt>
                <c:pt idx="2548">
                  <c:v>0.10370048863640036</c:v>
                </c:pt>
                <c:pt idx="2549">
                  <c:v>0.49404050061149862</c:v>
                </c:pt>
                <c:pt idx="2550">
                  <c:v>0.72440086295448824</c:v>
                </c:pt>
                <c:pt idx="2551">
                  <c:v>0.26417328805308438</c:v>
                </c:pt>
                <c:pt idx="2552">
                  <c:v>8.8900286512174076E-2</c:v>
                </c:pt>
                <c:pt idx="2553">
                  <c:v>0.77639046283005697</c:v>
                </c:pt>
                <c:pt idx="2554">
                  <c:v>0.95450304278751552</c:v>
                </c:pt>
                <c:pt idx="2555">
                  <c:v>0.48861716201290051</c:v>
                </c:pt>
                <c:pt idx="2556">
                  <c:v>0.31750167680188168</c:v>
                </c:pt>
                <c:pt idx="2557">
                  <c:v>0.86828488664431147</c:v>
                </c:pt>
                <c:pt idx="2558">
                  <c:v>0.7722198456041367</c:v>
                </c:pt>
                <c:pt idx="2559">
                  <c:v>0.96645899250626965</c:v>
                </c:pt>
                <c:pt idx="2560">
                  <c:v>0.26571878249787984</c:v>
                </c:pt>
                <c:pt idx="2561">
                  <c:v>0.46243066685953849</c:v>
                </c:pt>
                <c:pt idx="2562">
                  <c:v>0.28819502342568692</c:v>
                </c:pt>
                <c:pt idx="2563">
                  <c:v>0.32726877206606797</c:v>
                </c:pt>
                <c:pt idx="2564">
                  <c:v>0.81901432183138523</c:v>
                </c:pt>
                <c:pt idx="2565">
                  <c:v>0.4739931928609814</c:v>
                </c:pt>
                <c:pt idx="2566">
                  <c:v>0.45687306713907017</c:v>
                </c:pt>
                <c:pt idx="2567">
                  <c:v>0.67514414214138407</c:v>
                </c:pt>
                <c:pt idx="2568">
                  <c:v>0.61526384436048176</c:v>
                </c:pt>
                <c:pt idx="2569">
                  <c:v>0.73519593146886297</c:v>
                </c:pt>
                <c:pt idx="2570">
                  <c:v>0.84204677607846712</c:v>
                </c:pt>
                <c:pt idx="2571">
                  <c:v>0.38679013997742784</c:v>
                </c:pt>
                <c:pt idx="2572">
                  <c:v>0.75528234165143748</c:v>
                </c:pt>
                <c:pt idx="2573">
                  <c:v>0.76290384582925663</c:v>
                </c:pt>
                <c:pt idx="2574">
                  <c:v>0.40990390082063677</c:v>
                </c:pt>
                <c:pt idx="2575">
                  <c:v>0.48029079523956231</c:v>
                </c:pt>
                <c:pt idx="2576">
                  <c:v>0.16217355538305711</c:v>
                </c:pt>
                <c:pt idx="2577">
                  <c:v>0.68179525113716632</c:v>
                </c:pt>
                <c:pt idx="2578">
                  <c:v>0.4969244196772431</c:v>
                </c:pt>
                <c:pt idx="2579">
                  <c:v>0.10493717501542499</c:v>
                </c:pt>
                <c:pt idx="2580">
                  <c:v>0.20972565322746128</c:v>
                </c:pt>
                <c:pt idx="2581">
                  <c:v>0.17124159979823661</c:v>
                </c:pt>
                <c:pt idx="2582">
                  <c:v>0.98350646685835463</c:v>
                </c:pt>
                <c:pt idx="2583">
                  <c:v>0.45436408863914135</c:v>
                </c:pt>
                <c:pt idx="2584">
                  <c:v>0.26999251649508593</c:v>
                </c:pt>
                <c:pt idx="2585">
                  <c:v>0.5855245326825943</c:v>
                </c:pt>
                <c:pt idx="2586">
                  <c:v>0.88157349267187235</c:v>
                </c:pt>
                <c:pt idx="2587">
                  <c:v>0.33408999706781917</c:v>
                </c:pt>
                <c:pt idx="2588">
                  <c:v>0.55539424245682978</c:v>
                </c:pt>
                <c:pt idx="2589">
                  <c:v>7.6388667558142775E-2</c:v>
                </c:pt>
                <c:pt idx="2590">
                  <c:v>7.9395392546226518E-2</c:v>
                </c:pt>
                <c:pt idx="2591">
                  <c:v>0.78844859152367042</c:v>
                </c:pt>
                <c:pt idx="2592">
                  <c:v>0.14270602915044828</c:v>
                </c:pt>
                <c:pt idx="2593">
                  <c:v>0.55834779211401486</c:v>
                </c:pt>
                <c:pt idx="2594">
                  <c:v>4.8754561107096306E-2</c:v>
                </c:pt>
                <c:pt idx="2595">
                  <c:v>5.2097785458650847E-2</c:v>
                </c:pt>
                <c:pt idx="2596">
                  <c:v>2.5948114772256226E-2</c:v>
                </c:pt>
                <c:pt idx="2597">
                  <c:v>0.94105351363035195</c:v>
                </c:pt>
                <c:pt idx="2598">
                  <c:v>0.65992768771301158</c:v>
                </c:pt>
                <c:pt idx="2599">
                  <c:v>8.4347598468279883E-2</c:v>
                </c:pt>
                <c:pt idx="2600">
                  <c:v>0.3210009684531584</c:v>
                </c:pt>
                <c:pt idx="2601">
                  <c:v>0.27503650964508775</c:v>
                </c:pt>
                <c:pt idx="2602">
                  <c:v>0.35987489402227357</c:v>
                </c:pt>
                <c:pt idx="2603">
                  <c:v>0.97703166961661025</c:v>
                </c:pt>
                <c:pt idx="2604">
                  <c:v>0.73310349629765414</c:v>
                </c:pt>
                <c:pt idx="2605">
                  <c:v>0.35557752065607728</c:v>
                </c:pt>
                <c:pt idx="2606">
                  <c:v>0.23970342608283512</c:v>
                </c:pt>
                <c:pt idx="2607">
                  <c:v>0.9330872956288484</c:v>
                </c:pt>
                <c:pt idx="2608">
                  <c:v>0.23590746052197231</c:v>
                </c:pt>
                <c:pt idx="2609">
                  <c:v>0.9193545814271199</c:v>
                </c:pt>
                <c:pt idx="2610">
                  <c:v>0.60386438305937706</c:v>
                </c:pt>
                <c:pt idx="2611">
                  <c:v>0.27434509109304717</c:v>
                </c:pt>
                <c:pt idx="2612">
                  <c:v>0.12170466623075737</c:v>
                </c:pt>
                <c:pt idx="2613">
                  <c:v>0.36612974916036434</c:v>
                </c:pt>
                <c:pt idx="2614">
                  <c:v>0.20644585698849272</c:v>
                </c:pt>
                <c:pt idx="2615">
                  <c:v>0.2687197397475527</c:v>
                </c:pt>
                <c:pt idx="2616">
                  <c:v>0.72023266352903481</c:v>
                </c:pt>
                <c:pt idx="2617">
                  <c:v>0.42651583317659802</c:v>
                </c:pt>
                <c:pt idx="2618">
                  <c:v>0.11877471514003834</c:v>
                </c:pt>
                <c:pt idx="2619">
                  <c:v>0.5794789685456414</c:v>
                </c:pt>
                <c:pt idx="2620">
                  <c:v>0.83979406170876059</c:v>
                </c:pt>
                <c:pt idx="2621">
                  <c:v>0.75654850820254638</c:v>
                </c:pt>
                <c:pt idx="2622">
                  <c:v>0.70598541617196953</c:v>
                </c:pt>
                <c:pt idx="2623">
                  <c:v>0.5231783166671754</c:v>
                </c:pt>
                <c:pt idx="2624">
                  <c:v>0.58214005591088391</c:v>
                </c:pt>
                <c:pt idx="2625">
                  <c:v>0.16891616426250577</c:v>
                </c:pt>
                <c:pt idx="2626">
                  <c:v>0.17806264111465764</c:v>
                </c:pt>
                <c:pt idx="2627">
                  <c:v>0.56408850568424251</c:v>
                </c:pt>
                <c:pt idx="2628">
                  <c:v>0.13395154239615692</c:v>
                </c:pt>
                <c:pt idx="2629">
                  <c:v>9.5746543740358736E-2</c:v>
                </c:pt>
                <c:pt idx="2630">
                  <c:v>8.7448707684590454E-2</c:v>
                </c:pt>
                <c:pt idx="2631">
                  <c:v>0.92080250814690978</c:v>
                </c:pt>
                <c:pt idx="2632">
                  <c:v>0.91479611291907625</c:v>
                </c:pt>
                <c:pt idx="2633">
                  <c:v>0.10600892876398005</c:v>
                </c:pt>
                <c:pt idx="2634">
                  <c:v>0.91074498771565304</c:v>
                </c:pt>
                <c:pt idx="2635">
                  <c:v>5.3758559084580493E-2</c:v>
                </c:pt>
                <c:pt idx="2636">
                  <c:v>0.34493395389303172</c:v>
                </c:pt>
                <c:pt idx="2637">
                  <c:v>0.18353420512049889</c:v>
                </c:pt>
                <c:pt idx="2638">
                  <c:v>0.42317871439730159</c:v>
                </c:pt>
                <c:pt idx="2639">
                  <c:v>0.23910475972746492</c:v>
                </c:pt>
                <c:pt idx="2640">
                  <c:v>0.156094565720311</c:v>
                </c:pt>
                <c:pt idx="2641">
                  <c:v>0.65688167956853194</c:v>
                </c:pt>
                <c:pt idx="2642">
                  <c:v>0.16596874543546847</c:v>
                </c:pt>
                <c:pt idx="2643">
                  <c:v>0.3006694352890743</c:v>
                </c:pt>
                <c:pt idx="2644">
                  <c:v>0.70750429579552643</c:v>
                </c:pt>
                <c:pt idx="2645">
                  <c:v>0.22222661640148744</c:v>
                </c:pt>
                <c:pt idx="2646">
                  <c:v>0.70868825978853867</c:v>
                </c:pt>
                <c:pt idx="2647">
                  <c:v>0.59197188437983672</c:v>
                </c:pt>
                <c:pt idx="2648">
                  <c:v>0.83780760201143223</c:v>
                </c:pt>
                <c:pt idx="2649">
                  <c:v>0.82303585312476213</c:v>
                </c:pt>
                <c:pt idx="2650">
                  <c:v>0.53637498559043439</c:v>
                </c:pt>
                <c:pt idx="2651">
                  <c:v>0.70005531065040716</c:v>
                </c:pt>
                <c:pt idx="2652">
                  <c:v>0.76814029226339831</c:v>
                </c:pt>
                <c:pt idx="2653">
                  <c:v>0.99662842166464749</c:v>
                </c:pt>
                <c:pt idx="2654">
                  <c:v>0.15611670526412147</c:v>
                </c:pt>
                <c:pt idx="2655">
                  <c:v>0.97943093431495842</c:v>
                </c:pt>
                <c:pt idx="2656">
                  <c:v>0.35979166102187554</c:v>
                </c:pt>
                <c:pt idx="2657">
                  <c:v>0.1223661371946535</c:v>
                </c:pt>
                <c:pt idx="2658">
                  <c:v>0.57550718162312575</c:v>
                </c:pt>
                <c:pt idx="2659">
                  <c:v>0.15268291292940328</c:v>
                </c:pt>
                <c:pt idx="2660">
                  <c:v>0.64949920791022575</c:v>
                </c:pt>
                <c:pt idx="2661">
                  <c:v>0.68673009489984127</c:v>
                </c:pt>
                <c:pt idx="2662">
                  <c:v>6.9652944666551475E-2</c:v>
                </c:pt>
                <c:pt idx="2663">
                  <c:v>0.35356012934107417</c:v>
                </c:pt>
                <c:pt idx="2664">
                  <c:v>0.99008602349912234</c:v>
                </c:pt>
                <c:pt idx="2665">
                  <c:v>0.97034615584372452</c:v>
                </c:pt>
                <c:pt idx="2666">
                  <c:v>0.19846932484837854</c:v>
                </c:pt>
                <c:pt idx="2667">
                  <c:v>0.31749792369008245</c:v>
                </c:pt>
                <c:pt idx="2668">
                  <c:v>7.7783267669088052E-2</c:v>
                </c:pt>
                <c:pt idx="2669">
                  <c:v>0.78361003333278456</c:v>
                </c:pt>
                <c:pt idx="2670">
                  <c:v>8.5978529944702897E-2</c:v>
                </c:pt>
                <c:pt idx="2671">
                  <c:v>0.30468148959728358</c:v>
                </c:pt>
                <c:pt idx="2672">
                  <c:v>0.61783670730619522</c:v>
                </c:pt>
                <c:pt idx="2673">
                  <c:v>0.2589692862635159</c:v>
                </c:pt>
                <c:pt idx="2674">
                  <c:v>0.48622652008638123</c:v>
                </c:pt>
                <c:pt idx="2675">
                  <c:v>0.45651569981314721</c:v>
                </c:pt>
                <c:pt idx="2676">
                  <c:v>0.45084233363262238</c:v>
                </c:pt>
                <c:pt idx="2677">
                  <c:v>0.3993918667549986</c:v>
                </c:pt>
                <c:pt idx="2678">
                  <c:v>0.17647921045471415</c:v>
                </c:pt>
                <c:pt idx="2679">
                  <c:v>0.76454899863534209</c:v>
                </c:pt>
                <c:pt idx="2680">
                  <c:v>7.7510379517404249E-2</c:v>
                </c:pt>
                <c:pt idx="2681">
                  <c:v>0.89936172343604448</c:v>
                </c:pt>
                <c:pt idx="2682">
                  <c:v>6.1436856732546063E-2</c:v>
                </c:pt>
                <c:pt idx="2683">
                  <c:v>0.15973199379173664</c:v>
                </c:pt>
                <c:pt idx="2684">
                  <c:v>0.49736291817369283</c:v>
                </c:pt>
                <c:pt idx="2685">
                  <c:v>0.93615765520183702</c:v>
                </c:pt>
                <c:pt idx="2686">
                  <c:v>0.75590387304756257</c:v>
                </c:pt>
                <c:pt idx="2687">
                  <c:v>0.40590285007209692</c:v>
                </c:pt>
                <c:pt idx="2688">
                  <c:v>0.24829914176946422</c:v>
                </c:pt>
                <c:pt idx="2689">
                  <c:v>0.48768456588825482</c:v>
                </c:pt>
                <c:pt idx="2690">
                  <c:v>0.94403794987075151</c:v>
                </c:pt>
                <c:pt idx="2691">
                  <c:v>0.87016291701344328</c:v>
                </c:pt>
                <c:pt idx="2692">
                  <c:v>0.79204579624962657</c:v>
                </c:pt>
                <c:pt idx="2693">
                  <c:v>0.30442798276965588</c:v>
                </c:pt>
                <c:pt idx="2694">
                  <c:v>0.9894582851368775</c:v>
                </c:pt>
                <c:pt idx="2695">
                  <c:v>0.14303042685524747</c:v>
                </c:pt>
                <c:pt idx="2696">
                  <c:v>0.54360628164782809</c:v>
                </c:pt>
                <c:pt idx="2697">
                  <c:v>0.24363815416827972</c:v>
                </c:pt>
                <c:pt idx="2698">
                  <c:v>0.67716919656806152</c:v>
                </c:pt>
                <c:pt idx="2699">
                  <c:v>0.53941307577313502</c:v>
                </c:pt>
                <c:pt idx="2700">
                  <c:v>0.47204351659959387</c:v>
                </c:pt>
                <c:pt idx="2701">
                  <c:v>0.91637624819348129</c:v>
                </c:pt>
                <c:pt idx="2702">
                  <c:v>0.90948807628061024</c:v>
                </c:pt>
                <c:pt idx="2703">
                  <c:v>0.79283820941824434</c:v>
                </c:pt>
                <c:pt idx="2704">
                  <c:v>0.98850492745449048</c:v>
                </c:pt>
                <c:pt idx="2705">
                  <c:v>0.61045696114284131</c:v>
                </c:pt>
                <c:pt idx="2706">
                  <c:v>0.45897053498549834</c:v>
                </c:pt>
                <c:pt idx="2707">
                  <c:v>0.14795277404988405</c:v>
                </c:pt>
                <c:pt idx="2708">
                  <c:v>0.26119156109491459</c:v>
                </c:pt>
                <c:pt idx="2709">
                  <c:v>6.9515861865333539E-2</c:v>
                </c:pt>
                <c:pt idx="2710">
                  <c:v>0.50937144435029991</c:v>
                </c:pt>
                <c:pt idx="2711">
                  <c:v>0.88243458331566371</c:v>
                </c:pt>
                <c:pt idx="2712">
                  <c:v>0.53457362144677678</c:v>
                </c:pt>
                <c:pt idx="2713">
                  <c:v>0.74702311211672812</c:v>
                </c:pt>
                <c:pt idx="2714">
                  <c:v>0.9605537711170018</c:v>
                </c:pt>
                <c:pt idx="2715">
                  <c:v>0.47661336645474472</c:v>
                </c:pt>
                <c:pt idx="2716">
                  <c:v>0.57517211183381434</c:v>
                </c:pt>
                <c:pt idx="2717">
                  <c:v>0.17774482306947548</c:v>
                </c:pt>
                <c:pt idx="2718">
                  <c:v>0.79778595391800633</c:v>
                </c:pt>
                <c:pt idx="2719">
                  <c:v>0.14115112917036676</c:v>
                </c:pt>
                <c:pt idx="2720">
                  <c:v>0.85379966077203462</c:v>
                </c:pt>
                <c:pt idx="2721">
                  <c:v>0.59028253935159991</c:v>
                </c:pt>
                <c:pt idx="2722">
                  <c:v>5.5652450394231834E-2</c:v>
                </c:pt>
                <c:pt idx="2723">
                  <c:v>0.34735887342138783</c:v>
                </c:pt>
                <c:pt idx="2724">
                  <c:v>0.94064071601857391</c:v>
                </c:pt>
                <c:pt idx="2725">
                  <c:v>0.90777144540580079</c:v>
                </c:pt>
                <c:pt idx="2726">
                  <c:v>0.87675306328466829</c:v>
                </c:pt>
                <c:pt idx="2727">
                  <c:v>0.87788319703701545</c:v>
                </c:pt>
                <c:pt idx="2728">
                  <c:v>0.63532728344085565</c:v>
                </c:pt>
                <c:pt idx="2729">
                  <c:v>0.41290537708905461</c:v>
                </c:pt>
                <c:pt idx="2730">
                  <c:v>0.25395858709081709</c:v>
                </c:pt>
                <c:pt idx="2731">
                  <c:v>0.78502389412953477</c:v>
                </c:pt>
                <c:pt idx="2732">
                  <c:v>0.77821975004941624</c:v>
                </c:pt>
                <c:pt idx="2733">
                  <c:v>0.31964738294112816</c:v>
                </c:pt>
                <c:pt idx="2734">
                  <c:v>9.4163172704127773E-2</c:v>
                </c:pt>
                <c:pt idx="2735">
                  <c:v>0.53871770034634159</c:v>
                </c:pt>
                <c:pt idx="2736">
                  <c:v>0.36787255765913141</c:v>
                </c:pt>
                <c:pt idx="2737">
                  <c:v>0.42038077401800711</c:v>
                </c:pt>
                <c:pt idx="2738">
                  <c:v>0.63515069900505738</c:v>
                </c:pt>
                <c:pt idx="2739">
                  <c:v>0.35119869828574779</c:v>
                </c:pt>
                <c:pt idx="2740">
                  <c:v>0.60146407405196389</c:v>
                </c:pt>
                <c:pt idx="2741">
                  <c:v>0.69052609831128597</c:v>
                </c:pt>
                <c:pt idx="2742">
                  <c:v>0.3053718741809458</c:v>
                </c:pt>
                <c:pt idx="2743">
                  <c:v>0.87853402922319024</c:v>
                </c:pt>
                <c:pt idx="2744">
                  <c:v>3.210989708154155E-2</c:v>
                </c:pt>
                <c:pt idx="2745">
                  <c:v>0.24504917826227834</c:v>
                </c:pt>
                <c:pt idx="2746">
                  <c:v>0.77086175618226793</c:v>
                </c:pt>
                <c:pt idx="2747">
                  <c:v>0.4201127589916358</c:v>
                </c:pt>
                <c:pt idx="2748">
                  <c:v>0.3926246967991649</c:v>
                </c:pt>
                <c:pt idx="2749">
                  <c:v>0.33679519334696439</c:v>
                </c:pt>
                <c:pt idx="2750">
                  <c:v>0.42665417162172192</c:v>
                </c:pt>
                <c:pt idx="2751">
                  <c:v>0.90642876825718877</c:v>
                </c:pt>
                <c:pt idx="2752">
                  <c:v>1.5416799330960185E-2</c:v>
                </c:pt>
                <c:pt idx="2753">
                  <c:v>0.9837141917277582</c:v>
                </c:pt>
                <c:pt idx="2754">
                  <c:v>0.11561980106292413</c:v>
                </c:pt>
                <c:pt idx="2755">
                  <c:v>0.87274307776382543</c:v>
                </c:pt>
                <c:pt idx="2756">
                  <c:v>3.9835996223062109E-2</c:v>
                </c:pt>
                <c:pt idx="2757">
                  <c:v>0.80304423353990351</c:v>
                </c:pt>
                <c:pt idx="2758">
                  <c:v>0.49419089730796617</c:v>
                </c:pt>
                <c:pt idx="2759">
                  <c:v>0.23171298194092893</c:v>
                </c:pt>
                <c:pt idx="2760">
                  <c:v>0.4385007376993596</c:v>
                </c:pt>
                <c:pt idx="2761">
                  <c:v>0.75284733888176814</c:v>
                </c:pt>
                <c:pt idx="2762">
                  <c:v>0.63386927650618019</c:v>
                </c:pt>
                <c:pt idx="2763">
                  <c:v>0.61647802133030705</c:v>
                </c:pt>
                <c:pt idx="2764">
                  <c:v>0.43687923063591472</c:v>
                </c:pt>
                <c:pt idx="2765">
                  <c:v>0.24939756039721395</c:v>
                </c:pt>
                <c:pt idx="2766">
                  <c:v>0.10116706763633432</c:v>
                </c:pt>
                <c:pt idx="2767">
                  <c:v>6.6961393285565163E-2</c:v>
                </c:pt>
                <c:pt idx="2768">
                  <c:v>0.86131260229919504</c:v>
                </c:pt>
                <c:pt idx="2769">
                  <c:v>0.72515343311610558</c:v>
                </c:pt>
                <c:pt idx="2770">
                  <c:v>0.59593203494427982</c:v>
                </c:pt>
                <c:pt idx="2771">
                  <c:v>0.84188122844375723</c:v>
                </c:pt>
                <c:pt idx="2772">
                  <c:v>0.50300948332675099</c:v>
                </c:pt>
                <c:pt idx="2773">
                  <c:v>0.21115771596872268</c:v>
                </c:pt>
                <c:pt idx="2774">
                  <c:v>0.6552599999788058</c:v>
                </c:pt>
                <c:pt idx="2775">
                  <c:v>0.85126751488159258</c:v>
                </c:pt>
                <c:pt idx="2776">
                  <c:v>0.28516874011988558</c:v>
                </c:pt>
                <c:pt idx="2777">
                  <c:v>0.78968110381584267</c:v>
                </c:pt>
                <c:pt idx="2778">
                  <c:v>0.44502872940849536</c:v>
                </c:pt>
                <c:pt idx="2779">
                  <c:v>0.34365571006019413</c:v>
                </c:pt>
                <c:pt idx="2780">
                  <c:v>0.47068577078961304</c:v>
                </c:pt>
                <c:pt idx="2781">
                  <c:v>1.8506318225082641E-2</c:v>
                </c:pt>
                <c:pt idx="2782">
                  <c:v>0.55731887613555386</c:v>
                </c:pt>
                <c:pt idx="2783">
                  <c:v>0.18406547289494313</c:v>
                </c:pt>
                <c:pt idx="2784">
                  <c:v>0.11431459881585937</c:v>
                </c:pt>
                <c:pt idx="2785">
                  <c:v>0.71447657100640993</c:v>
                </c:pt>
                <c:pt idx="2786">
                  <c:v>0.70728293730000147</c:v>
                </c:pt>
                <c:pt idx="2787">
                  <c:v>0.91014601450794752</c:v>
                </c:pt>
                <c:pt idx="2788">
                  <c:v>6.3950565469267806E-2</c:v>
                </c:pt>
                <c:pt idx="2789">
                  <c:v>0.38184274260341133</c:v>
                </c:pt>
                <c:pt idx="2790">
                  <c:v>0.26781718246630182</c:v>
                </c:pt>
                <c:pt idx="2791">
                  <c:v>0.41786611270299268</c:v>
                </c:pt>
                <c:pt idx="2792">
                  <c:v>0.19035165761284356</c:v>
                </c:pt>
                <c:pt idx="2793">
                  <c:v>0.85407186131953639</c:v>
                </c:pt>
                <c:pt idx="2794">
                  <c:v>0.94583000715660537</c:v>
                </c:pt>
                <c:pt idx="2795">
                  <c:v>0.8184867159687319</c:v>
                </c:pt>
                <c:pt idx="2796">
                  <c:v>0.94291002656312473</c:v>
                </c:pt>
                <c:pt idx="2797">
                  <c:v>0.51999623303386155</c:v>
                </c:pt>
                <c:pt idx="2798">
                  <c:v>0.66350961742531278</c:v>
                </c:pt>
                <c:pt idx="2799">
                  <c:v>0.94025243684880178</c:v>
                </c:pt>
                <c:pt idx="2800">
                  <c:v>0.74511749986163411</c:v>
                </c:pt>
                <c:pt idx="2801">
                  <c:v>0.49960510156670634</c:v>
                </c:pt>
                <c:pt idx="2802">
                  <c:v>0.13059271746157652</c:v>
                </c:pt>
                <c:pt idx="2803">
                  <c:v>0.95629508406244002</c:v>
                </c:pt>
                <c:pt idx="2804">
                  <c:v>0.65731597025493671</c:v>
                </c:pt>
                <c:pt idx="2805">
                  <c:v>0.28869841450444356</c:v>
                </c:pt>
                <c:pt idx="2806">
                  <c:v>0.29461844303157991</c:v>
                </c:pt>
                <c:pt idx="2807">
                  <c:v>0.63459375189806688</c:v>
                </c:pt>
                <c:pt idx="2808">
                  <c:v>0.21710830418420257</c:v>
                </c:pt>
                <c:pt idx="2809">
                  <c:v>0.96016543514555475</c:v>
                </c:pt>
                <c:pt idx="2810">
                  <c:v>0.57596907572644407</c:v>
                </c:pt>
                <c:pt idx="2811">
                  <c:v>0.78155709344117652</c:v>
                </c:pt>
                <c:pt idx="2812">
                  <c:v>0.60509831005708103</c:v>
                </c:pt>
                <c:pt idx="2813">
                  <c:v>0.48579310703018785</c:v>
                </c:pt>
                <c:pt idx="2814">
                  <c:v>0.14974957110217246</c:v>
                </c:pt>
                <c:pt idx="2815">
                  <c:v>0.15910472031243394</c:v>
                </c:pt>
                <c:pt idx="2816">
                  <c:v>0.44902488118203077</c:v>
                </c:pt>
                <c:pt idx="2817">
                  <c:v>0.75885713423274126</c:v>
                </c:pt>
                <c:pt idx="2818">
                  <c:v>0.13562629246347835</c:v>
                </c:pt>
                <c:pt idx="2819">
                  <c:v>0.40836611673119083</c:v>
                </c:pt>
                <c:pt idx="2820">
                  <c:v>0.11164966554228883</c:v>
                </c:pt>
                <c:pt idx="2821">
                  <c:v>0.67854835020145343</c:v>
                </c:pt>
                <c:pt idx="2822">
                  <c:v>0.20433320602990779</c:v>
                </c:pt>
                <c:pt idx="2823">
                  <c:v>0.80053036506359909</c:v>
                </c:pt>
                <c:pt idx="2824">
                  <c:v>0.86119919987737892</c:v>
                </c:pt>
                <c:pt idx="2825">
                  <c:v>0.63649611291507746</c:v>
                </c:pt>
                <c:pt idx="2826">
                  <c:v>0.1246097650001694</c:v>
                </c:pt>
                <c:pt idx="2827">
                  <c:v>0.75557685843122513</c:v>
                </c:pt>
                <c:pt idx="2828">
                  <c:v>0.27628357859606034</c:v>
                </c:pt>
                <c:pt idx="2829">
                  <c:v>0.68158983131820694</c:v>
                </c:pt>
                <c:pt idx="2830">
                  <c:v>0.80158418537139231</c:v>
                </c:pt>
                <c:pt idx="2831">
                  <c:v>0.10547033917416526</c:v>
                </c:pt>
                <c:pt idx="2832">
                  <c:v>2.3449865138406967E-2</c:v>
                </c:pt>
                <c:pt idx="2833">
                  <c:v>0.8146793723994481</c:v>
                </c:pt>
                <c:pt idx="2834">
                  <c:v>5.7379607742205185E-2</c:v>
                </c:pt>
                <c:pt idx="2835">
                  <c:v>0.43555168680964862</c:v>
                </c:pt>
                <c:pt idx="2836">
                  <c:v>0.15256072377494845</c:v>
                </c:pt>
                <c:pt idx="2837">
                  <c:v>0.24907605297371671</c:v>
                </c:pt>
                <c:pt idx="2838">
                  <c:v>0.74078199978942572</c:v>
                </c:pt>
                <c:pt idx="2839">
                  <c:v>4.7200487200421692E-2</c:v>
                </c:pt>
                <c:pt idx="2840">
                  <c:v>0.59331031674546719</c:v>
                </c:pt>
                <c:pt idx="2841">
                  <c:v>0.32765215211993037</c:v>
                </c:pt>
                <c:pt idx="2842">
                  <c:v>0.26087900633799754</c:v>
                </c:pt>
                <c:pt idx="2843">
                  <c:v>0.2455924955993074</c:v>
                </c:pt>
                <c:pt idx="2844">
                  <c:v>0.68309618363283597</c:v>
                </c:pt>
                <c:pt idx="2845">
                  <c:v>2.6789869164996372E-2</c:v>
                </c:pt>
                <c:pt idx="2846">
                  <c:v>0.38270171513037021</c:v>
                </c:pt>
                <c:pt idx="2847">
                  <c:v>0.50783720735970284</c:v>
                </c:pt>
                <c:pt idx="2848">
                  <c:v>0.69488566359025672</c:v>
                </c:pt>
                <c:pt idx="2849">
                  <c:v>0.84828435811875957</c:v>
                </c:pt>
                <c:pt idx="2850">
                  <c:v>0.60389424679726378</c:v>
                </c:pt>
                <c:pt idx="2851">
                  <c:v>0.1505683449759222</c:v>
                </c:pt>
                <c:pt idx="2852">
                  <c:v>0.37408393291652819</c:v>
                </c:pt>
                <c:pt idx="2853">
                  <c:v>0.46950894982275004</c:v>
                </c:pt>
                <c:pt idx="2854">
                  <c:v>0.39219702344758678</c:v>
                </c:pt>
                <c:pt idx="2855">
                  <c:v>0.60609084592722873</c:v>
                </c:pt>
                <c:pt idx="2856">
                  <c:v>0.31173780187536737</c:v>
                </c:pt>
                <c:pt idx="2857">
                  <c:v>2.3807934582802281E-2</c:v>
                </c:pt>
                <c:pt idx="2858">
                  <c:v>0.40163032175087721</c:v>
                </c:pt>
                <c:pt idx="2859">
                  <c:v>0.70117686309162164</c:v>
                </c:pt>
                <c:pt idx="2860">
                  <c:v>0.8088166013614484</c:v>
                </c:pt>
                <c:pt idx="2861">
                  <c:v>0.10406616493550336</c:v>
                </c:pt>
                <c:pt idx="2862">
                  <c:v>0.81926674055627791</c:v>
                </c:pt>
                <c:pt idx="2863">
                  <c:v>0.8391481990029056</c:v>
                </c:pt>
                <c:pt idx="2864">
                  <c:v>0.13227804432401058</c:v>
                </c:pt>
                <c:pt idx="2865">
                  <c:v>0.3797245735867526</c:v>
                </c:pt>
                <c:pt idx="2866">
                  <c:v>0.60492761163021624</c:v>
                </c:pt>
                <c:pt idx="2867">
                  <c:v>0.46806340152269399</c:v>
                </c:pt>
                <c:pt idx="2868">
                  <c:v>0.23601660720067752</c:v>
                </c:pt>
                <c:pt idx="2869">
                  <c:v>8.9336941597376818E-2</c:v>
                </c:pt>
                <c:pt idx="2870">
                  <c:v>0.22176877902339831</c:v>
                </c:pt>
                <c:pt idx="2871">
                  <c:v>0.34102556070181944</c:v>
                </c:pt>
                <c:pt idx="2872">
                  <c:v>0.45581153220045278</c:v>
                </c:pt>
                <c:pt idx="2873">
                  <c:v>0.92734872800485579</c:v>
                </c:pt>
                <c:pt idx="2874">
                  <c:v>0.94249949183331361</c:v>
                </c:pt>
                <c:pt idx="2875">
                  <c:v>0.6849491096272835</c:v>
                </c:pt>
                <c:pt idx="2876">
                  <c:v>0.89286518430587136</c:v>
                </c:pt>
                <c:pt idx="2877">
                  <c:v>0.25038499609921461</c:v>
                </c:pt>
                <c:pt idx="2878">
                  <c:v>0.85247376481926906</c:v>
                </c:pt>
                <c:pt idx="2879">
                  <c:v>0.39159879588410662</c:v>
                </c:pt>
                <c:pt idx="2880">
                  <c:v>7.5932593478976962E-2</c:v>
                </c:pt>
                <c:pt idx="2881">
                  <c:v>0.71691839308653504</c:v>
                </c:pt>
                <c:pt idx="2882">
                  <c:v>0.94970542730799123</c:v>
                </c:pt>
                <c:pt idx="2883">
                  <c:v>0.91030085621957546</c:v>
                </c:pt>
                <c:pt idx="2884">
                  <c:v>0.65995482548194417</c:v>
                </c:pt>
                <c:pt idx="2885">
                  <c:v>0.29122182547491027</c:v>
                </c:pt>
                <c:pt idx="2886">
                  <c:v>0.72374020704104036</c:v>
                </c:pt>
                <c:pt idx="2887">
                  <c:v>0.94644746933235102</c:v>
                </c:pt>
                <c:pt idx="2888">
                  <c:v>0.26831215496492566</c:v>
                </c:pt>
                <c:pt idx="2889">
                  <c:v>0.14038772430652247</c:v>
                </c:pt>
                <c:pt idx="2890">
                  <c:v>0.35310453730752311</c:v>
                </c:pt>
                <c:pt idx="2891">
                  <c:v>0.22286992574542774</c:v>
                </c:pt>
                <c:pt idx="2892">
                  <c:v>0.21448913091550126</c:v>
                </c:pt>
                <c:pt idx="2893">
                  <c:v>0.82756361210681906</c:v>
                </c:pt>
                <c:pt idx="2894">
                  <c:v>0.46505238093551471</c:v>
                </c:pt>
                <c:pt idx="2895">
                  <c:v>0.47086746570316051</c:v>
                </c:pt>
                <c:pt idx="2896">
                  <c:v>0.60423945012554447</c:v>
                </c:pt>
                <c:pt idx="2897">
                  <c:v>0.95951179370555906</c:v>
                </c:pt>
                <c:pt idx="2898">
                  <c:v>0.80176155171276053</c:v>
                </c:pt>
                <c:pt idx="2899">
                  <c:v>0.18680223538962881</c:v>
                </c:pt>
                <c:pt idx="2900">
                  <c:v>0.56035290127576864</c:v>
                </c:pt>
                <c:pt idx="2901">
                  <c:v>2.7442861925632167E-2</c:v>
                </c:pt>
                <c:pt idx="2902">
                  <c:v>0.24108592497762094</c:v>
                </c:pt>
                <c:pt idx="2903">
                  <c:v>0.99493126680704813</c:v>
                </c:pt>
                <c:pt idx="2904">
                  <c:v>0.90502030729582827</c:v>
                </c:pt>
                <c:pt idx="2905">
                  <c:v>0.77080131739667801</c:v>
                </c:pt>
                <c:pt idx="2906">
                  <c:v>0.25984706779027233</c:v>
                </c:pt>
                <c:pt idx="2907">
                  <c:v>0.23098018524028074</c:v>
                </c:pt>
                <c:pt idx="2908">
                  <c:v>0.25259708041564477</c:v>
                </c:pt>
                <c:pt idx="2909">
                  <c:v>0.90337013914945807</c:v>
                </c:pt>
                <c:pt idx="2910">
                  <c:v>0.72141220892928459</c:v>
                </c:pt>
                <c:pt idx="2911">
                  <c:v>0.16662011449776182</c:v>
                </c:pt>
                <c:pt idx="2912">
                  <c:v>0.84556462158984813</c:v>
                </c:pt>
                <c:pt idx="2913">
                  <c:v>0.64208883036262654</c:v>
                </c:pt>
                <c:pt idx="2914">
                  <c:v>0.98016910594306628</c:v>
                </c:pt>
                <c:pt idx="2915">
                  <c:v>0.31937925805217282</c:v>
                </c:pt>
                <c:pt idx="2916">
                  <c:v>0.10283607316686416</c:v>
                </c:pt>
                <c:pt idx="2917">
                  <c:v>0.92099691545547946</c:v>
                </c:pt>
                <c:pt idx="2918">
                  <c:v>0.62789552206309451</c:v>
                </c:pt>
                <c:pt idx="2919">
                  <c:v>0.38009406304859406</c:v>
                </c:pt>
                <c:pt idx="2920">
                  <c:v>0.47894110814668189</c:v>
                </c:pt>
                <c:pt idx="2921">
                  <c:v>0.25688855850043046</c:v>
                </c:pt>
                <c:pt idx="2922">
                  <c:v>0.99000054157930673</c:v>
                </c:pt>
                <c:pt idx="2923">
                  <c:v>0.83469164811852836</c:v>
                </c:pt>
                <c:pt idx="2924">
                  <c:v>0.97094758206268783</c:v>
                </c:pt>
                <c:pt idx="2925">
                  <c:v>7.7819040797287298E-2</c:v>
                </c:pt>
                <c:pt idx="2926">
                  <c:v>0.13779162972353187</c:v>
                </c:pt>
                <c:pt idx="2927">
                  <c:v>0.33196008386484455</c:v>
                </c:pt>
                <c:pt idx="2928">
                  <c:v>0.13247801051600527</c:v>
                </c:pt>
                <c:pt idx="2929">
                  <c:v>0.25726606267075791</c:v>
                </c:pt>
                <c:pt idx="2930">
                  <c:v>0.77282094288469649</c:v>
                </c:pt>
                <c:pt idx="2931">
                  <c:v>0.30109219097969553</c:v>
                </c:pt>
                <c:pt idx="2932">
                  <c:v>0.33525121000333336</c:v>
                </c:pt>
                <c:pt idx="2933">
                  <c:v>0.57635809113510073</c:v>
                </c:pt>
                <c:pt idx="2934">
                  <c:v>0.92875629806581739</c:v>
                </c:pt>
                <c:pt idx="2935">
                  <c:v>0.47110364438779473</c:v>
                </c:pt>
                <c:pt idx="2936">
                  <c:v>0.26620085152552586</c:v>
                </c:pt>
                <c:pt idx="2937">
                  <c:v>0.43931226684390512</c:v>
                </c:pt>
                <c:pt idx="2938">
                  <c:v>0.70746581421301125</c:v>
                </c:pt>
                <c:pt idx="2939">
                  <c:v>0.70470943637257333</c:v>
                </c:pt>
                <c:pt idx="2940">
                  <c:v>0.41003508244759002</c:v>
                </c:pt>
                <c:pt idx="2941">
                  <c:v>0.11144524014111523</c:v>
                </c:pt>
                <c:pt idx="2942">
                  <c:v>0.48891790858454787</c:v>
                </c:pt>
                <c:pt idx="2943">
                  <c:v>0.21093770156978897</c:v>
                </c:pt>
                <c:pt idx="2944">
                  <c:v>0.32349436930394027</c:v>
                </c:pt>
                <c:pt idx="2945">
                  <c:v>6.6617658831369941E-2</c:v>
                </c:pt>
                <c:pt idx="2946">
                  <c:v>0.3768722934041111</c:v>
                </c:pt>
                <c:pt idx="2947">
                  <c:v>0.94777407192465424</c:v>
                </c:pt>
                <c:pt idx="2948">
                  <c:v>0.25746920160040587</c:v>
                </c:pt>
                <c:pt idx="2949">
                  <c:v>0.59851561629676686</c:v>
                </c:pt>
                <c:pt idx="2950">
                  <c:v>0.54564384656592513</c:v>
                </c:pt>
                <c:pt idx="2951">
                  <c:v>0.76288170989215487</c:v>
                </c:pt>
                <c:pt idx="2952">
                  <c:v>0.22340221727848919</c:v>
                </c:pt>
                <c:pt idx="2953">
                  <c:v>0.3124465284131307</c:v>
                </c:pt>
                <c:pt idx="2954">
                  <c:v>0.89398705063984119</c:v>
                </c:pt>
                <c:pt idx="2955">
                  <c:v>0.66921611014116067</c:v>
                </c:pt>
                <c:pt idx="2956">
                  <c:v>0.38756942095873503</c:v>
                </c:pt>
                <c:pt idx="2957">
                  <c:v>0.75229557476544018</c:v>
                </c:pt>
                <c:pt idx="2958">
                  <c:v>0.25650079950814286</c:v>
                </c:pt>
                <c:pt idx="2959">
                  <c:v>0.26759448631108285</c:v>
                </c:pt>
                <c:pt idx="2960">
                  <c:v>0.7794729729747113</c:v>
                </c:pt>
                <c:pt idx="2961">
                  <c:v>0.97661548967664658</c:v>
                </c:pt>
                <c:pt idx="2962">
                  <c:v>0.98371860133444677</c:v>
                </c:pt>
                <c:pt idx="2963">
                  <c:v>0.30428844375612096</c:v>
                </c:pt>
                <c:pt idx="2964">
                  <c:v>5.7872735673666575E-2</c:v>
                </c:pt>
                <c:pt idx="2965">
                  <c:v>9.4944798328843061E-2</c:v>
                </c:pt>
                <c:pt idx="2966">
                  <c:v>0.21312707975915168</c:v>
                </c:pt>
                <c:pt idx="2967">
                  <c:v>6.5419409696787612E-2</c:v>
                </c:pt>
                <c:pt idx="2968">
                  <c:v>0.39328243667966911</c:v>
                </c:pt>
                <c:pt idx="2969">
                  <c:v>0.52331638435506511</c:v>
                </c:pt>
                <c:pt idx="2970">
                  <c:v>0.67732264054115476</c:v>
                </c:pt>
                <c:pt idx="2971">
                  <c:v>0.30270380491325233</c:v>
                </c:pt>
                <c:pt idx="2972">
                  <c:v>0.4875200205504987</c:v>
                </c:pt>
                <c:pt idx="2973">
                  <c:v>0.7517320878987056</c:v>
                </c:pt>
                <c:pt idx="2974">
                  <c:v>0.34567069718710153</c:v>
                </c:pt>
                <c:pt idx="2975">
                  <c:v>0.65566584038752196</c:v>
                </c:pt>
                <c:pt idx="2976">
                  <c:v>0.14171842860019035</c:v>
                </c:pt>
                <c:pt idx="2977">
                  <c:v>0.95584718645889555</c:v>
                </c:pt>
                <c:pt idx="2978">
                  <c:v>0.85793963939731444</c:v>
                </c:pt>
                <c:pt idx="2979">
                  <c:v>0.97446697947145788</c:v>
                </c:pt>
                <c:pt idx="2980">
                  <c:v>0.84170701888322319</c:v>
                </c:pt>
                <c:pt idx="2981">
                  <c:v>0.9432931438197355</c:v>
                </c:pt>
                <c:pt idx="2982">
                  <c:v>0.27604313911756206</c:v>
                </c:pt>
                <c:pt idx="2983">
                  <c:v>1.2602887436312549E-2</c:v>
                </c:pt>
                <c:pt idx="2984">
                  <c:v>0.98344883503885505</c:v>
                </c:pt>
                <c:pt idx="2985">
                  <c:v>0.32748091485499609</c:v>
                </c:pt>
                <c:pt idx="2986">
                  <c:v>7.7223064121022977E-2</c:v>
                </c:pt>
                <c:pt idx="2987">
                  <c:v>0.69881048787887046</c:v>
                </c:pt>
                <c:pt idx="2988">
                  <c:v>0.21778866203694758</c:v>
                </c:pt>
                <c:pt idx="2989">
                  <c:v>0.54216178415215888</c:v>
                </c:pt>
                <c:pt idx="2990">
                  <c:v>0.12174477584104104</c:v>
                </c:pt>
                <c:pt idx="2991">
                  <c:v>0.70753022670463173</c:v>
                </c:pt>
                <c:pt idx="2992">
                  <c:v>0.91180996007937698</c:v>
                </c:pt>
                <c:pt idx="2993">
                  <c:v>0.28721966912736907</c:v>
                </c:pt>
                <c:pt idx="2994">
                  <c:v>0.93766010623622975</c:v>
                </c:pt>
                <c:pt idx="2995">
                  <c:v>0.67716828747117153</c:v>
                </c:pt>
                <c:pt idx="2996">
                  <c:v>1.2020673796437675E-2</c:v>
                </c:pt>
                <c:pt idx="2997">
                  <c:v>9.537891647091512E-2</c:v>
                </c:pt>
                <c:pt idx="2998">
                  <c:v>0.2778566910143403</c:v>
                </c:pt>
                <c:pt idx="2999">
                  <c:v>0.13422823651295335</c:v>
                </c:pt>
                <c:pt idx="3000">
                  <c:v>0.23182580129928243</c:v>
                </c:pt>
                <c:pt idx="3001">
                  <c:v>4.1368820417025831E-2</c:v>
                </c:pt>
                <c:pt idx="3002">
                  <c:v>0.9263390623037272</c:v>
                </c:pt>
                <c:pt idx="3003">
                  <c:v>0.49126511227515457</c:v>
                </c:pt>
                <c:pt idx="3004">
                  <c:v>0.36377935542035922</c:v>
                </c:pt>
                <c:pt idx="3005">
                  <c:v>0.10231692014992733</c:v>
                </c:pt>
                <c:pt idx="3006">
                  <c:v>0.97502668359719458</c:v>
                </c:pt>
                <c:pt idx="3007">
                  <c:v>0.40745038239351294</c:v>
                </c:pt>
                <c:pt idx="3008">
                  <c:v>0.99858909563897336</c:v>
                </c:pt>
                <c:pt idx="3009">
                  <c:v>0.29260886650607676</c:v>
                </c:pt>
                <c:pt idx="3010">
                  <c:v>0.98611527144913314</c:v>
                </c:pt>
                <c:pt idx="3011">
                  <c:v>0.99132422463019443</c:v>
                </c:pt>
                <c:pt idx="3012">
                  <c:v>0.17027001898032623</c:v>
                </c:pt>
                <c:pt idx="3013">
                  <c:v>0.26973675085854731</c:v>
                </c:pt>
                <c:pt idx="3014">
                  <c:v>0.95831829089552223</c:v>
                </c:pt>
                <c:pt idx="3015">
                  <c:v>0.2103794724751703</c:v>
                </c:pt>
                <c:pt idx="3016">
                  <c:v>0.27040907161087102</c:v>
                </c:pt>
                <c:pt idx="3017">
                  <c:v>0.80833203339107462</c:v>
                </c:pt>
                <c:pt idx="3018">
                  <c:v>0.38021656994508668</c:v>
                </c:pt>
                <c:pt idx="3019">
                  <c:v>0.4046846843926295</c:v>
                </c:pt>
                <c:pt idx="3020">
                  <c:v>0.33135859547237012</c:v>
                </c:pt>
                <c:pt idx="3021">
                  <c:v>0.47281224903384567</c:v>
                </c:pt>
                <c:pt idx="3022">
                  <c:v>0.37793100316511086</c:v>
                </c:pt>
                <c:pt idx="3023">
                  <c:v>0.96068546136793542</c:v>
                </c:pt>
                <c:pt idx="3024">
                  <c:v>0.72290879709886979</c:v>
                </c:pt>
                <c:pt idx="3025">
                  <c:v>0.44691912957646462</c:v>
                </c:pt>
                <c:pt idx="3026">
                  <c:v>9.4382831696537828E-2</c:v>
                </c:pt>
                <c:pt idx="3027">
                  <c:v>5.497823643011579E-2</c:v>
                </c:pt>
                <c:pt idx="3028">
                  <c:v>0.7593184559074182</c:v>
                </c:pt>
                <c:pt idx="3029">
                  <c:v>0.40284101429556973</c:v>
                </c:pt>
                <c:pt idx="3030">
                  <c:v>0.83458466342220639</c:v>
                </c:pt>
                <c:pt idx="3031">
                  <c:v>0.96342529581894087</c:v>
                </c:pt>
                <c:pt idx="3032">
                  <c:v>4.6277489852110221E-2</c:v>
                </c:pt>
                <c:pt idx="3033">
                  <c:v>0.70823809757058009</c:v>
                </c:pt>
                <c:pt idx="3034">
                  <c:v>0.66262664576358388</c:v>
                </c:pt>
                <c:pt idx="3035">
                  <c:v>0.68515942349079229</c:v>
                </c:pt>
                <c:pt idx="3036">
                  <c:v>0.79528068909404293</c:v>
                </c:pt>
                <c:pt idx="3037">
                  <c:v>0.14110803747063616</c:v>
                </c:pt>
                <c:pt idx="3038">
                  <c:v>0.73957472171836636</c:v>
                </c:pt>
                <c:pt idx="3039">
                  <c:v>0.94807304621979938</c:v>
                </c:pt>
                <c:pt idx="3040">
                  <c:v>0.11894368065349936</c:v>
                </c:pt>
                <c:pt idx="3041">
                  <c:v>0.97329158637864244</c:v>
                </c:pt>
                <c:pt idx="3042">
                  <c:v>0.12743784342338127</c:v>
                </c:pt>
                <c:pt idx="3043">
                  <c:v>1.4353048998443363E-3</c:v>
                </c:pt>
                <c:pt idx="3044">
                  <c:v>0.81855047051721164</c:v>
                </c:pt>
                <c:pt idx="3045">
                  <c:v>0.20062089131336891</c:v>
                </c:pt>
                <c:pt idx="3046">
                  <c:v>0.25412839894938766</c:v>
                </c:pt>
                <c:pt idx="3047">
                  <c:v>0.71498307607701206</c:v>
                </c:pt>
                <c:pt idx="3048">
                  <c:v>9.1556117383745139E-2</c:v>
                </c:pt>
                <c:pt idx="3049">
                  <c:v>0.29929091878813452</c:v>
                </c:pt>
                <c:pt idx="3050">
                  <c:v>0.27791995113631429</c:v>
                </c:pt>
                <c:pt idx="3051">
                  <c:v>0.31633793549888622</c:v>
                </c:pt>
                <c:pt idx="3052">
                  <c:v>0.83946627131081375</c:v>
                </c:pt>
                <c:pt idx="3053">
                  <c:v>9.9575122515941805E-2</c:v>
                </c:pt>
                <c:pt idx="3054">
                  <c:v>0.4251697850786017</c:v>
                </c:pt>
                <c:pt idx="3055">
                  <c:v>0.51949595334376286</c:v>
                </c:pt>
                <c:pt idx="3056">
                  <c:v>0.88075817995129146</c:v>
                </c:pt>
                <c:pt idx="3057">
                  <c:v>0.13464299715879391</c:v>
                </c:pt>
                <c:pt idx="3058">
                  <c:v>0.81922682996464413</c:v>
                </c:pt>
                <c:pt idx="3059">
                  <c:v>0.86198546761113515</c:v>
                </c:pt>
                <c:pt idx="3060">
                  <c:v>0.10016144702422636</c:v>
                </c:pt>
                <c:pt idx="3061">
                  <c:v>0.67838493461484006</c:v>
                </c:pt>
                <c:pt idx="3062">
                  <c:v>0.84700322378619419</c:v>
                </c:pt>
                <c:pt idx="3063">
                  <c:v>0.27482714008884723</c:v>
                </c:pt>
                <c:pt idx="3064">
                  <c:v>0.96900490493951719</c:v>
                </c:pt>
                <c:pt idx="3065">
                  <c:v>0.69157741095446312</c:v>
                </c:pt>
                <c:pt idx="3066">
                  <c:v>1.3179720353048485E-2</c:v>
                </c:pt>
                <c:pt idx="3067">
                  <c:v>0.34385008328589195</c:v>
                </c:pt>
                <c:pt idx="3068">
                  <c:v>0.7142604952377577</c:v>
                </c:pt>
                <c:pt idx="3069">
                  <c:v>3.0888296888964328E-2</c:v>
                </c:pt>
                <c:pt idx="3070">
                  <c:v>0.49140073916353044</c:v>
                </c:pt>
                <c:pt idx="3071">
                  <c:v>0.43146322414030092</c:v>
                </c:pt>
                <c:pt idx="3072">
                  <c:v>0.13024342767041153</c:v>
                </c:pt>
                <c:pt idx="3073">
                  <c:v>0.63981517340757432</c:v>
                </c:pt>
                <c:pt idx="3074">
                  <c:v>0.50192475080558918</c:v>
                </c:pt>
                <c:pt idx="3075">
                  <c:v>0.41311095345821647</c:v>
                </c:pt>
                <c:pt idx="3076">
                  <c:v>0.66585807578846257</c:v>
                </c:pt>
                <c:pt idx="3077">
                  <c:v>0.21802234003089638</c:v>
                </c:pt>
                <c:pt idx="3078">
                  <c:v>0.11760547172832747</c:v>
                </c:pt>
                <c:pt idx="3079">
                  <c:v>0.23126200399095431</c:v>
                </c:pt>
                <c:pt idx="3080">
                  <c:v>0.64784689923486816</c:v>
                </c:pt>
                <c:pt idx="3081">
                  <c:v>0.35842543125981219</c:v>
                </c:pt>
                <c:pt idx="3082">
                  <c:v>0.89062120540038447</c:v>
                </c:pt>
                <c:pt idx="3083">
                  <c:v>0.86482074350132987</c:v>
                </c:pt>
                <c:pt idx="3084">
                  <c:v>0.46559720165369267</c:v>
                </c:pt>
                <c:pt idx="3085">
                  <c:v>0.38752403886487419</c:v>
                </c:pt>
                <c:pt idx="3086">
                  <c:v>0.26695301573981567</c:v>
                </c:pt>
                <c:pt idx="3087">
                  <c:v>0.87771346527952154</c:v>
                </c:pt>
                <c:pt idx="3088">
                  <c:v>0.82594363026316153</c:v>
                </c:pt>
                <c:pt idx="3089">
                  <c:v>0.16892486686523089</c:v>
                </c:pt>
                <c:pt idx="3090">
                  <c:v>0.10078428482652813</c:v>
                </c:pt>
                <c:pt idx="3091">
                  <c:v>1.5754770586809408E-2</c:v>
                </c:pt>
                <c:pt idx="3092">
                  <c:v>0.85120845408455326</c:v>
                </c:pt>
                <c:pt idx="3093">
                  <c:v>0.29189262664257343</c:v>
                </c:pt>
                <c:pt idx="3094">
                  <c:v>0.10872761054995028</c:v>
                </c:pt>
                <c:pt idx="3095">
                  <c:v>0.13104403629490291</c:v>
                </c:pt>
                <c:pt idx="3096">
                  <c:v>0.99401723114060692</c:v>
                </c:pt>
                <c:pt idx="3097">
                  <c:v>2.95364841418988E-3</c:v>
                </c:pt>
                <c:pt idx="3098">
                  <c:v>0.67811225202278236</c:v>
                </c:pt>
                <c:pt idx="3099">
                  <c:v>0.70022534486076704</c:v>
                </c:pt>
                <c:pt idx="3100">
                  <c:v>0.42687390138579384</c:v>
                </c:pt>
                <c:pt idx="3101">
                  <c:v>0.61533648352270798</c:v>
                </c:pt>
                <c:pt idx="3102">
                  <c:v>0.13800167560071974</c:v>
                </c:pt>
                <c:pt idx="3103">
                  <c:v>0.61365093577342289</c:v>
                </c:pt>
                <c:pt idx="3104">
                  <c:v>0.19474639281595929</c:v>
                </c:pt>
                <c:pt idx="3105">
                  <c:v>0.36040182164634127</c:v>
                </c:pt>
                <c:pt idx="3106">
                  <c:v>0.17089684345382983</c:v>
                </c:pt>
                <c:pt idx="3107">
                  <c:v>4.8247712616842686E-2</c:v>
                </c:pt>
                <c:pt idx="3108">
                  <c:v>0.77730885823963769</c:v>
                </c:pt>
                <c:pt idx="3109">
                  <c:v>0.49735752435329106</c:v>
                </c:pt>
                <c:pt idx="3110">
                  <c:v>0.23289121003748059</c:v>
                </c:pt>
                <c:pt idx="3111">
                  <c:v>0.34531509924601744</c:v>
                </c:pt>
                <c:pt idx="3112">
                  <c:v>0.96417736418947508</c:v>
                </c:pt>
                <c:pt idx="3113">
                  <c:v>0.81092613254235157</c:v>
                </c:pt>
                <c:pt idx="3114">
                  <c:v>0.95519087374065892</c:v>
                </c:pt>
                <c:pt idx="3115">
                  <c:v>0.33432574937744597</c:v>
                </c:pt>
                <c:pt idx="3116">
                  <c:v>0.26107848731247274</c:v>
                </c:pt>
                <c:pt idx="3117">
                  <c:v>0.6349896132152506</c:v>
                </c:pt>
                <c:pt idx="3118">
                  <c:v>0.98068023862242859</c:v>
                </c:pt>
                <c:pt idx="3119">
                  <c:v>0.74714860078822332</c:v>
                </c:pt>
                <c:pt idx="3120">
                  <c:v>0.77234464979708672</c:v>
                </c:pt>
                <c:pt idx="3121">
                  <c:v>0.83040026086181917</c:v>
                </c:pt>
                <c:pt idx="3122">
                  <c:v>3.5579625737156451E-2</c:v>
                </c:pt>
                <c:pt idx="3123">
                  <c:v>0.85532168751470383</c:v>
                </c:pt>
                <c:pt idx="3124">
                  <c:v>0.87998518703215101</c:v>
                </c:pt>
                <c:pt idx="3125">
                  <c:v>0.24967130552870298</c:v>
                </c:pt>
                <c:pt idx="3126">
                  <c:v>0.78498419958263288</c:v>
                </c:pt>
                <c:pt idx="3127">
                  <c:v>0.44261864331516565</c:v>
                </c:pt>
                <c:pt idx="3128">
                  <c:v>0.94457481484085681</c:v>
                </c:pt>
                <c:pt idx="3129">
                  <c:v>0.91218738173499336</c:v>
                </c:pt>
                <c:pt idx="3130">
                  <c:v>0.45427448836534068</c:v>
                </c:pt>
                <c:pt idx="3131">
                  <c:v>0.60211080207611989</c:v>
                </c:pt>
                <c:pt idx="3132">
                  <c:v>0.32306595390792414</c:v>
                </c:pt>
                <c:pt idx="3133">
                  <c:v>0.35553011870862983</c:v>
                </c:pt>
                <c:pt idx="3134">
                  <c:v>0.14293221368403197</c:v>
                </c:pt>
                <c:pt idx="3135">
                  <c:v>0.32906493311500307</c:v>
                </c:pt>
                <c:pt idx="3136">
                  <c:v>0.28508775119570529</c:v>
                </c:pt>
                <c:pt idx="3137">
                  <c:v>0.57003107753515903</c:v>
                </c:pt>
                <c:pt idx="3138">
                  <c:v>0.82379109913830062</c:v>
                </c:pt>
                <c:pt idx="3139">
                  <c:v>0.8658787662663141</c:v>
                </c:pt>
                <c:pt idx="3140">
                  <c:v>0.41551460088819647</c:v>
                </c:pt>
                <c:pt idx="3141">
                  <c:v>0.31196026607856886</c:v>
                </c:pt>
                <c:pt idx="3142">
                  <c:v>4.4525587777654363E-2</c:v>
                </c:pt>
                <c:pt idx="3143">
                  <c:v>0.20138892558132515</c:v>
                </c:pt>
                <c:pt idx="3144">
                  <c:v>0.45595709118204886</c:v>
                </c:pt>
                <c:pt idx="3145">
                  <c:v>0.8430509489866318</c:v>
                </c:pt>
                <c:pt idx="3146">
                  <c:v>5.146082050579226E-2</c:v>
                </c:pt>
                <c:pt idx="3147">
                  <c:v>0.50308853296617428</c:v>
                </c:pt>
                <c:pt idx="3148">
                  <c:v>0.39674536829461982</c:v>
                </c:pt>
                <c:pt idx="3149">
                  <c:v>0.3891260969221666</c:v>
                </c:pt>
                <c:pt idx="3150">
                  <c:v>0.41626752684198043</c:v>
                </c:pt>
                <c:pt idx="3151">
                  <c:v>0.70887277430962004</c:v>
                </c:pt>
                <c:pt idx="3152">
                  <c:v>0.61497578781882434</c:v>
                </c:pt>
                <c:pt idx="3153">
                  <c:v>0.97807737800088446</c:v>
                </c:pt>
                <c:pt idx="3154">
                  <c:v>0.90991607267881525</c:v>
                </c:pt>
                <c:pt idx="3155">
                  <c:v>0.82996666823229748</c:v>
                </c:pt>
                <c:pt idx="3156">
                  <c:v>0.77062398134553178</c:v>
                </c:pt>
                <c:pt idx="3157">
                  <c:v>0.58545996732364802</c:v>
                </c:pt>
                <c:pt idx="3158">
                  <c:v>0.73211575304234477</c:v>
                </c:pt>
                <c:pt idx="3159">
                  <c:v>0.53991075727987803</c:v>
                </c:pt>
                <c:pt idx="3160">
                  <c:v>7.639160668270184E-2</c:v>
                </c:pt>
                <c:pt idx="3161">
                  <c:v>0.81385183052341925</c:v>
                </c:pt>
                <c:pt idx="3162">
                  <c:v>6.2916332389592267E-2</c:v>
                </c:pt>
                <c:pt idx="3163">
                  <c:v>0.76043348463045568</c:v>
                </c:pt>
                <c:pt idx="3164">
                  <c:v>0.83699656055118576</c:v>
                </c:pt>
                <c:pt idx="3165">
                  <c:v>0.16443295303179861</c:v>
                </c:pt>
                <c:pt idx="3166">
                  <c:v>0.97696490648238454</c:v>
                </c:pt>
                <c:pt idx="3167">
                  <c:v>0.36472477708403717</c:v>
                </c:pt>
                <c:pt idx="3168">
                  <c:v>0.50952596371337511</c:v>
                </c:pt>
                <c:pt idx="3169">
                  <c:v>0.49220851060116444</c:v>
                </c:pt>
                <c:pt idx="3170">
                  <c:v>0.6818066052360694</c:v>
                </c:pt>
                <c:pt idx="3171">
                  <c:v>0.35372986711022447</c:v>
                </c:pt>
                <c:pt idx="3172">
                  <c:v>0.77227569622957415</c:v>
                </c:pt>
                <c:pt idx="3173">
                  <c:v>0.36344359018413719</c:v>
                </c:pt>
                <c:pt idx="3174">
                  <c:v>0.68781617360501202</c:v>
                </c:pt>
                <c:pt idx="3175">
                  <c:v>0.54032781809834551</c:v>
                </c:pt>
                <c:pt idx="3176">
                  <c:v>0.39534396563379115</c:v>
                </c:pt>
                <c:pt idx="3177">
                  <c:v>0.23200640222822666</c:v>
                </c:pt>
                <c:pt idx="3178">
                  <c:v>0.48462732727421398</c:v>
                </c:pt>
                <c:pt idx="3179">
                  <c:v>0.42464005081498113</c:v>
                </c:pt>
                <c:pt idx="3180">
                  <c:v>0.9971072931051872</c:v>
                </c:pt>
                <c:pt idx="3181">
                  <c:v>0.48270915475862641</c:v>
                </c:pt>
                <c:pt idx="3182">
                  <c:v>0.47276828297662765</c:v>
                </c:pt>
                <c:pt idx="3183">
                  <c:v>0.93294842998718852</c:v>
                </c:pt>
                <c:pt idx="3184">
                  <c:v>0.51448461074690288</c:v>
                </c:pt>
                <c:pt idx="3185">
                  <c:v>0.3081517097820401</c:v>
                </c:pt>
                <c:pt idx="3186">
                  <c:v>0.1271358569907729</c:v>
                </c:pt>
                <c:pt idx="3187">
                  <c:v>0.59577285535673796</c:v>
                </c:pt>
                <c:pt idx="3188">
                  <c:v>0.51411391525557137</c:v>
                </c:pt>
                <c:pt idx="3189">
                  <c:v>0.4301395101164327</c:v>
                </c:pt>
                <c:pt idx="3190">
                  <c:v>0.74294231108359421</c:v>
                </c:pt>
                <c:pt idx="3191">
                  <c:v>0.99738880140311825</c:v>
                </c:pt>
                <c:pt idx="3192">
                  <c:v>0.35264606633864359</c:v>
                </c:pt>
                <c:pt idx="3193">
                  <c:v>0.75023713895850852</c:v>
                </c:pt>
                <c:pt idx="3194">
                  <c:v>0.2274065432579343</c:v>
                </c:pt>
                <c:pt idx="3195">
                  <c:v>0.34415443172544657</c:v>
                </c:pt>
                <c:pt idx="3196">
                  <c:v>0.35983728970020779</c:v>
                </c:pt>
                <c:pt idx="3197">
                  <c:v>0.84323925299279578</c:v>
                </c:pt>
                <c:pt idx="3198">
                  <c:v>0.8630101441966378</c:v>
                </c:pt>
                <c:pt idx="3199">
                  <c:v>0.36952485110410571</c:v>
                </c:pt>
                <c:pt idx="3200">
                  <c:v>0.10717105593605958</c:v>
                </c:pt>
                <c:pt idx="3201">
                  <c:v>8.1565892095165737E-2</c:v>
                </c:pt>
                <c:pt idx="3202">
                  <c:v>0.36505626874183383</c:v>
                </c:pt>
                <c:pt idx="3203">
                  <c:v>0.54948330437069259</c:v>
                </c:pt>
                <c:pt idx="3204">
                  <c:v>0.13376412115565728</c:v>
                </c:pt>
                <c:pt idx="3205">
                  <c:v>0.41173856969588962</c:v>
                </c:pt>
                <c:pt idx="3206">
                  <c:v>0.60123662480173223</c:v>
                </c:pt>
                <c:pt idx="3207">
                  <c:v>0.82508543251818611</c:v>
                </c:pt>
                <c:pt idx="3208">
                  <c:v>0.54673081032390447</c:v>
                </c:pt>
                <c:pt idx="3209">
                  <c:v>0.63389543544577831</c:v>
                </c:pt>
                <c:pt idx="3210">
                  <c:v>0.25787515565875285</c:v>
                </c:pt>
                <c:pt idx="3211">
                  <c:v>0.24931918792013452</c:v>
                </c:pt>
                <c:pt idx="3212">
                  <c:v>0.11447919060500145</c:v>
                </c:pt>
                <c:pt idx="3213">
                  <c:v>0.21746553669600466</c:v>
                </c:pt>
                <c:pt idx="3214">
                  <c:v>3.7367660546161363E-2</c:v>
                </c:pt>
                <c:pt idx="3215">
                  <c:v>0.71149055232455549</c:v>
                </c:pt>
                <c:pt idx="3216">
                  <c:v>0.27992404137013915</c:v>
                </c:pt>
                <c:pt idx="3217">
                  <c:v>0.83393120050107306</c:v>
                </c:pt>
                <c:pt idx="3218">
                  <c:v>0.38398752041424189</c:v>
                </c:pt>
                <c:pt idx="3219">
                  <c:v>0.87076726525414483</c:v>
                </c:pt>
                <c:pt idx="3220">
                  <c:v>0.71819156784319016</c:v>
                </c:pt>
                <c:pt idx="3221">
                  <c:v>6.3552349203057079E-2</c:v>
                </c:pt>
                <c:pt idx="3222">
                  <c:v>0.21647730379234065</c:v>
                </c:pt>
                <c:pt idx="3223">
                  <c:v>0.27905152105174436</c:v>
                </c:pt>
                <c:pt idx="3224">
                  <c:v>0.13395992124341405</c:v>
                </c:pt>
                <c:pt idx="3225">
                  <c:v>0.7544187763591178</c:v>
                </c:pt>
                <c:pt idx="3226">
                  <c:v>0.37570428514616439</c:v>
                </c:pt>
                <c:pt idx="3227">
                  <c:v>0.42166569755715655</c:v>
                </c:pt>
                <c:pt idx="3228">
                  <c:v>0.96714571215362666</c:v>
                </c:pt>
                <c:pt idx="3229">
                  <c:v>0.5767915795857318</c:v>
                </c:pt>
                <c:pt idx="3230">
                  <c:v>0.78331918540674972</c:v>
                </c:pt>
                <c:pt idx="3231">
                  <c:v>0.21603525184918837</c:v>
                </c:pt>
                <c:pt idx="3232">
                  <c:v>0.44425242595768444</c:v>
                </c:pt>
                <c:pt idx="3233">
                  <c:v>0.70218111558861196</c:v>
                </c:pt>
                <c:pt idx="3234">
                  <c:v>0.90933141972335019</c:v>
                </c:pt>
                <c:pt idx="3235">
                  <c:v>0.13183054343389411</c:v>
                </c:pt>
                <c:pt idx="3236">
                  <c:v>0.66432744943870792</c:v>
                </c:pt>
                <c:pt idx="3237">
                  <c:v>6.6793373885422391E-2</c:v>
                </c:pt>
                <c:pt idx="3238">
                  <c:v>3.3303238125614865E-3</c:v>
                </c:pt>
                <c:pt idx="3239">
                  <c:v>0.40288058959870054</c:v>
                </c:pt>
                <c:pt idx="3240">
                  <c:v>0.9955894875564093</c:v>
                </c:pt>
                <c:pt idx="3241">
                  <c:v>0.9821037187794357</c:v>
                </c:pt>
                <c:pt idx="3242">
                  <c:v>9.1171677303344523E-2</c:v>
                </c:pt>
                <c:pt idx="3243">
                  <c:v>0.56403976384013554</c:v>
                </c:pt>
                <c:pt idx="3244">
                  <c:v>0.65568088143525038</c:v>
                </c:pt>
                <c:pt idx="3245">
                  <c:v>0.70691654505369383</c:v>
                </c:pt>
                <c:pt idx="3246">
                  <c:v>0.50802544058339039</c:v>
                </c:pt>
                <c:pt idx="3247">
                  <c:v>4.3977488864109571E-2</c:v>
                </c:pt>
                <c:pt idx="3248">
                  <c:v>0.52333267654654614</c:v>
                </c:pt>
                <c:pt idx="3249">
                  <c:v>0.27347544515767852</c:v>
                </c:pt>
                <c:pt idx="3250">
                  <c:v>0.38430292551290124</c:v>
                </c:pt>
                <c:pt idx="3251">
                  <c:v>0.76983813237438714</c:v>
                </c:pt>
                <c:pt idx="3252">
                  <c:v>0.98996866763830771</c:v>
                </c:pt>
                <c:pt idx="3253">
                  <c:v>0.50508831518520347</c:v>
                </c:pt>
                <c:pt idx="3254">
                  <c:v>0.66296125297849318</c:v>
                </c:pt>
                <c:pt idx="3255">
                  <c:v>0.67520290514354364</c:v>
                </c:pt>
                <c:pt idx="3256">
                  <c:v>0.13068087568085851</c:v>
                </c:pt>
                <c:pt idx="3257">
                  <c:v>0.20676228444915201</c:v>
                </c:pt>
                <c:pt idx="3258">
                  <c:v>0.52615002507254005</c:v>
                </c:pt>
                <c:pt idx="3259">
                  <c:v>0.97139072893713463</c:v>
                </c:pt>
                <c:pt idx="3260">
                  <c:v>0.18238237960555992</c:v>
                </c:pt>
                <c:pt idx="3261">
                  <c:v>3.067586826984825E-3</c:v>
                </c:pt>
                <c:pt idx="3262">
                  <c:v>0.91481984346529643</c:v>
                </c:pt>
                <c:pt idx="3263">
                  <c:v>0.16939793447612517</c:v>
                </c:pt>
                <c:pt idx="3264">
                  <c:v>0.97253906640556587</c:v>
                </c:pt>
                <c:pt idx="3265">
                  <c:v>0.41811967034397712</c:v>
                </c:pt>
                <c:pt idx="3266">
                  <c:v>0.31145176046979917</c:v>
                </c:pt>
                <c:pt idx="3267">
                  <c:v>0.93269079046263126</c:v>
                </c:pt>
                <c:pt idx="3268">
                  <c:v>0.6744661976231523</c:v>
                </c:pt>
                <c:pt idx="3269">
                  <c:v>0.44442902565694831</c:v>
                </c:pt>
                <c:pt idx="3270">
                  <c:v>0.45301690637731884</c:v>
                </c:pt>
                <c:pt idx="3271">
                  <c:v>0.53785485648464104</c:v>
                </c:pt>
                <c:pt idx="3272">
                  <c:v>0.28804714124998809</c:v>
                </c:pt>
                <c:pt idx="3273">
                  <c:v>0.46968760325934666</c:v>
                </c:pt>
                <c:pt idx="3274">
                  <c:v>0.91930401120291361</c:v>
                </c:pt>
                <c:pt idx="3275">
                  <c:v>0.79225868198865057</c:v>
                </c:pt>
                <c:pt idx="3276">
                  <c:v>0.73224682190633461</c:v>
                </c:pt>
                <c:pt idx="3277">
                  <c:v>0.30271704675761923</c:v>
                </c:pt>
                <c:pt idx="3278">
                  <c:v>0.63222160102605041</c:v>
                </c:pt>
                <c:pt idx="3279">
                  <c:v>0.83630338571110929</c:v>
                </c:pt>
                <c:pt idx="3280">
                  <c:v>0.54281348276324837</c:v>
                </c:pt>
                <c:pt idx="3281">
                  <c:v>7.8296613881283283E-2</c:v>
                </c:pt>
                <c:pt idx="3282">
                  <c:v>0.72393363435295333</c:v>
                </c:pt>
                <c:pt idx="3283">
                  <c:v>0.87713540961437275</c:v>
                </c:pt>
                <c:pt idx="3284">
                  <c:v>0.66772385336737461</c:v>
                </c:pt>
                <c:pt idx="3285">
                  <c:v>0.85448578703847988</c:v>
                </c:pt>
                <c:pt idx="3286">
                  <c:v>0.69890762949270802</c:v>
                </c:pt>
                <c:pt idx="3287">
                  <c:v>0.44398585205862051</c:v>
                </c:pt>
                <c:pt idx="3288">
                  <c:v>0.30443851530641375</c:v>
                </c:pt>
                <c:pt idx="3289">
                  <c:v>0.79314376001927867</c:v>
                </c:pt>
                <c:pt idx="3290">
                  <c:v>0.88461437976297286</c:v>
                </c:pt>
                <c:pt idx="3291">
                  <c:v>0.38692499900366295</c:v>
                </c:pt>
                <c:pt idx="3292">
                  <c:v>0.64744225271000022</c:v>
                </c:pt>
                <c:pt idx="3293">
                  <c:v>0.47115714685717769</c:v>
                </c:pt>
                <c:pt idx="3294">
                  <c:v>0.64456522821440054</c:v>
                </c:pt>
                <c:pt idx="3295">
                  <c:v>0.86872778367652015</c:v>
                </c:pt>
                <c:pt idx="3296">
                  <c:v>0.91207630133750617</c:v>
                </c:pt>
                <c:pt idx="3297">
                  <c:v>0.62189028212279207</c:v>
                </c:pt>
                <c:pt idx="3298">
                  <c:v>0.63154107026812656</c:v>
                </c:pt>
                <c:pt idx="3299">
                  <c:v>0.22147589456865679</c:v>
                </c:pt>
                <c:pt idx="3300">
                  <c:v>0.17968761359402452</c:v>
                </c:pt>
                <c:pt idx="3301">
                  <c:v>0.97922908044971446</c:v>
                </c:pt>
                <c:pt idx="3302">
                  <c:v>0.67684270085024145</c:v>
                </c:pt>
                <c:pt idx="3303">
                  <c:v>0.38622109694918738</c:v>
                </c:pt>
                <c:pt idx="3304">
                  <c:v>0.94717920211271633</c:v>
                </c:pt>
                <c:pt idx="3305">
                  <c:v>0.48658015549594003</c:v>
                </c:pt>
                <c:pt idx="3306">
                  <c:v>0.65353674050864452</c:v>
                </c:pt>
                <c:pt idx="3307">
                  <c:v>0.37920096725329244</c:v>
                </c:pt>
                <c:pt idx="3308">
                  <c:v>0.69791705059496389</c:v>
                </c:pt>
                <c:pt idx="3309">
                  <c:v>0.20090668208360751</c:v>
                </c:pt>
                <c:pt idx="3310">
                  <c:v>0.79737300878287476</c:v>
                </c:pt>
                <c:pt idx="3311">
                  <c:v>0.92605660788013344</c:v>
                </c:pt>
                <c:pt idx="3312">
                  <c:v>0.10450047817067154</c:v>
                </c:pt>
                <c:pt idx="3313">
                  <c:v>0.13934979054472596</c:v>
                </c:pt>
                <c:pt idx="3314">
                  <c:v>0.1680280686297142</c:v>
                </c:pt>
                <c:pt idx="3315">
                  <c:v>0.99399051122026061</c:v>
                </c:pt>
                <c:pt idx="3316">
                  <c:v>0.90433428827709172</c:v>
                </c:pt>
                <c:pt idx="3317">
                  <c:v>0.24859691098195302</c:v>
                </c:pt>
                <c:pt idx="3318">
                  <c:v>0.60336235681124595</c:v>
                </c:pt>
                <c:pt idx="3319">
                  <c:v>0.7363350524390917</c:v>
                </c:pt>
                <c:pt idx="3320">
                  <c:v>8.6022524182674531E-2</c:v>
                </c:pt>
                <c:pt idx="3321">
                  <c:v>0.98014233418081298</c:v>
                </c:pt>
                <c:pt idx="3322">
                  <c:v>0.61048164490508028</c:v>
                </c:pt>
                <c:pt idx="3323">
                  <c:v>0.9157357731424145</c:v>
                </c:pt>
                <c:pt idx="3324">
                  <c:v>6.6414655043811277E-2</c:v>
                </c:pt>
                <c:pt idx="3325">
                  <c:v>0.39138844166931286</c:v>
                </c:pt>
                <c:pt idx="3326">
                  <c:v>5.7664577651762028E-2</c:v>
                </c:pt>
                <c:pt idx="3327">
                  <c:v>0.38272259196713421</c:v>
                </c:pt>
                <c:pt idx="3328">
                  <c:v>0.89437772889833922</c:v>
                </c:pt>
                <c:pt idx="3329">
                  <c:v>0.25077853247476822</c:v>
                </c:pt>
                <c:pt idx="3330">
                  <c:v>0.27988235187551058</c:v>
                </c:pt>
                <c:pt idx="3331">
                  <c:v>0.22656509838272065</c:v>
                </c:pt>
                <c:pt idx="3332">
                  <c:v>0.91422890990197003</c:v>
                </c:pt>
                <c:pt idx="3333">
                  <c:v>0.79927288974677346</c:v>
                </c:pt>
                <c:pt idx="3334">
                  <c:v>0.74228157582665422</c:v>
                </c:pt>
                <c:pt idx="3335">
                  <c:v>0.62515509378823686</c:v>
                </c:pt>
                <c:pt idx="3336">
                  <c:v>0.49973320609886596</c:v>
                </c:pt>
                <c:pt idx="3337">
                  <c:v>0.227148354015133</c:v>
                </c:pt>
                <c:pt idx="3338">
                  <c:v>0.50378164892392452</c:v>
                </c:pt>
                <c:pt idx="3339">
                  <c:v>0.61524573765692492</c:v>
                </c:pt>
                <c:pt idx="3340">
                  <c:v>7.7864187976153465E-2</c:v>
                </c:pt>
                <c:pt idx="3341">
                  <c:v>0.39286856557470695</c:v>
                </c:pt>
                <c:pt idx="3342">
                  <c:v>0.98161269481353697</c:v>
                </c:pt>
                <c:pt idx="3343">
                  <c:v>0.12757193346320495</c:v>
                </c:pt>
                <c:pt idx="3344">
                  <c:v>3.7569669065654621E-2</c:v>
                </c:pt>
                <c:pt idx="3345">
                  <c:v>0.59344983331778323</c:v>
                </c:pt>
                <c:pt idx="3346">
                  <c:v>0.8465517523665862</c:v>
                </c:pt>
                <c:pt idx="3347">
                  <c:v>0.15489677095003729</c:v>
                </c:pt>
                <c:pt idx="3348">
                  <c:v>0.87361091118628553</c:v>
                </c:pt>
                <c:pt idx="3349">
                  <c:v>0.61809868318663286</c:v>
                </c:pt>
                <c:pt idx="3350">
                  <c:v>0.27957060420460922</c:v>
                </c:pt>
                <c:pt idx="3351">
                  <c:v>8.7440314599860458E-2</c:v>
                </c:pt>
                <c:pt idx="3352">
                  <c:v>0.80273929558069512</c:v>
                </c:pt>
                <c:pt idx="3353">
                  <c:v>0.82893960130912936</c:v>
                </c:pt>
                <c:pt idx="3354">
                  <c:v>0.76901699844066507</c:v>
                </c:pt>
                <c:pt idx="3355">
                  <c:v>0.66683448164679104</c:v>
                </c:pt>
                <c:pt idx="3356">
                  <c:v>0.94674263190605412</c:v>
                </c:pt>
                <c:pt idx="3357">
                  <c:v>0.7338830552646658</c:v>
                </c:pt>
                <c:pt idx="3358">
                  <c:v>0.33625276987146191</c:v>
                </c:pt>
                <c:pt idx="3359">
                  <c:v>0.91524727593640243</c:v>
                </c:pt>
                <c:pt idx="3360">
                  <c:v>0.52694979495835004</c:v>
                </c:pt>
                <c:pt idx="3361">
                  <c:v>0.35094284874745785</c:v>
                </c:pt>
                <c:pt idx="3362">
                  <c:v>0.95628624971760512</c:v>
                </c:pt>
                <c:pt idx="3363">
                  <c:v>0.60560374731897648</c:v>
                </c:pt>
                <c:pt idx="3364">
                  <c:v>0.44191821647099661</c:v>
                </c:pt>
                <c:pt idx="3365">
                  <c:v>0.52747200891028412</c:v>
                </c:pt>
                <c:pt idx="3366">
                  <c:v>0.16131367037653155</c:v>
                </c:pt>
                <c:pt idx="3367">
                  <c:v>0.78493808718282532</c:v>
                </c:pt>
                <c:pt idx="3368">
                  <c:v>0.89463956933707567</c:v>
                </c:pt>
                <c:pt idx="3369">
                  <c:v>0.19034028173477435</c:v>
                </c:pt>
                <c:pt idx="3370">
                  <c:v>1.1676838467958972E-2</c:v>
                </c:pt>
                <c:pt idx="3371">
                  <c:v>0.54893439244147901</c:v>
                </c:pt>
                <c:pt idx="3372">
                  <c:v>0.12258371787123268</c:v>
                </c:pt>
                <c:pt idx="3373">
                  <c:v>0.40911559647344098</c:v>
                </c:pt>
                <c:pt idx="3374">
                  <c:v>0.57590351364392245</c:v>
                </c:pt>
                <c:pt idx="3375">
                  <c:v>0.31485258018006557</c:v>
                </c:pt>
                <c:pt idx="3376">
                  <c:v>0.5803195917914995</c:v>
                </c:pt>
                <c:pt idx="3377">
                  <c:v>0.91744791993574148</c:v>
                </c:pt>
                <c:pt idx="3378">
                  <c:v>0.25904209202338924</c:v>
                </c:pt>
                <c:pt idx="3379">
                  <c:v>7.109713330540135E-2</c:v>
                </c:pt>
                <c:pt idx="3380">
                  <c:v>0.72434507054028741</c:v>
                </c:pt>
                <c:pt idx="3381">
                  <c:v>4.5510543900736389E-2</c:v>
                </c:pt>
                <c:pt idx="3382">
                  <c:v>0.25387934329487671</c:v>
                </c:pt>
                <c:pt idx="3383">
                  <c:v>9.5024739355853316E-2</c:v>
                </c:pt>
                <c:pt idx="3384">
                  <c:v>0.8695867075857252</c:v>
                </c:pt>
                <c:pt idx="3385">
                  <c:v>0.12320809221096174</c:v>
                </c:pt>
                <c:pt idx="3386">
                  <c:v>0.15028398894195805</c:v>
                </c:pt>
                <c:pt idx="3387">
                  <c:v>0.70500838142094646</c:v>
                </c:pt>
                <c:pt idx="3388">
                  <c:v>0.42270055117012206</c:v>
                </c:pt>
                <c:pt idx="3389">
                  <c:v>0.98716623834649853</c:v>
                </c:pt>
                <c:pt idx="3390">
                  <c:v>0.54704104951704713</c:v>
                </c:pt>
                <c:pt idx="3391">
                  <c:v>0.96385556069123357</c:v>
                </c:pt>
                <c:pt idx="3392">
                  <c:v>9.0345258322894861E-2</c:v>
                </c:pt>
                <c:pt idx="3393">
                  <c:v>0.4421589877370059</c:v>
                </c:pt>
                <c:pt idx="3394">
                  <c:v>0.70443711966641165</c:v>
                </c:pt>
                <c:pt idx="3395">
                  <c:v>0.18390773977448482</c:v>
                </c:pt>
                <c:pt idx="3396">
                  <c:v>0.20376753700585026</c:v>
                </c:pt>
                <c:pt idx="3397">
                  <c:v>0.71548211542029738</c:v>
                </c:pt>
                <c:pt idx="3398">
                  <c:v>8.4191356193640599E-2</c:v>
                </c:pt>
                <c:pt idx="3399">
                  <c:v>0.5491253659276194</c:v>
                </c:pt>
                <c:pt idx="3400">
                  <c:v>0.72519190622385787</c:v>
                </c:pt>
                <c:pt idx="3401">
                  <c:v>0.90712272378355208</c:v>
                </c:pt>
                <c:pt idx="3402">
                  <c:v>1.2268838426481965E-2</c:v>
                </c:pt>
                <c:pt idx="3403">
                  <c:v>0.42961334104554394</c:v>
                </c:pt>
                <c:pt idx="3404">
                  <c:v>0.82190255585665384</c:v>
                </c:pt>
                <c:pt idx="3405">
                  <c:v>0.47365373815921352</c:v>
                </c:pt>
                <c:pt idx="3406">
                  <c:v>0.80768349629204716</c:v>
                </c:pt>
                <c:pt idx="3407">
                  <c:v>0.18205281792330941</c:v>
                </c:pt>
                <c:pt idx="3408">
                  <c:v>0.24300181950776489</c:v>
                </c:pt>
                <c:pt idx="3409">
                  <c:v>0.71936152559864952</c:v>
                </c:pt>
                <c:pt idx="3410">
                  <c:v>0.6738097839147793</c:v>
                </c:pt>
                <c:pt idx="3411">
                  <c:v>0.73870497789094347</c:v>
                </c:pt>
                <c:pt idx="3412">
                  <c:v>0.96467213688309639</c:v>
                </c:pt>
                <c:pt idx="3413">
                  <c:v>0.35894714937212924</c:v>
                </c:pt>
                <c:pt idx="3414">
                  <c:v>0.13415224595007935</c:v>
                </c:pt>
                <c:pt idx="3415">
                  <c:v>0.63035000262056351</c:v>
                </c:pt>
                <c:pt idx="3416">
                  <c:v>0.73781547557056992</c:v>
                </c:pt>
                <c:pt idx="3417">
                  <c:v>0.13717823997933576</c:v>
                </c:pt>
                <c:pt idx="3418">
                  <c:v>3.1070148087121385E-2</c:v>
                </c:pt>
                <c:pt idx="3419">
                  <c:v>1.094622347884E-2</c:v>
                </c:pt>
                <c:pt idx="3420">
                  <c:v>0.99076646677745772</c:v>
                </c:pt>
                <c:pt idx="3421">
                  <c:v>0.24090901887939575</c:v>
                </c:pt>
                <c:pt idx="3422">
                  <c:v>0.12559455546557163</c:v>
                </c:pt>
                <c:pt idx="3423">
                  <c:v>0.73906489705188116</c:v>
                </c:pt>
                <c:pt idx="3424">
                  <c:v>0.6109907333218787</c:v>
                </c:pt>
                <c:pt idx="3425">
                  <c:v>0.1773834165633571</c:v>
                </c:pt>
                <c:pt idx="3426">
                  <c:v>0.63051724960857369</c:v>
                </c:pt>
                <c:pt idx="3427">
                  <c:v>5.0714430813492251E-2</c:v>
                </c:pt>
                <c:pt idx="3428">
                  <c:v>0.12330040552043375</c:v>
                </c:pt>
                <c:pt idx="3429">
                  <c:v>0.98334012558971018</c:v>
                </c:pt>
                <c:pt idx="3430">
                  <c:v>0.67683361653663465</c:v>
                </c:pt>
                <c:pt idx="3431">
                  <c:v>0.15156024252676936</c:v>
                </c:pt>
                <c:pt idx="3432">
                  <c:v>0.38656185455340275</c:v>
                </c:pt>
                <c:pt idx="3433">
                  <c:v>0.54173333193452355</c:v>
                </c:pt>
                <c:pt idx="3434">
                  <c:v>0.96069167842332059</c:v>
                </c:pt>
                <c:pt idx="3435">
                  <c:v>0.41935285199889383</c:v>
                </c:pt>
                <c:pt idx="3436">
                  <c:v>0.35328751481309972</c:v>
                </c:pt>
                <c:pt idx="3437">
                  <c:v>0.19945402347398522</c:v>
                </c:pt>
                <c:pt idx="3438">
                  <c:v>0.52685802965868012</c:v>
                </c:pt>
                <c:pt idx="3439">
                  <c:v>0.87807049244261504</c:v>
                </c:pt>
                <c:pt idx="3440">
                  <c:v>0.27732642493114867</c:v>
                </c:pt>
                <c:pt idx="3441">
                  <c:v>0.41366586296463892</c:v>
                </c:pt>
                <c:pt idx="3442">
                  <c:v>0.87489275213505968</c:v>
                </c:pt>
                <c:pt idx="3443">
                  <c:v>0.56563048536060756</c:v>
                </c:pt>
                <c:pt idx="3444">
                  <c:v>0.15003257991949381</c:v>
                </c:pt>
                <c:pt idx="3445">
                  <c:v>0.40393525270984709</c:v>
                </c:pt>
                <c:pt idx="3446">
                  <c:v>0.77155228532551101</c:v>
                </c:pt>
                <c:pt idx="3447">
                  <c:v>0.82739944220305794</c:v>
                </c:pt>
                <c:pt idx="3448">
                  <c:v>0.85281214931586347</c:v>
                </c:pt>
                <c:pt idx="3449">
                  <c:v>0.94574670915901582</c:v>
                </c:pt>
                <c:pt idx="3450">
                  <c:v>4.0917012696807142E-2</c:v>
                </c:pt>
                <c:pt idx="3451">
                  <c:v>0.76540747832025702</c:v>
                </c:pt>
                <c:pt idx="3452">
                  <c:v>0.56093658238918165</c:v>
                </c:pt>
                <c:pt idx="3453">
                  <c:v>0.11524260992713919</c:v>
                </c:pt>
                <c:pt idx="3454">
                  <c:v>0.34763885152760354</c:v>
                </c:pt>
                <c:pt idx="3455">
                  <c:v>0.60278510108573402</c:v>
                </c:pt>
                <c:pt idx="3456">
                  <c:v>0.6450554204265464</c:v>
                </c:pt>
                <c:pt idx="3457">
                  <c:v>0.86847949498395627</c:v>
                </c:pt>
                <c:pt idx="3458">
                  <c:v>0.30175470803151294</c:v>
                </c:pt>
                <c:pt idx="3459">
                  <c:v>7.9887189050566243E-2</c:v>
                </c:pt>
                <c:pt idx="3460">
                  <c:v>0.43986648328967159</c:v>
                </c:pt>
                <c:pt idx="3461">
                  <c:v>0.63199438767487615</c:v>
                </c:pt>
                <c:pt idx="3462">
                  <c:v>5.7672649573825785E-2</c:v>
                </c:pt>
                <c:pt idx="3463">
                  <c:v>0.15513981711648661</c:v>
                </c:pt>
                <c:pt idx="3464">
                  <c:v>0.24819895475312115</c:v>
                </c:pt>
                <c:pt idx="3465">
                  <c:v>0.94055267482103944</c:v>
                </c:pt>
                <c:pt idx="3466">
                  <c:v>0.26463848240816312</c:v>
                </c:pt>
                <c:pt idx="3467">
                  <c:v>8.4468876242120627E-2</c:v>
                </c:pt>
                <c:pt idx="3468">
                  <c:v>0.62332897233826556</c:v>
                </c:pt>
                <c:pt idx="3469">
                  <c:v>0.49231901527119415</c:v>
                </c:pt>
                <c:pt idx="3470">
                  <c:v>0.8206328777012194</c:v>
                </c:pt>
                <c:pt idx="3471">
                  <c:v>0.46027577988355539</c:v>
                </c:pt>
                <c:pt idx="3472">
                  <c:v>0.87530751979517141</c:v>
                </c:pt>
                <c:pt idx="3473">
                  <c:v>0.60843709201429785</c:v>
                </c:pt>
                <c:pt idx="3474">
                  <c:v>0.710691247939786</c:v>
                </c:pt>
                <c:pt idx="3475">
                  <c:v>0.1162181367880859</c:v>
                </c:pt>
                <c:pt idx="3476">
                  <c:v>0.38891331151425401</c:v>
                </c:pt>
                <c:pt idx="3477">
                  <c:v>0.67734882321669954</c:v>
                </c:pt>
                <c:pt idx="3478">
                  <c:v>0.61835051005178587</c:v>
                </c:pt>
                <c:pt idx="3479">
                  <c:v>0.66831347608339453</c:v>
                </c:pt>
                <c:pt idx="3480">
                  <c:v>0.51764732013778736</c:v>
                </c:pt>
                <c:pt idx="3481">
                  <c:v>0.60052456577393987</c:v>
                </c:pt>
                <c:pt idx="3482">
                  <c:v>0.8177277137428911</c:v>
                </c:pt>
                <c:pt idx="3483">
                  <c:v>0.66354141323216631</c:v>
                </c:pt>
                <c:pt idx="3484">
                  <c:v>0.49495116532197592</c:v>
                </c:pt>
                <c:pt idx="3485">
                  <c:v>0.24687511516170746</c:v>
                </c:pt>
                <c:pt idx="3486">
                  <c:v>0.64351813333457741</c:v>
                </c:pt>
                <c:pt idx="3487">
                  <c:v>0.22139023390001711</c:v>
                </c:pt>
                <c:pt idx="3488">
                  <c:v>0.38030175874011873</c:v>
                </c:pt>
                <c:pt idx="3489">
                  <c:v>0.94763782818281195</c:v>
                </c:pt>
                <c:pt idx="3490">
                  <c:v>0.96047446646784673</c:v>
                </c:pt>
                <c:pt idx="3491">
                  <c:v>0.74455461111470123</c:v>
                </c:pt>
                <c:pt idx="3492">
                  <c:v>0.31499403855543306</c:v>
                </c:pt>
                <c:pt idx="3493">
                  <c:v>0.67073652424917141</c:v>
                </c:pt>
                <c:pt idx="3494">
                  <c:v>0.84588934206373689</c:v>
                </c:pt>
                <c:pt idx="3495">
                  <c:v>0.70711340803446476</c:v>
                </c:pt>
                <c:pt idx="3496">
                  <c:v>0.50599367087652336</c:v>
                </c:pt>
                <c:pt idx="3497">
                  <c:v>0.71077906999411922</c:v>
                </c:pt>
                <c:pt idx="3498">
                  <c:v>0.74812871458633234</c:v>
                </c:pt>
                <c:pt idx="3499">
                  <c:v>0.97684495052441822</c:v>
                </c:pt>
                <c:pt idx="3500">
                  <c:v>0.60489201261858272</c:v>
                </c:pt>
                <c:pt idx="3501">
                  <c:v>9.7226445996297262E-2</c:v>
                </c:pt>
                <c:pt idx="3502">
                  <c:v>0.24838754225513904</c:v>
                </c:pt>
                <c:pt idx="3503">
                  <c:v>0.41520295918311578</c:v>
                </c:pt>
                <c:pt idx="3504">
                  <c:v>6.0133081903580798E-2</c:v>
                </c:pt>
                <c:pt idx="3505">
                  <c:v>0.23533681810465634</c:v>
                </c:pt>
                <c:pt idx="3506">
                  <c:v>0.51192456481540982</c:v>
                </c:pt>
                <c:pt idx="3507">
                  <c:v>4.5060405157218097E-2</c:v>
                </c:pt>
                <c:pt idx="3508">
                  <c:v>0.15079886219699223</c:v>
                </c:pt>
                <c:pt idx="3509">
                  <c:v>0.71829971698571615</c:v>
                </c:pt>
                <c:pt idx="3510">
                  <c:v>0.2370964738637058</c:v>
                </c:pt>
                <c:pt idx="3511">
                  <c:v>0.29203631534706309</c:v>
                </c:pt>
                <c:pt idx="3512">
                  <c:v>0.97517986759454789</c:v>
                </c:pt>
                <c:pt idx="3513">
                  <c:v>0.10890579898590702</c:v>
                </c:pt>
                <c:pt idx="3514">
                  <c:v>1.6798605662243671E-2</c:v>
                </c:pt>
                <c:pt idx="3515">
                  <c:v>0.57837358711152742</c:v>
                </c:pt>
                <c:pt idx="3516">
                  <c:v>0.2861021774108603</c:v>
                </c:pt>
                <c:pt idx="3517">
                  <c:v>0.3547166036845345</c:v>
                </c:pt>
                <c:pt idx="3518">
                  <c:v>0.78840451031124614</c:v>
                </c:pt>
                <c:pt idx="3519">
                  <c:v>8.2183061593406714E-2</c:v>
                </c:pt>
                <c:pt idx="3520">
                  <c:v>0.10651277383391422</c:v>
                </c:pt>
                <c:pt idx="3521">
                  <c:v>0.25651358610888753</c:v>
                </c:pt>
                <c:pt idx="3522">
                  <c:v>0.35171565730976206</c:v>
                </c:pt>
                <c:pt idx="3523">
                  <c:v>0.54364883949434784</c:v>
                </c:pt>
                <c:pt idx="3524">
                  <c:v>1.5698306504231097E-2</c:v>
                </c:pt>
                <c:pt idx="3525">
                  <c:v>0.64542305457065718</c:v>
                </c:pt>
                <c:pt idx="3526">
                  <c:v>0.65759604418586359</c:v>
                </c:pt>
                <c:pt idx="3527">
                  <c:v>0.72374059585934314</c:v>
                </c:pt>
                <c:pt idx="3528">
                  <c:v>1.9005209817746227E-2</c:v>
                </c:pt>
                <c:pt idx="3529">
                  <c:v>0.78507989325238425</c:v>
                </c:pt>
                <c:pt idx="3530">
                  <c:v>0.37655832064002737</c:v>
                </c:pt>
                <c:pt idx="3531">
                  <c:v>8.6398968464439729E-2</c:v>
                </c:pt>
                <c:pt idx="3532">
                  <c:v>0.6877712448526343</c:v>
                </c:pt>
                <c:pt idx="3533">
                  <c:v>0.30751904087436188</c:v>
                </c:pt>
                <c:pt idx="3534">
                  <c:v>0.14392093973005504</c:v>
                </c:pt>
                <c:pt idx="3535">
                  <c:v>0.33042031243701975</c:v>
                </c:pt>
                <c:pt idx="3536">
                  <c:v>0.192739689430525</c:v>
                </c:pt>
                <c:pt idx="3537">
                  <c:v>0.74252691378383073</c:v>
                </c:pt>
                <c:pt idx="3538">
                  <c:v>0.3104894715607065</c:v>
                </c:pt>
                <c:pt idx="3539">
                  <c:v>0.61261232351945216</c:v>
                </c:pt>
                <c:pt idx="3540">
                  <c:v>0.15951086446707652</c:v>
                </c:pt>
                <c:pt idx="3541">
                  <c:v>0.41704145319419317</c:v>
                </c:pt>
                <c:pt idx="3542">
                  <c:v>0.15840780026211188</c:v>
                </c:pt>
                <c:pt idx="3543">
                  <c:v>0.90481888687922485</c:v>
                </c:pt>
                <c:pt idx="3544">
                  <c:v>0.93921207965581777</c:v>
                </c:pt>
                <c:pt idx="3545">
                  <c:v>0.30179093981672822</c:v>
                </c:pt>
                <c:pt idx="3546">
                  <c:v>0.88967639660784803</c:v>
                </c:pt>
                <c:pt idx="3547">
                  <c:v>0.9957846083044738</c:v>
                </c:pt>
                <c:pt idx="3548">
                  <c:v>0.76304933034131439</c:v>
                </c:pt>
                <c:pt idx="3549">
                  <c:v>0.20490605296747411</c:v>
                </c:pt>
                <c:pt idx="3550">
                  <c:v>0.75748343999658907</c:v>
                </c:pt>
                <c:pt idx="3551">
                  <c:v>0.33130732432131382</c:v>
                </c:pt>
                <c:pt idx="3552">
                  <c:v>0.29699523061814803</c:v>
                </c:pt>
                <c:pt idx="3553">
                  <c:v>0.80250254182117242</c:v>
                </c:pt>
                <c:pt idx="3554">
                  <c:v>0.55289376062430584</c:v>
                </c:pt>
                <c:pt idx="3555">
                  <c:v>0.2256476443744353</c:v>
                </c:pt>
                <c:pt idx="3556">
                  <c:v>0.3363362214117197</c:v>
                </c:pt>
                <c:pt idx="3557">
                  <c:v>9.5653089708000016E-2</c:v>
                </c:pt>
                <c:pt idx="3558">
                  <c:v>0.68535042952802305</c:v>
                </c:pt>
                <c:pt idx="3559">
                  <c:v>0.31953802132585163</c:v>
                </c:pt>
                <c:pt idx="3560">
                  <c:v>0.64936797581612016</c:v>
                </c:pt>
                <c:pt idx="3561">
                  <c:v>0.19103488259493806</c:v>
                </c:pt>
                <c:pt idx="3562">
                  <c:v>0.31718690075325529</c:v>
                </c:pt>
                <c:pt idx="3563">
                  <c:v>0.64406717741457409</c:v>
                </c:pt>
                <c:pt idx="3564">
                  <c:v>0.83254151883665273</c:v>
                </c:pt>
                <c:pt idx="3565">
                  <c:v>0.81182341325125407</c:v>
                </c:pt>
                <c:pt idx="3566">
                  <c:v>0.93795915474242009</c:v>
                </c:pt>
                <c:pt idx="3567">
                  <c:v>0.67173452961396241</c:v>
                </c:pt>
                <c:pt idx="3568">
                  <c:v>0.41899721470379514</c:v>
                </c:pt>
                <c:pt idx="3569">
                  <c:v>0.62274881915326596</c:v>
                </c:pt>
                <c:pt idx="3570">
                  <c:v>0.3401562532828063</c:v>
                </c:pt>
                <c:pt idx="3571">
                  <c:v>0.91910699454328681</c:v>
                </c:pt>
                <c:pt idx="3572">
                  <c:v>0.46265109163203777</c:v>
                </c:pt>
                <c:pt idx="3573">
                  <c:v>0.75747714171692138</c:v>
                </c:pt>
                <c:pt idx="3574">
                  <c:v>0.78680862523559936</c:v>
                </c:pt>
                <c:pt idx="3575">
                  <c:v>0.31682918158335038</c:v>
                </c:pt>
                <c:pt idx="3576">
                  <c:v>0.39548248419711973</c:v>
                </c:pt>
                <c:pt idx="3577">
                  <c:v>0.208015052553845</c:v>
                </c:pt>
                <c:pt idx="3578">
                  <c:v>0.54695668874788639</c:v>
                </c:pt>
                <c:pt idx="3579">
                  <c:v>0.54816155507548614</c:v>
                </c:pt>
                <c:pt idx="3580">
                  <c:v>0.37141408615051141</c:v>
                </c:pt>
                <c:pt idx="3581">
                  <c:v>0.10862681455265999</c:v>
                </c:pt>
                <c:pt idx="3582">
                  <c:v>0.63778508108602094</c:v>
                </c:pt>
                <c:pt idx="3583">
                  <c:v>0.99570587975276748</c:v>
                </c:pt>
                <c:pt idx="3584">
                  <c:v>0.79958333564514494</c:v>
                </c:pt>
                <c:pt idx="3585">
                  <c:v>0.3986759486633209</c:v>
                </c:pt>
                <c:pt idx="3586">
                  <c:v>0.86897312574184427</c:v>
                </c:pt>
                <c:pt idx="3587">
                  <c:v>0.57117561792443294</c:v>
                </c:pt>
                <c:pt idx="3588">
                  <c:v>0.44949175496955995</c:v>
                </c:pt>
                <c:pt idx="3589">
                  <c:v>0.10074379278723344</c:v>
                </c:pt>
                <c:pt idx="3590">
                  <c:v>0.7552582102837313</c:v>
                </c:pt>
                <c:pt idx="3591">
                  <c:v>0.65129587095429509</c:v>
                </c:pt>
                <c:pt idx="3592">
                  <c:v>0.32986706904592866</c:v>
                </c:pt>
                <c:pt idx="3593">
                  <c:v>0.28075241228999903</c:v>
                </c:pt>
                <c:pt idx="3594">
                  <c:v>0.5648846487081346</c:v>
                </c:pt>
                <c:pt idx="3595">
                  <c:v>0.18957238446617597</c:v>
                </c:pt>
                <c:pt idx="3596">
                  <c:v>0.28491587067294777</c:v>
                </c:pt>
                <c:pt idx="3597">
                  <c:v>0.56864258962782877</c:v>
                </c:pt>
                <c:pt idx="3598">
                  <c:v>0.44908059007059542</c:v>
                </c:pt>
                <c:pt idx="3599">
                  <c:v>0.43683380734998867</c:v>
                </c:pt>
                <c:pt idx="3600">
                  <c:v>0.16694733185699295</c:v>
                </c:pt>
                <c:pt idx="3601">
                  <c:v>0.71592966784855827</c:v>
                </c:pt>
                <c:pt idx="3602">
                  <c:v>0.12612381223898861</c:v>
                </c:pt>
                <c:pt idx="3603">
                  <c:v>0.21297241802465949</c:v>
                </c:pt>
                <c:pt idx="3604">
                  <c:v>0.18400487259085985</c:v>
                </c:pt>
                <c:pt idx="3605">
                  <c:v>0.12401692900619299</c:v>
                </c:pt>
                <c:pt idx="3606">
                  <c:v>0.41689633746932875</c:v>
                </c:pt>
                <c:pt idx="3607">
                  <c:v>4.1610449692172091E-3</c:v>
                </c:pt>
                <c:pt idx="3608">
                  <c:v>0.23230502783346441</c:v>
                </c:pt>
                <c:pt idx="3609">
                  <c:v>0.53969588474823649</c:v>
                </c:pt>
                <c:pt idx="3610">
                  <c:v>0.5250485810984864</c:v>
                </c:pt>
                <c:pt idx="3611">
                  <c:v>0.82880266607273534</c:v>
                </c:pt>
                <c:pt idx="3612">
                  <c:v>0.57699900885781341</c:v>
                </c:pt>
                <c:pt idx="3613">
                  <c:v>0.50817970374001342</c:v>
                </c:pt>
                <c:pt idx="3614">
                  <c:v>0.91925099716415937</c:v>
                </c:pt>
                <c:pt idx="3615">
                  <c:v>0.61227720870445357</c:v>
                </c:pt>
                <c:pt idx="3616">
                  <c:v>0.53898447567560437</c:v>
                </c:pt>
                <c:pt idx="3617">
                  <c:v>0.57368364961400875</c:v>
                </c:pt>
                <c:pt idx="3618">
                  <c:v>0.68554833898565737</c:v>
                </c:pt>
                <c:pt idx="3619">
                  <c:v>0.66811371553070242</c:v>
                </c:pt>
                <c:pt idx="3620">
                  <c:v>0.57214070739579015</c:v>
                </c:pt>
                <c:pt idx="3621">
                  <c:v>8.9969285912622432E-2</c:v>
                </c:pt>
                <c:pt idx="3622">
                  <c:v>0.52441843358397633</c:v>
                </c:pt>
                <c:pt idx="3623">
                  <c:v>0.18344261511109505</c:v>
                </c:pt>
                <c:pt idx="3624">
                  <c:v>0.18551098287921963</c:v>
                </c:pt>
                <c:pt idx="3625">
                  <c:v>0.66072817569427489</c:v>
                </c:pt>
                <c:pt idx="3626">
                  <c:v>0.42406184296815752</c:v>
                </c:pt>
                <c:pt idx="3627">
                  <c:v>0.31910005254117624</c:v>
                </c:pt>
                <c:pt idx="3628">
                  <c:v>0.89620973453745278</c:v>
                </c:pt>
                <c:pt idx="3629">
                  <c:v>0.3703715822614605</c:v>
                </c:pt>
                <c:pt idx="3630">
                  <c:v>0.33020971543326216</c:v>
                </c:pt>
                <c:pt idx="3631">
                  <c:v>0.16936111889462069</c:v>
                </c:pt>
                <c:pt idx="3632">
                  <c:v>0.86134957639180987</c:v>
                </c:pt>
                <c:pt idx="3633">
                  <c:v>0.43252894629477245</c:v>
                </c:pt>
                <c:pt idx="3634">
                  <c:v>1.8310910024665228E-2</c:v>
                </c:pt>
                <c:pt idx="3635">
                  <c:v>0.78274476818329786</c:v>
                </c:pt>
                <c:pt idx="3636">
                  <c:v>0.67289122841207238</c:v>
                </c:pt>
                <c:pt idx="3637">
                  <c:v>0.9488535320801369</c:v>
                </c:pt>
                <c:pt idx="3638">
                  <c:v>7.8921164779852448E-2</c:v>
                </c:pt>
                <c:pt idx="3639">
                  <c:v>0.30721331302824972</c:v>
                </c:pt>
                <c:pt idx="3640">
                  <c:v>0.61971135227193763</c:v>
                </c:pt>
                <c:pt idx="3641">
                  <c:v>0.83417862196158865</c:v>
                </c:pt>
                <c:pt idx="3642">
                  <c:v>0.32157931100041037</c:v>
                </c:pt>
                <c:pt idx="3643">
                  <c:v>0.81394433364743501</c:v>
                </c:pt>
                <c:pt idx="3644">
                  <c:v>8.4471965877282673E-2</c:v>
                </c:pt>
                <c:pt idx="3645">
                  <c:v>0.87012167018111031</c:v>
                </c:pt>
                <c:pt idx="3646">
                  <c:v>0.9180486516369335</c:v>
                </c:pt>
                <c:pt idx="3647">
                  <c:v>0.27568690005681606</c:v>
                </c:pt>
                <c:pt idx="3648">
                  <c:v>0.2636142937039827</c:v>
                </c:pt>
                <c:pt idx="3649">
                  <c:v>0.21673037317183586</c:v>
                </c:pt>
                <c:pt idx="3650">
                  <c:v>0.72196843634510299</c:v>
                </c:pt>
                <c:pt idx="3651">
                  <c:v>0.42207769785648086</c:v>
                </c:pt>
                <c:pt idx="3652">
                  <c:v>0.20739736864570979</c:v>
                </c:pt>
                <c:pt idx="3653">
                  <c:v>0.8885593107698696</c:v>
                </c:pt>
                <c:pt idx="3654">
                  <c:v>0.37200174498494742</c:v>
                </c:pt>
                <c:pt idx="3655">
                  <c:v>0.73259959980265665</c:v>
                </c:pt>
                <c:pt idx="3656">
                  <c:v>0.3636081042855368</c:v>
                </c:pt>
                <c:pt idx="3657">
                  <c:v>0.76213832842545448</c:v>
                </c:pt>
                <c:pt idx="3658">
                  <c:v>0.10107882554778846</c:v>
                </c:pt>
                <c:pt idx="3659">
                  <c:v>0.34048087822549122</c:v>
                </c:pt>
                <c:pt idx="3660">
                  <c:v>0.336275210223131</c:v>
                </c:pt>
                <c:pt idx="3661">
                  <c:v>0.92007627651757817</c:v>
                </c:pt>
                <c:pt idx="3662">
                  <c:v>0.89035496979734985</c:v>
                </c:pt>
                <c:pt idx="3663">
                  <c:v>0.93618717873249213</c:v>
                </c:pt>
                <c:pt idx="3664">
                  <c:v>0.10620229824575511</c:v>
                </c:pt>
                <c:pt idx="3665">
                  <c:v>6.1425113280655363E-3</c:v>
                </c:pt>
                <c:pt idx="3666">
                  <c:v>0.72899110681399282</c:v>
                </c:pt>
                <c:pt idx="3667">
                  <c:v>0.90800088638233689</c:v>
                </c:pt>
                <c:pt idx="3668">
                  <c:v>0.4759080147150615</c:v>
                </c:pt>
                <c:pt idx="3669">
                  <c:v>0.24383869263437008</c:v>
                </c:pt>
                <c:pt idx="3670">
                  <c:v>0.10321742966882064</c:v>
                </c:pt>
                <c:pt idx="3671">
                  <c:v>0.65951421497464913</c:v>
                </c:pt>
                <c:pt idx="3672">
                  <c:v>0.44952605579869287</c:v>
                </c:pt>
                <c:pt idx="3673">
                  <c:v>8.0155011450953717E-2</c:v>
                </c:pt>
                <c:pt idx="3674">
                  <c:v>0.36604129599189317</c:v>
                </c:pt>
                <c:pt idx="3675">
                  <c:v>0.59904271670486509</c:v>
                </c:pt>
                <c:pt idx="3676">
                  <c:v>0.83074992693604999</c:v>
                </c:pt>
                <c:pt idx="3677">
                  <c:v>0.15769407690514736</c:v>
                </c:pt>
                <c:pt idx="3678">
                  <c:v>0.81923418105956225</c:v>
                </c:pt>
                <c:pt idx="3679">
                  <c:v>0.97029669879331648</c:v>
                </c:pt>
                <c:pt idx="3680">
                  <c:v>0.3812721794762276</c:v>
                </c:pt>
                <c:pt idx="3681">
                  <c:v>0.44210033240212565</c:v>
                </c:pt>
                <c:pt idx="3682">
                  <c:v>2.391623460106207E-2</c:v>
                </c:pt>
                <c:pt idx="3683">
                  <c:v>0.77196191098849065</c:v>
                </c:pt>
                <c:pt idx="3684">
                  <c:v>0.62023039516933087</c:v>
                </c:pt>
                <c:pt idx="3685">
                  <c:v>2.4575571814686503E-2</c:v>
                </c:pt>
                <c:pt idx="3686">
                  <c:v>0.71837691977151974</c:v>
                </c:pt>
                <c:pt idx="3687">
                  <c:v>0.69512642419129023</c:v>
                </c:pt>
                <c:pt idx="3688">
                  <c:v>0.76341910612408082</c:v>
                </c:pt>
                <c:pt idx="3689">
                  <c:v>0.73258767591207075</c:v>
                </c:pt>
                <c:pt idx="3690">
                  <c:v>0.69396153506621472</c:v>
                </c:pt>
                <c:pt idx="3691">
                  <c:v>0.84542094632744047</c:v>
                </c:pt>
                <c:pt idx="3692">
                  <c:v>0.30429479833668138</c:v>
                </c:pt>
                <c:pt idx="3693">
                  <c:v>0.5649703127713962</c:v>
                </c:pt>
                <c:pt idx="3694">
                  <c:v>0.3441708252446215</c:v>
                </c:pt>
                <c:pt idx="3695">
                  <c:v>7.2640198220312535E-2</c:v>
                </c:pt>
                <c:pt idx="3696">
                  <c:v>0.83290440630818297</c:v>
                </c:pt>
                <c:pt idx="3697">
                  <c:v>0.61533668351086657</c:v>
                </c:pt>
                <c:pt idx="3698">
                  <c:v>0.54557023698067841</c:v>
                </c:pt>
                <c:pt idx="3699">
                  <c:v>0.33341119238693995</c:v>
                </c:pt>
                <c:pt idx="3700">
                  <c:v>0.91618710240293944</c:v>
                </c:pt>
                <c:pt idx="3701">
                  <c:v>0.15623726623772227</c:v>
                </c:pt>
                <c:pt idx="3702">
                  <c:v>0.8489375731458999</c:v>
                </c:pt>
                <c:pt idx="3703">
                  <c:v>0.38225212382820262</c:v>
                </c:pt>
                <c:pt idx="3704">
                  <c:v>0.96240696268078563</c:v>
                </c:pt>
                <c:pt idx="3705">
                  <c:v>0.47253538955440089</c:v>
                </c:pt>
                <c:pt idx="3706">
                  <c:v>0.99469855262918938</c:v>
                </c:pt>
                <c:pt idx="3707">
                  <c:v>0.63840342395583227</c:v>
                </c:pt>
                <c:pt idx="3708">
                  <c:v>0.95619722529103501</c:v>
                </c:pt>
                <c:pt idx="3709">
                  <c:v>0.8115395206987448</c:v>
                </c:pt>
                <c:pt idx="3710">
                  <c:v>0.91778951285112453</c:v>
                </c:pt>
                <c:pt idx="3711">
                  <c:v>2.6748972747999478E-2</c:v>
                </c:pt>
                <c:pt idx="3712">
                  <c:v>0.52099756768532424</c:v>
                </c:pt>
                <c:pt idx="3713">
                  <c:v>0.43499284088973345</c:v>
                </c:pt>
                <c:pt idx="3714">
                  <c:v>0.99961898247130165</c:v>
                </c:pt>
                <c:pt idx="3715">
                  <c:v>4.7144216524024118E-2</c:v>
                </c:pt>
                <c:pt idx="3716">
                  <c:v>5.5054426579608462E-2</c:v>
                </c:pt>
                <c:pt idx="3717">
                  <c:v>0.43369038497785373</c:v>
                </c:pt>
                <c:pt idx="3718">
                  <c:v>6.6602750877794215E-2</c:v>
                </c:pt>
                <c:pt idx="3719">
                  <c:v>0.29380507200391726</c:v>
                </c:pt>
                <c:pt idx="3720">
                  <c:v>0.74751530463907656</c:v>
                </c:pt>
                <c:pt idx="3721">
                  <c:v>0.97855867932156493</c:v>
                </c:pt>
                <c:pt idx="3722">
                  <c:v>0.37805806565179323</c:v>
                </c:pt>
                <c:pt idx="3723">
                  <c:v>0.86209700635732811</c:v>
                </c:pt>
                <c:pt idx="3724">
                  <c:v>0.33367251254500441</c:v>
                </c:pt>
                <c:pt idx="3725">
                  <c:v>0.48964758072654357</c:v>
                </c:pt>
                <c:pt idx="3726">
                  <c:v>0.67596877466495819</c:v>
                </c:pt>
                <c:pt idx="3727">
                  <c:v>0.64455923355351707</c:v>
                </c:pt>
                <c:pt idx="3728">
                  <c:v>9.484842139500127E-2</c:v>
                </c:pt>
                <c:pt idx="3729">
                  <c:v>7.350937347660691E-2</c:v>
                </c:pt>
                <c:pt idx="3730">
                  <c:v>0.91826124623337024</c:v>
                </c:pt>
                <c:pt idx="3731">
                  <c:v>0.48799063177115887</c:v>
                </c:pt>
                <c:pt idx="3732">
                  <c:v>0.63015500463692298</c:v>
                </c:pt>
                <c:pt idx="3733">
                  <c:v>1.8248510150365438E-2</c:v>
                </c:pt>
                <c:pt idx="3734">
                  <c:v>3.0689246413725835E-2</c:v>
                </c:pt>
                <c:pt idx="3735">
                  <c:v>0.29972674184588022</c:v>
                </c:pt>
                <c:pt idx="3736">
                  <c:v>0.60684149219717576</c:v>
                </c:pt>
                <c:pt idx="3737">
                  <c:v>0.22456083138256466</c:v>
                </c:pt>
                <c:pt idx="3738">
                  <c:v>0.77741796343354397</c:v>
                </c:pt>
                <c:pt idx="3739">
                  <c:v>0.19962829660118675</c:v>
                </c:pt>
                <c:pt idx="3740">
                  <c:v>0.21673110892078118</c:v>
                </c:pt>
                <c:pt idx="3741">
                  <c:v>0.20718081904632246</c:v>
                </c:pt>
                <c:pt idx="3742">
                  <c:v>0.90191510635124783</c:v>
                </c:pt>
                <c:pt idx="3743">
                  <c:v>0.85870272837420192</c:v>
                </c:pt>
                <c:pt idx="3744">
                  <c:v>0.91976597743226796</c:v>
                </c:pt>
                <c:pt idx="3745">
                  <c:v>0.42524149408135925</c:v>
                </c:pt>
                <c:pt idx="3746">
                  <c:v>0.18730895366229749</c:v>
                </c:pt>
                <c:pt idx="3747">
                  <c:v>8.803990786126592E-2</c:v>
                </c:pt>
                <c:pt idx="3748">
                  <c:v>0.90611846232238036</c:v>
                </c:pt>
                <c:pt idx="3749">
                  <c:v>0.92110714809385075</c:v>
                </c:pt>
                <c:pt idx="3750">
                  <c:v>0.55379762103593821</c:v>
                </c:pt>
                <c:pt idx="3751">
                  <c:v>0.38515652790190469</c:v>
                </c:pt>
                <c:pt idx="3752">
                  <c:v>0.22241105501257374</c:v>
                </c:pt>
                <c:pt idx="3753">
                  <c:v>0.16678210539105121</c:v>
                </c:pt>
                <c:pt idx="3754">
                  <c:v>0.11078321884498799</c:v>
                </c:pt>
                <c:pt idx="3755">
                  <c:v>0.6489886104552568</c:v>
                </c:pt>
                <c:pt idx="3756">
                  <c:v>0.73930419107596956</c:v>
                </c:pt>
                <c:pt idx="3757">
                  <c:v>0.59145528136595926</c:v>
                </c:pt>
                <c:pt idx="3758">
                  <c:v>0.57864696880890487</c:v>
                </c:pt>
                <c:pt idx="3759">
                  <c:v>0.13640287336094459</c:v>
                </c:pt>
                <c:pt idx="3760">
                  <c:v>0.99083834511769797</c:v>
                </c:pt>
                <c:pt idx="3761">
                  <c:v>7.7742852642569193E-2</c:v>
                </c:pt>
                <c:pt idx="3762">
                  <c:v>0.10237997951932332</c:v>
                </c:pt>
                <c:pt idx="3763">
                  <c:v>0.7610938025101327</c:v>
                </c:pt>
                <c:pt idx="3764">
                  <c:v>0.14052816663778289</c:v>
                </c:pt>
                <c:pt idx="3765">
                  <c:v>0.29102925098734767</c:v>
                </c:pt>
                <c:pt idx="3766">
                  <c:v>0.46301419591550907</c:v>
                </c:pt>
                <c:pt idx="3767">
                  <c:v>0.86414163271933242</c:v>
                </c:pt>
                <c:pt idx="3768">
                  <c:v>0.89581050980059806</c:v>
                </c:pt>
                <c:pt idx="3769">
                  <c:v>0.48604071820181949</c:v>
                </c:pt>
                <c:pt idx="3770">
                  <c:v>0.12721266823305699</c:v>
                </c:pt>
                <c:pt idx="3771">
                  <c:v>0.94422373990563946</c:v>
                </c:pt>
                <c:pt idx="3772">
                  <c:v>0.44352047859718458</c:v>
                </c:pt>
                <c:pt idx="3773">
                  <c:v>6.1221921914448418E-2</c:v>
                </c:pt>
                <c:pt idx="3774">
                  <c:v>0.24995870655948016</c:v>
                </c:pt>
                <c:pt idx="3775">
                  <c:v>0.5191835517315222</c:v>
                </c:pt>
                <c:pt idx="3776">
                  <c:v>0.19076558910127439</c:v>
                </c:pt>
                <c:pt idx="3777">
                  <c:v>0.562969945792683</c:v>
                </c:pt>
                <c:pt idx="3778">
                  <c:v>0.9232343124637904</c:v>
                </c:pt>
                <c:pt idx="3779">
                  <c:v>0.35802896806334839</c:v>
                </c:pt>
                <c:pt idx="3780">
                  <c:v>0.15601646903833899</c:v>
                </c:pt>
                <c:pt idx="3781">
                  <c:v>9.2091757703431587E-2</c:v>
                </c:pt>
                <c:pt idx="3782">
                  <c:v>0.37292613291678278</c:v>
                </c:pt>
                <c:pt idx="3783">
                  <c:v>0.11603590014488985</c:v>
                </c:pt>
                <c:pt idx="3784">
                  <c:v>0.94655723994246876</c:v>
                </c:pt>
                <c:pt idx="3785">
                  <c:v>0.67638712551404634</c:v>
                </c:pt>
                <c:pt idx="3786">
                  <c:v>0.43502823425634918</c:v>
                </c:pt>
                <c:pt idx="3787">
                  <c:v>0.88777202798502708</c:v>
                </c:pt>
                <c:pt idx="3788">
                  <c:v>0.24878006194444036</c:v>
                </c:pt>
                <c:pt idx="3789">
                  <c:v>0.51303070384807004</c:v>
                </c:pt>
                <c:pt idx="3790">
                  <c:v>0.88587551257677499</c:v>
                </c:pt>
                <c:pt idx="3791">
                  <c:v>0.60679049541866592</c:v>
                </c:pt>
                <c:pt idx="3792">
                  <c:v>0.39066388321044054</c:v>
                </c:pt>
                <c:pt idx="3793">
                  <c:v>0.30951309907455971</c:v>
                </c:pt>
                <c:pt idx="3794">
                  <c:v>0.54434318180260677</c:v>
                </c:pt>
                <c:pt idx="3795">
                  <c:v>0.96118287135694569</c:v>
                </c:pt>
                <c:pt idx="3796">
                  <c:v>0.65061688236847448</c:v>
                </c:pt>
                <c:pt idx="3797">
                  <c:v>0.14774163687413155</c:v>
                </c:pt>
                <c:pt idx="3798">
                  <c:v>0.44104002749542814</c:v>
                </c:pt>
                <c:pt idx="3799">
                  <c:v>0.74603892370880787</c:v>
                </c:pt>
                <c:pt idx="3800">
                  <c:v>0.60323882296041154</c:v>
                </c:pt>
                <c:pt idx="3801">
                  <c:v>0.62635690013999468</c:v>
                </c:pt>
                <c:pt idx="3802">
                  <c:v>0.9064674475621175</c:v>
                </c:pt>
                <c:pt idx="3803">
                  <c:v>0.74453075673317137</c:v>
                </c:pt>
                <c:pt idx="3804">
                  <c:v>0.21487832734808709</c:v>
                </c:pt>
                <c:pt idx="3805">
                  <c:v>0.46401088002159752</c:v>
                </c:pt>
                <c:pt idx="3806">
                  <c:v>0.32833659938335835</c:v>
                </c:pt>
                <c:pt idx="3807">
                  <c:v>0.75805272574563543</c:v>
                </c:pt>
                <c:pt idx="3808">
                  <c:v>0.92062920949665317</c:v>
                </c:pt>
                <c:pt idx="3809">
                  <c:v>9.3165795381944916E-2</c:v>
                </c:pt>
                <c:pt idx="3810">
                  <c:v>0.84503883233163868</c:v>
                </c:pt>
                <c:pt idx="3811">
                  <c:v>0.32026656821447186</c:v>
                </c:pt>
                <c:pt idx="3812">
                  <c:v>6.5274771490235972E-2</c:v>
                </c:pt>
                <c:pt idx="3813">
                  <c:v>0.95624414630517174</c:v>
                </c:pt>
                <c:pt idx="3814">
                  <c:v>0.57858421471403243</c:v>
                </c:pt>
                <c:pt idx="3815">
                  <c:v>4.5685719920464662E-2</c:v>
                </c:pt>
                <c:pt idx="3816">
                  <c:v>5.7117358426150844E-4</c:v>
                </c:pt>
                <c:pt idx="3817">
                  <c:v>0.44429454424751813</c:v>
                </c:pt>
                <c:pt idx="3818">
                  <c:v>0.72682242543851927</c:v>
                </c:pt>
                <c:pt idx="3819">
                  <c:v>0.61090969301493969</c:v>
                </c:pt>
                <c:pt idx="3820">
                  <c:v>0.67960769079795103</c:v>
                </c:pt>
                <c:pt idx="3821">
                  <c:v>0.69116745254153045</c:v>
                </c:pt>
                <c:pt idx="3822">
                  <c:v>0.50094119101249435</c:v>
                </c:pt>
                <c:pt idx="3823">
                  <c:v>0.12042383284091474</c:v>
                </c:pt>
                <c:pt idx="3824">
                  <c:v>0.76479188788915275</c:v>
                </c:pt>
                <c:pt idx="3825">
                  <c:v>8.4593583565497066E-2</c:v>
                </c:pt>
                <c:pt idx="3826">
                  <c:v>0.82074480893981039</c:v>
                </c:pt>
                <c:pt idx="3827">
                  <c:v>0.34942885878138708</c:v>
                </c:pt>
                <c:pt idx="3828">
                  <c:v>0.87482737734364924</c:v>
                </c:pt>
                <c:pt idx="3829">
                  <c:v>0.75592251323259729</c:v>
                </c:pt>
                <c:pt idx="3830">
                  <c:v>0.30575302231505908</c:v>
                </c:pt>
                <c:pt idx="3831">
                  <c:v>0.2400703976266042</c:v>
                </c:pt>
                <c:pt idx="3832">
                  <c:v>0.49615839746477086</c:v>
                </c:pt>
                <c:pt idx="3833">
                  <c:v>0.2527099209697794</c:v>
                </c:pt>
                <c:pt idx="3834">
                  <c:v>0.34106562530138562</c:v>
                </c:pt>
                <c:pt idx="3835">
                  <c:v>0.79248173473408345</c:v>
                </c:pt>
                <c:pt idx="3836">
                  <c:v>0.75558685788535573</c:v>
                </c:pt>
                <c:pt idx="3837">
                  <c:v>0.37683178582430443</c:v>
                </c:pt>
                <c:pt idx="3838">
                  <c:v>0.68462777149987197</c:v>
                </c:pt>
                <c:pt idx="3839">
                  <c:v>0.64747916147595763</c:v>
                </c:pt>
                <c:pt idx="3840">
                  <c:v>0.38975599847645592</c:v>
                </c:pt>
                <c:pt idx="3841">
                  <c:v>0.14826846463463983</c:v>
                </c:pt>
                <c:pt idx="3842">
                  <c:v>0.94192018824531598</c:v>
                </c:pt>
                <c:pt idx="3843">
                  <c:v>0.88258383900736737</c:v>
                </c:pt>
                <c:pt idx="3844">
                  <c:v>0.31090002831585684</c:v>
                </c:pt>
                <c:pt idx="3845">
                  <c:v>0.49207599095478849</c:v>
                </c:pt>
                <c:pt idx="3846">
                  <c:v>8.4679334808884454E-2</c:v>
                </c:pt>
                <c:pt idx="3847">
                  <c:v>0.29841542698415269</c:v>
                </c:pt>
                <c:pt idx="3848">
                  <c:v>0.79047320281801248</c:v>
                </c:pt>
                <c:pt idx="3849">
                  <c:v>0.43051720279788763</c:v>
                </c:pt>
                <c:pt idx="3850">
                  <c:v>0.48686648233182317</c:v>
                </c:pt>
                <c:pt idx="3851">
                  <c:v>7.3282876238701666E-2</c:v>
                </c:pt>
                <c:pt idx="3852">
                  <c:v>0.23138440269154537</c:v>
                </c:pt>
                <c:pt idx="3853">
                  <c:v>0.68061198448119753</c:v>
                </c:pt>
                <c:pt idx="3854">
                  <c:v>0.2699491629735451</c:v>
                </c:pt>
                <c:pt idx="3855">
                  <c:v>0.65298824250323095</c:v>
                </c:pt>
                <c:pt idx="3856">
                  <c:v>0.22272541359374598</c:v>
                </c:pt>
                <c:pt idx="3857">
                  <c:v>0.98004571059398593</c:v>
                </c:pt>
                <c:pt idx="3858">
                  <c:v>0.37394779887290597</c:v>
                </c:pt>
                <c:pt idx="3859">
                  <c:v>8.0294891020859072E-2</c:v>
                </c:pt>
                <c:pt idx="3860">
                  <c:v>4.1978726131439936E-2</c:v>
                </c:pt>
                <c:pt idx="3861">
                  <c:v>0.54371048036322644</c:v>
                </c:pt>
                <c:pt idx="3862">
                  <c:v>0.9259841906541062</c:v>
                </c:pt>
                <c:pt idx="3863">
                  <c:v>0.96157453977893803</c:v>
                </c:pt>
                <c:pt idx="3864">
                  <c:v>0.71084171305035571</c:v>
                </c:pt>
                <c:pt idx="3865">
                  <c:v>0.9615059352388049</c:v>
                </c:pt>
                <c:pt idx="3866">
                  <c:v>1.6002511288298327E-2</c:v>
                </c:pt>
                <c:pt idx="3867">
                  <c:v>0.34461014693478731</c:v>
                </c:pt>
                <c:pt idx="3868">
                  <c:v>0.76344327408587598</c:v>
                </c:pt>
                <c:pt idx="3869">
                  <c:v>0.84411128257802726</c:v>
                </c:pt>
                <c:pt idx="3870">
                  <c:v>0.25744508420672296</c:v>
                </c:pt>
                <c:pt idx="3871">
                  <c:v>0.57732327489683322</c:v>
                </c:pt>
                <c:pt idx="3872">
                  <c:v>0.58293751421369744</c:v>
                </c:pt>
                <c:pt idx="3873">
                  <c:v>0.50015171321367524</c:v>
                </c:pt>
                <c:pt idx="3874">
                  <c:v>0.5327709235128294</c:v>
                </c:pt>
                <c:pt idx="3875">
                  <c:v>0.96581103607873364</c:v>
                </c:pt>
                <c:pt idx="3876">
                  <c:v>0.90500353591662053</c:v>
                </c:pt>
                <c:pt idx="3877">
                  <c:v>0.56717428524811242</c:v>
                </c:pt>
                <c:pt idx="3878">
                  <c:v>0.68549374357511461</c:v>
                </c:pt>
                <c:pt idx="3879">
                  <c:v>0.47744784957598863</c:v>
                </c:pt>
                <c:pt idx="3880">
                  <c:v>0.81159715309890079</c:v>
                </c:pt>
                <c:pt idx="3881">
                  <c:v>0.25884891509067032</c:v>
                </c:pt>
                <c:pt idx="3882">
                  <c:v>0.92247194160089452</c:v>
                </c:pt>
                <c:pt idx="3883">
                  <c:v>0.6107109557752759</c:v>
                </c:pt>
                <c:pt idx="3884">
                  <c:v>0.68086006165349966</c:v>
                </c:pt>
                <c:pt idx="3885">
                  <c:v>0.10115762993566901</c:v>
                </c:pt>
                <c:pt idx="3886">
                  <c:v>0.89098790388503024</c:v>
                </c:pt>
                <c:pt idx="3887">
                  <c:v>0.42318075686407275</c:v>
                </c:pt>
                <c:pt idx="3888">
                  <c:v>0.23949889700503224</c:v>
                </c:pt>
                <c:pt idx="3889">
                  <c:v>0.59980039779327332</c:v>
                </c:pt>
                <c:pt idx="3890">
                  <c:v>0.9414660650718264</c:v>
                </c:pt>
                <c:pt idx="3891">
                  <c:v>0.37230798225045147</c:v>
                </c:pt>
                <c:pt idx="3892">
                  <c:v>0.80613322220391981</c:v>
                </c:pt>
                <c:pt idx="3893">
                  <c:v>0.59552413446337804</c:v>
                </c:pt>
                <c:pt idx="3894">
                  <c:v>0.87893441602583855</c:v>
                </c:pt>
                <c:pt idx="3895">
                  <c:v>0.25720933721033556</c:v>
                </c:pt>
                <c:pt idx="3896">
                  <c:v>0.52822914974667079</c:v>
                </c:pt>
                <c:pt idx="3897">
                  <c:v>0.94863780841676426</c:v>
                </c:pt>
                <c:pt idx="3898">
                  <c:v>0.56967102443368212</c:v>
                </c:pt>
                <c:pt idx="3899">
                  <c:v>0.68149514233709596</c:v>
                </c:pt>
                <c:pt idx="3900">
                  <c:v>0.25813871320282544</c:v>
                </c:pt>
                <c:pt idx="3901">
                  <c:v>0.57010443904593233</c:v>
                </c:pt>
                <c:pt idx="3902">
                  <c:v>0.70612511084451801</c:v>
                </c:pt>
                <c:pt idx="3903">
                  <c:v>0.77583422983903638</c:v>
                </c:pt>
                <c:pt idx="3904">
                  <c:v>0.33537549153598167</c:v>
                </c:pt>
                <c:pt idx="3905">
                  <c:v>9.6346093651639819E-2</c:v>
                </c:pt>
                <c:pt idx="3906">
                  <c:v>0.54898534050183734</c:v>
                </c:pt>
                <c:pt idx="3907">
                  <c:v>0.51256623033735527</c:v>
                </c:pt>
                <c:pt idx="3908">
                  <c:v>5.9254482253646157E-2</c:v>
                </c:pt>
                <c:pt idx="3909">
                  <c:v>0.42346405999909298</c:v>
                </c:pt>
                <c:pt idx="3910">
                  <c:v>0.83720822007181284</c:v>
                </c:pt>
                <c:pt idx="3911">
                  <c:v>0.79385774426578515</c:v>
                </c:pt>
                <c:pt idx="3912">
                  <c:v>0.81398788372144226</c:v>
                </c:pt>
                <c:pt idx="3913">
                  <c:v>0.12152045158302582</c:v>
                </c:pt>
                <c:pt idx="3914">
                  <c:v>0.13242525657129378</c:v>
                </c:pt>
                <c:pt idx="3915">
                  <c:v>0.41113298911144469</c:v>
                </c:pt>
                <c:pt idx="3916">
                  <c:v>7.7842008400393459E-2</c:v>
                </c:pt>
                <c:pt idx="3917">
                  <c:v>0.20761275458413453</c:v>
                </c:pt>
                <c:pt idx="3918">
                  <c:v>0.67722117392902592</c:v>
                </c:pt>
                <c:pt idx="3919">
                  <c:v>0.6565010023577672</c:v>
                </c:pt>
                <c:pt idx="3920">
                  <c:v>0.7057429241656048</c:v>
                </c:pt>
                <c:pt idx="3921">
                  <c:v>0.1563133028073499</c:v>
                </c:pt>
                <c:pt idx="3922">
                  <c:v>0.6418881446340976</c:v>
                </c:pt>
                <c:pt idx="3923">
                  <c:v>0.37664929522432933</c:v>
                </c:pt>
                <c:pt idx="3924">
                  <c:v>0.60649892883903955</c:v>
                </c:pt>
                <c:pt idx="3925">
                  <c:v>0.30241825435703307</c:v>
                </c:pt>
                <c:pt idx="3926">
                  <c:v>0.48885341439276908</c:v>
                </c:pt>
                <c:pt idx="3927">
                  <c:v>0.62178160312405673</c:v>
                </c:pt>
                <c:pt idx="3928">
                  <c:v>0.54715168130536351</c:v>
                </c:pt>
                <c:pt idx="3929">
                  <c:v>0.67187513035193747</c:v>
                </c:pt>
                <c:pt idx="3930">
                  <c:v>0.39366734566771522</c:v>
                </c:pt>
                <c:pt idx="3931">
                  <c:v>0.76919857724000462</c:v>
                </c:pt>
                <c:pt idx="3932">
                  <c:v>0.65067092176372832</c:v>
                </c:pt>
                <c:pt idx="3933">
                  <c:v>0.13224353353583906</c:v>
                </c:pt>
                <c:pt idx="3934">
                  <c:v>2.6842149299282303E-2</c:v>
                </c:pt>
                <c:pt idx="3935">
                  <c:v>0.44556231728835205</c:v>
                </c:pt>
                <c:pt idx="3936">
                  <c:v>0.49541534802559906</c:v>
                </c:pt>
                <c:pt idx="3937">
                  <c:v>0.91821113184317027</c:v>
                </c:pt>
                <c:pt idx="3938">
                  <c:v>0.48822391467565318</c:v>
                </c:pt>
                <c:pt idx="3939">
                  <c:v>0.28793439064711479</c:v>
                </c:pt>
                <c:pt idx="3940">
                  <c:v>0.35918271432024085</c:v>
                </c:pt>
                <c:pt idx="3941">
                  <c:v>0.74982972364458722</c:v>
                </c:pt>
                <c:pt idx="3942">
                  <c:v>0.48418713747870379</c:v>
                </c:pt>
                <c:pt idx="3943">
                  <c:v>0.77397051670996486</c:v>
                </c:pt>
                <c:pt idx="3944">
                  <c:v>0.24048556034381785</c:v>
                </c:pt>
                <c:pt idx="3945">
                  <c:v>0.41353215772821028</c:v>
                </c:pt>
                <c:pt idx="3946">
                  <c:v>0.49530555903771967</c:v>
                </c:pt>
                <c:pt idx="3947">
                  <c:v>0.75831849296300791</c:v>
                </c:pt>
                <c:pt idx="3948">
                  <c:v>0.10484279791775575</c:v>
                </c:pt>
                <c:pt idx="3949">
                  <c:v>0.59897793697709278</c:v>
                </c:pt>
                <c:pt idx="3950">
                  <c:v>0.4054803886345093</c:v>
                </c:pt>
                <c:pt idx="3951">
                  <c:v>0.80640659087175026</c:v>
                </c:pt>
                <c:pt idx="3952">
                  <c:v>0.94265937321303794</c:v>
                </c:pt>
                <c:pt idx="3953">
                  <c:v>0.91634694639170089</c:v>
                </c:pt>
                <c:pt idx="3954">
                  <c:v>8.6735780876531776E-2</c:v>
                </c:pt>
                <c:pt idx="3955">
                  <c:v>0.67478335698978964</c:v>
                </c:pt>
                <c:pt idx="3956">
                  <c:v>0.46766124318081059</c:v>
                </c:pt>
                <c:pt idx="3957">
                  <c:v>0.62540589046198947</c:v>
                </c:pt>
                <c:pt idx="3958">
                  <c:v>0.80594063665755755</c:v>
                </c:pt>
                <c:pt idx="3959">
                  <c:v>0.42986242311943412</c:v>
                </c:pt>
                <c:pt idx="3960">
                  <c:v>0.98063665347300344</c:v>
                </c:pt>
                <c:pt idx="3961">
                  <c:v>2.2958335151437081E-2</c:v>
                </c:pt>
                <c:pt idx="3962">
                  <c:v>0.26695711685022261</c:v>
                </c:pt>
                <c:pt idx="3963">
                  <c:v>0.53147773036765877</c:v>
                </c:pt>
                <c:pt idx="3964">
                  <c:v>0.84727441186933872</c:v>
                </c:pt>
                <c:pt idx="3965">
                  <c:v>0.91915701083353885</c:v>
                </c:pt>
                <c:pt idx="3966">
                  <c:v>0.12090451854586171</c:v>
                </c:pt>
                <c:pt idx="3967">
                  <c:v>0.54528962512089707</c:v>
                </c:pt>
                <c:pt idx="3968">
                  <c:v>0.72619949497637382</c:v>
                </c:pt>
                <c:pt idx="3969">
                  <c:v>0.87973105787310169</c:v>
                </c:pt>
                <c:pt idx="3970">
                  <c:v>0.78059499653788589</c:v>
                </c:pt>
                <c:pt idx="3971">
                  <c:v>0.99267902198908031</c:v>
                </c:pt>
                <c:pt idx="3972">
                  <c:v>0.83452581342542498</c:v>
                </c:pt>
                <c:pt idx="3973">
                  <c:v>0.1610838030899896</c:v>
                </c:pt>
                <c:pt idx="3974">
                  <c:v>0.69616444821330081</c:v>
                </c:pt>
                <c:pt idx="3975">
                  <c:v>1.5743966830796818E-2</c:v>
                </c:pt>
                <c:pt idx="3976">
                  <c:v>0.19079196791291508</c:v>
                </c:pt>
                <c:pt idx="3977">
                  <c:v>0.78738958521567792</c:v>
                </c:pt>
                <c:pt idx="3978">
                  <c:v>0.72207626095765831</c:v>
                </c:pt>
                <c:pt idx="3979">
                  <c:v>0.68010480771452453</c:v>
                </c:pt>
                <c:pt idx="3980">
                  <c:v>0.63687566893049663</c:v>
                </c:pt>
                <c:pt idx="3981">
                  <c:v>0.34722086131138863</c:v>
                </c:pt>
                <c:pt idx="3982">
                  <c:v>7.2998697562694725E-2</c:v>
                </c:pt>
                <c:pt idx="3983">
                  <c:v>0.77842671681515185</c:v>
                </c:pt>
                <c:pt idx="3984">
                  <c:v>0.51361236995154236</c:v>
                </c:pt>
                <c:pt idx="3985">
                  <c:v>0.73451193186809205</c:v>
                </c:pt>
                <c:pt idx="3986">
                  <c:v>0.18711589583821975</c:v>
                </c:pt>
                <c:pt idx="3987">
                  <c:v>0.58123690082967194</c:v>
                </c:pt>
                <c:pt idx="3988">
                  <c:v>0.64813119261341867</c:v>
                </c:pt>
                <c:pt idx="3989">
                  <c:v>0.86492591655979267</c:v>
                </c:pt>
                <c:pt idx="3990">
                  <c:v>0.89887564622085703</c:v>
                </c:pt>
                <c:pt idx="3991">
                  <c:v>0.74397852510845297</c:v>
                </c:pt>
                <c:pt idx="3992">
                  <c:v>0.63624792879988012</c:v>
                </c:pt>
                <c:pt idx="3993">
                  <c:v>0.41123281305422155</c:v>
                </c:pt>
                <c:pt idx="3994">
                  <c:v>0.87173495090497233</c:v>
                </c:pt>
                <c:pt idx="3995">
                  <c:v>0.65578349466293329</c:v>
                </c:pt>
                <c:pt idx="3996">
                  <c:v>0.21022921435094366</c:v>
                </c:pt>
                <c:pt idx="3997">
                  <c:v>0.92520935022907591</c:v>
                </c:pt>
                <c:pt idx="3998">
                  <c:v>0.9263186059197156</c:v>
                </c:pt>
                <c:pt idx="3999">
                  <c:v>9.7792040683604586E-2</c:v>
                </c:pt>
                <c:pt idx="4000">
                  <c:v>0.86468757506926031</c:v>
                </c:pt>
                <c:pt idx="4001">
                  <c:v>0.1062059461878665</c:v>
                </c:pt>
                <c:pt idx="4002">
                  <c:v>0.28115284934641682</c:v>
                </c:pt>
                <c:pt idx="4003">
                  <c:v>0.85697638552051103</c:v>
                </c:pt>
                <c:pt idx="4004">
                  <c:v>0.25960188815814489</c:v>
                </c:pt>
                <c:pt idx="4005">
                  <c:v>2.7554284677394625E-2</c:v>
                </c:pt>
                <c:pt idx="4006">
                  <c:v>0.33658392713832497</c:v>
                </c:pt>
                <c:pt idx="4007">
                  <c:v>0.14932618083053151</c:v>
                </c:pt>
                <c:pt idx="4008">
                  <c:v>0.73501711505230272</c:v>
                </c:pt>
                <c:pt idx="4009">
                  <c:v>0.4173326800260676</c:v>
                </c:pt>
                <c:pt idx="4010">
                  <c:v>0.41788582118370843</c:v>
                </c:pt>
                <c:pt idx="4011">
                  <c:v>2.864948152428104E-3</c:v>
                </c:pt>
                <c:pt idx="4012">
                  <c:v>0.50038317676031818</c:v>
                </c:pt>
                <c:pt idx="4013">
                  <c:v>0.33933632277330905</c:v>
                </c:pt>
                <c:pt idx="4014">
                  <c:v>0.16720101657140141</c:v>
                </c:pt>
                <c:pt idx="4015">
                  <c:v>0.42345225394537245</c:v>
                </c:pt>
                <c:pt idx="4016">
                  <c:v>0.36182953054144851</c:v>
                </c:pt>
                <c:pt idx="4017">
                  <c:v>0.8981713721442689</c:v>
                </c:pt>
                <c:pt idx="4018">
                  <c:v>0.92307390004359013</c:v>
                </c:pt>
                <c:pt idx="4019">
                  <c:v>0.79237059577018831</c:v>
                </c:pt>
                <c:pt idx="4020">
                  <c:v>2.1082832243601857E-3</c:v>
                </c:pt>
                <c:pt idx="4021">
                  <c:v>0.9442574855983259</c:v>
                </c:pt>
                <c:pt idx="4022">
                  <c:v>0.54262770779022418</c:v>
                </c:pt>
                <c:pt idx="4023">
                  <c:v>0.70104492441174437</c:v>
                </c:pt>
                <c:pt idx="4024">
                  <c:v>0.4932691241157906</c:v>
                </c:pt>
                <c:pt idx="4025">
                  <c:v>0.69635967312229241</c:v>
                </c:pt>
                <c:pt idx="4026">
                  <c:v>0.20064746828882085</c:v>
                </c:pt>
                <c:pt idx="4027">
                  <c:v>0.47414047813514615</c:v>
                </c:pt>
                <c:pt idx="4028">
                  <c:v>0.64585322768512132</c:v>
                </c:pt>
                <c:pt idx="4029">
                  <c:v>0.38542977700035363</c:v>
                </c:pt>
                <c:pt idx="4030">
                  <c:v>9.6206948966860439E-2</c:v>
                </c:pt>
                <c:pt idx="4031">
                  <c:v>0.99457265006821827</c:v>
                </c:pt>
                <c:pt idx="4032">
                  <c:v>0.36698362368642301</c:v>
                </c:pt>
                <c:pt idx="4033">
                  <c:v>0.4789690089085813</c:v>
                </c:pt>
                <c:pt idx="4034">
                  <c:v>0.65910905486890292</c:v>
                </c:pt>
                <c:pt idx="4035">
                  <c:v>0.83327035665896954</c:v>
                </c:pt>
                <c:pt idx="4036">
                  <c:v>0.56790140808714162</c:v>
                </c:pt>
                <c:pt idx="4037">
                  <c:v>0.61022176944664763</c:v>
                </c:pt>
                <c:pt idx="4038">
                  <c:v>0.78198940881032419</c:v>
                </c:pt>
                <c:pt idx="4039">
                  <c:v>0.70389622674974917</c:v>
                </c:pt>
                <c:pt idx="4040">
                  <c:v>0.34744334801337395</c:v>
                </c:pt>
                <c:pt idx="4041">
                  <c:v>0.30622272243261928</c:v>
                </c:pt>
                <c:pt idx="4042">
                  <c:v>0.92494873768007779</c:v>
                </c:pt>
                <c:pt idx="4043">
                  <c:v>0.47882349790564416</c:v>
                </c:pt>
                <c:pt idx="4044">
                  <c:v>0.3964929547844962</c:v>
                </c:pt>
                <c:pt idx="4045">
                  <c:v>0.34763576973781574</c:v>
                </c:pt>
                <c:pt idx="4046">
                  <c:v>0.21213821959276213</c:v>
                </c:pt>
                <c:pt idx="4047">
                  <c:v>0.22515797440653174</c:v>
                </c:pt>
                <c:pt idx="4048">
                  <c:v>0.75862462853231871</c:v>
                </c:pt>
                <c:pt idx="4049">
                  <c:v>0.6202136545009409</c:v>
                </c:pt>
                <c:pt idx="4050">
                  <c:v>6.2670181425978355E-2</c:v>
                </c:pt>
                <c:pt idx="4051">
                  <c:v>0.84437579361990367</c:v>
                </c:pt>
                <c:pt idx="4052">
                  <c:v>0.66125420974273141</c:v>
                </c:pt>
                <c:pt idx="4053">
                  <c:v>0.2767225426654889</c:v>
                </c:pt>
                <c:pt idx="4054">
                  <c:v>0.74925853993682112</c:v>
                </c:pt>
                <c:pt idx="4055">
                  <c:v>5.1937395686219801E-2</c:v>
                </c:pt>
                <c:pt idx="4056">
                  <c:v>3.3546234268308717E-2</c:v>
                </c:pt>
                <c:pt idx="4057">
                  <c:v>0.64147889541399805</c:v>
                </c:pt>
                <c:pt idx="4058">
                  <c:v>9.9938278646247936E-2</c:v>
                </c:pt>
                <c:pt idx="4059">
                  <c:v>0.21532936113459866</c:v>
                </c:pt>
                <c:pt idx="4060">
                  <c:v>0.97355458998999223</c:v>
                </c:pt>
                <c:pt idx="4061">
                  <c:v>4.4945185151870071E-2</c:v>
                </c:pt>
                <c:pt idx="4062">
                  <c:v>0.21295303328447546</c:v>
                </c:pt>
                <c:pt idx="4063">
                  <c:v>6.3811673653000223E-2</c:v>
                </c:pt>
                <c:pt idx="4064">
                  <c:v>0.74004598153724443</c:v>
                </c:pt>
                <c:pt idx="4065">
                  <c:v>0.586991517336653</c:v>
                </c:pt>
                <c:pt idx="4066">
                  <c:v>0.55314879634726744</c:v>
                </c:pt>
                <c:pt idx="4067">
                  <c:v>0.76163037767631847</c:v>
                </c:pt>
                <c:pt idx="4068">
                  <c:v>0.15905713128763632</c:v>
                </c:pt>
                <c:pt idx="4069">
                  <c:v>0.27221667928329407</c:v>
                </c:pt>
                <c:pt idx="4070">
                  <c:v>0.16358035478283284</c:v>
                </c:pt>
                <c:pt idx="4071">
                  <c:v>0.56913644207755509</c:v>
                </c:pt>
                <c:pt idx="4072">
                  <c:v>0.98708864630545201</c:v>
                </c:pt>
                <c:pt idx="4073">
                  <c:v>0.4490494103337761</c:v>
                </c:pt>
                <c:pt idx="4074">
                  <c:v>0.70182330008758664</c:v>
                </c:pt>
                <c:pt idx="4075">
                  <c:v>0.19671165045529104</c:v>
                </c:pt>
                <c:pt idx="4076">
                  <c:v>0.21454323772229456</c:v>
                </c:pt>
                <c:pt idx="4077">
                  <c:v>0.8953837052083472</c:v>
                </c:pt>
                <c:pt idx="4078">
                  <c:v>0.67283442935127646</c:v>
                </c:pt>
                <c:pt idx="4079">
                  <c:v>0.23400735692763575</c:v>
                </c:pt>
                <c:pt idx="4080">
                  <c:v>0.19020292326106714</c:v>
                </c:pt>
                <c:pt idx="4081">
                  <c:v>2.0126932959880994E-2</c:v>
                </c:pt>
                <c:pt idx="4082">
                  <c:v>0.4941537716801998</c:v>
                </c:pt>
                <c:pt idx="4083">
                  <c:v>0.58207067768973675</c:v>
                </c:pt>
                <c:pt idx="4084">
                  <c:v>8.2293375483040943E-2</c:v>
                </c:pt>
                <c:pt idx="4085">
                  <c:v>0.66202966276264208</c:v>
                </c:pt>
                <c:pt idx="4086">
                  <c:v>0.466559795140287</c:v>
                </c:pt>
                <c:pt idx="4087">
                  <c:v>0.59105857196004385</c:v>
                </c:pt>
                <c:pt idx="4088">
                  <c:v>0.68487746970214092</c:v>
                </c:pt>
                <c:pt idx="4089">
                  <c:v>0.32544258724491926</c:v>
                </c:pt>
                <c:pt idx="4090">
                  <c:v>0.14495219060528775</c:v>
                </c:pt>
                <c:pt idx="4091">
                  <c:v>7.539502375423901E-2</c:v>
                </c:pt>
                <c:pt idx="4092">
                  <c:v>8.2595526117206663E-2</c:v>
                </c:pt>
                <c:pt idx="4093">
                  <c:v>0.89071395433625844</c:v>
                </c:pt>
                <c:pt idx="4094">
                  <c:v>0.82371718010428452</c:v>
                </c:pt>
                <c:pt idx="4095">
                  <c:v>0.45133980719021594</c:v>
                </c:pt>
                <c:pt idx="4096">
                  <c:v>0.60051137507455243</c:v>
                </c:pt>
                <c:pt idx="4097">
                  <c:v>0.26534637223741497</c:v>
                </c:pt>
                <c:pt idx="4098">
                  <c:v>0.9012392903994938</c:v>
                </c:pt>
                <c:pt idx="4099">
                  <c:v>0.26313358381828866</c:v>
                </c:pt>
                <c:pt idx="4100">
                  <c:v>0.85326491982370445</c:v>
                </c:pt>
                <c:pt idx="4101">
                  <c:v>0.29289275076585797</c:v>
                </c:pt>
                <c:pt idx="4102">
                  <c:v>0.53417733380504051</c:v>
                </c:pt>
                <c:pt idx="4103">
                  <c:v>9.8323429750634794E-2</c:v>
                </c:pt>
                <c:pt idx="4104">
                  <c:v>0.22986606393663112</c:v>
                </c:pt>
                <c:pt idx="4105">
                  <c:v>0.848921284346705</c:v>
                </c:pt>
                <c:pt idx="4106">
                  <c:v>0.60429277888174204</c:v>
                </c:pt>
                <c:pt idx="4107">
                  <c:v>0.29129201538479144</c:v>
                </c:pt>
                <c:pt idx="4108">
                  <c:v>0.60982606491470703</c:v>
                </c:pt>
                <c:pt idx="4109">
                  <c:v>0.78737506080432784</c:v>
                </c:pt>
                <c:pt idx="4110">
                  <c:v>0.63848580544098266</c:v>
                </c:pt>
                <c:pt idx="4111">
                  <c:v>0.78550339502562416</c:v>
                </c:pt>
                <c:pt idx="4112">
                  <c:v>0.41798681230709622</c:v>
                </c:pt>
                <c:pt idx="4113">
                  <c:v>0.96576816354072992</c:v>
                </c:pt>
                <c:pt idx="4114">
                  <c:v>5.0068764834455104E-2</c:v>
                </c:pt>
                <c:pt idx="4115">
                  <c:v>0.57377565400241892</c:v>
                </c:pt>
                <c:pt idx="4116">
                  <c:v>0.97330794937438381</c:v>
                </c:pt>
                <c:pt idx="4117">
                  <c:v>0.13371518397740001</c:v>
                </c:pt>
                <c:pt idx="4118">
                  <c:v>0.72731826278327638</c:v>
                </c:pt>
                <c:pt idx="4119">
                  <c:v>0.88764977319232352</c:v>
                </c:pt>
                <c:pt idx="4120">
                  <c:v>0.56022856913594399</c:v>
                </c:pt>
                <c:pt idx="4121">
                  <c:v>0.31698574404540147</c:v>
                </c:pt>
                <c:pt idx="4122">
                  <c:v>0.44301833527548085</c:v>
                </c:pt>
                <c:pt idx="4123">
                  <c:v>0.16033028564969831</c:v>
                </c:pt>
                <c:pt idx="4124">
                  <c:v>0.44377948263142974</c:v>
                </c:pt>
                <c:pt idx="4125">
                  <c:v>0.67935405551014416</c:v>
                </c:pt>
                <c:pt idx="4126">
                  <c:v>0.91000376614130829</c:v>
                </c:pt>
                <c:pt idx="4127">
                  <c:v>0.54787384786848714</c:v>
                </c:pt>
                <c:pt idx="4128">
                  <c:v>0.40544696499946109</c:v>
                </c:pt>
                <c:pt idx="4129">
                  <c:v>0.6033678137235472</c:v>
                </c:pt>
                <c:pt idx="4130">
                  <c:v>0.56565678644211503</c:v>
                </c:pt>
                <c:pt idx="4131">
                  <c:v>0.27306105470581554</c:v>
                </c:pt>
                <c:pt idx="4132">
                  <c:v>4.2252777124448526E-3</c:v>
                </c:pt>
                <c:pt idx="4133">
                  <c:v>0.91961506387781866</c:v>
                </c:pt>
                <c:pt idx="4134">
                  <c:v>0.40320329264919019</c:v>
                </c:pt>
                <c:pt idx="4135">
                  <c:v>0.80747699386830063</c:v>
                </c:pt>
                <c:pt idx="4136">
                  <c:v>0.35822132697033826</c:v>
                </c:pt>
                <c:pt idx="4137">
                  <c:v>0.34603875260603412</c:v>
                </c:pt>
                <c:pt idx="4138">
                  <c:v>0.68094478836958439</c:v>
                </c:pt>
                <c:pt idx="4139">
                  <c:v>0.2659367651331096</c:v>
                </c:pt>
                <c:pt idx="4140">
                  <c:v>0.29338348401878012</c:v>
                </c:pt>
                <c:pt idx="4141">
                  <c:v>0.20768429984370018</c:v>
                </c:pt>
                <c:pt idx="4142">
                  <c:v>0.93263857228755853</c:v>
                </c:pt>
                <c:pt idx="4143">
                  <c:v>4.1867978379591997E-2</c:v>
                </c:pt>
                <c:pt idx="4144">
                  <c:v>3.6883104850066517E-2</c:v>
                </c:pt>
                <c:pt idx="4145">
                  <c:v>0.49850207148502279</c:v>
                </c:pt>
                <c:pt idx="4146">
                  <c:v>0.12702923534162303</c:v>
                </c:pt>
                <c:pt idx="4147">
                  <c:v>0.51906796408778921</c:v>
                </c:pt>
                <c:pt idx="4148">
                  <c:v>0.21406769346114829</c:v>
                </c:pt>
                <c:pt idx="4149">
                  <c:v>0.81727833099258063</c:v>
                </c:pt>
                <c:pt idx="4150">
                  <c:v>0.65282747711187161</c:v>
                </c:pt>
                <c:pt idx="4151">
                  <c:v>0.9764406097813636</c:v>
                </c:pt>
                <c:pt idx="4152">
                  <c:v>0.9773142350999301</c:v>
                </c:pt>
                <c:pt idx="4153">
                  <c:v>9.781153634775408E-2</c:v>
                </c:pt>
                <c:pt idx="4154">
                  <c:v>0.78078665049841223</c:v>
                </c:pt>
                <c:pt idx="4155">
                  <c:v>0.16354640505278262</c:v>
                </c:pt>
                <c:pt idx="4156">
                  <c:v>0.61010505999639797</c:v>
                </c:pt>
                <c:pt idx="4157">
                  <c:v>0.92210327144985538</c:v>
                </c:pt>
                <c:pt idx="4158">
                  <c:v>9.5016479879021509E-2</c:v>
                </c:pt>
                <c:pt idx="4159">
                  <c:v>0.19759549365012397</c:v>
                </c:pt>
                <c:pt idx="4160">
                  <c:v>0.42185688961328682</c:v>
                </c:pt>
                <c:pt idx="4161">
                  <c:v>0.28730005197233865</c:v>
                </c:pt>
                <c:pt idx="4162">
                  <c:v>0.86839113370810506</c:v>
                </c:pt>
                <c:pt idx="4163">
                  <c:v>0.8423946889718803</c:v>
                </c:pt>
                <c:pt idx="4164">
                  <c:v>0.49799104369895963</c:v>
                </c:pt>
                <c:pt idx="4165">
                  <c:v>0.45635935813001838</c:v>
                </c:pt>
                <c:pt idx="4166">
                  <c:v>0.52828918988124063</c:v>
                </c:pt>
                <c:pt idx="4167">
                  <c:v>0.36916926295188812</c:v>
                </c:pt>
                <c:pt idx="4168">
                  <c:v>0.1384109428438518</c:v>
                </c:pt>
                <c:pt idx="4169">
                  <c:v>0.34230644589484704</c:v>
                </c:pt>
                <c:pt idx="4170">
                  <c:v>0.73383484744638583</c:v>
                </c:pt>
                <c:pt idx="4171">
                  <c:v>0.7239757833022088</c:v>
                </c:pt>
                <c:pt idx="4172">
                  <c:v>0.80632094301058166</c:v>
                </c:pt>
                <c:pt idx="4173">
                  <c:v>5.3850037682772856E-2</c:v>
                </c:pt>
                <c:pt idx="4174">
                  <c:v>0.99424728999841827</c:v>
                </c:pt>
                <c:pt idx="4175">
                  <c:v>0.34795045178918005</c:v>
                </c:pt>
                <c:pt idx="4176">
                  <c:v>0.73673586489737497</c:v>
                </c:pt>
                <c:pt idx="4177">
                  <c:v>0.93407484372198379</c:v>
                </c:pt>
                <c:pt idx="4178">
                  <c:v>0.25753305842418106</c:v>
                </c:pt>
                <c:pt idx="4179">
                  <c:v>0.81550080273047254</c:v>
                </c:pt>
                <c:pt idx="4180">
                  <c:v>0.91756324550221002</c:v>
                </c:pt>
                <c:pt idx="4181">
                  <c:v>0.21929108474476744</c:v>
                </c:pt>
                <c:pt idx="4182">
                  <c:v>0.90725925456951917</c:v>
                </c:pt>
                <c:pt idx="4183">
                  <c:v>0.19038842999013628</c:v>
                </c:pt>
                <c:pt idx="4184">
                  <c:v>0.14467709756885661</c:v>
                </c:pt>
                <c:pt idx="4185">
                  <c:v>0.39667532774372638</c:v>
                </c:pt>
                <c:pt idx="4186">
                  <c:v>0.48538350270588426</c:v>
                </c:pt>
                <c:pt idx="4187">
                  <c:v>0.57908929073422921</c:v>
                </c:pt>
                <c:pt idx="4188">
                  <c:v>0.77860361595460492</c:v>
                </c:pt>
                <c:pt idx="4189">
                  <c:v>0.81250105839978159</c:v>
                </c:pt>
                <c:pt idx="4190">
                  <c:v>0.25979042055112489</c:v>
                </c:pt>
                <c:pt idx="4191">
                  <c:v>0.65865199487855852</c:v>
                </c:pt>
                <c:pt idx="4192">
                  <c:v>6.9100761805485744E-2</c:v>
                </c:pt>
                <c:pt idx="4193">
                  <c:v>0.23984030402514678</c:v>
                </c:pt>
                <c:pt idx="4194">
                  <c:v>0.92532613941560604</c:v>
                </c:pt>
                <c:pt idx="4195">
                  <c:v>0.39023099328733779</c:v>
                </c:pt>
                <c:pt idx="4196">
                  <c:v>0.76956819493931372</c:v>
                </c:pt>
                <c:pt idx="4197">
                  <c:v>0.22316484363534184</c:v>
                </c:pt>
                <c:pt idx="4198">
                  <c:v>0.20468833706776812</c:v>
                </c:pt>
                <c:pt idx="4199">
                  <c:v>0.43508833243912115</c:v>
                </c:pt>
                <c:pt idx="4200">
                  <c:v>0.4851877098158407</c:v>
                </c:pt>
                <c:pt idx="4201">
                  <c:v>0.46932235876519812</c:v>
                </c:pt>
                <c:pt idx="4202">
                  <c:v>0.43395969373821175</c:v>
                </c:pt>
                <c:pt idx="4203">
                  <c:v>0.63742147150578365</c:v>
                </c:pt>
                <c:pt idx="4204">
                  <c:v>0.54456268700038624</c:v>
                </c:pt>
                <c:pt idx="4205">
                  <c:v>0.31107889153778023</c:v>
                </c:pt>
                <c:pt idx="4206">
                  <c:v>0.86855069484247027</c:v>
                </c:pt>
                <c:pt idx="4207">
                  <c:v>0.37292064722728213</c:v>
                </c:pt>
                <c:pt idx="4208">
                  <c:v>0.95648086090768769</c:v>
                </c:pt>
                <c:pt idx="4209">
                  <c:v>0.72183180416853021</c:v>
                </c:pt>
                <c:pt idx="4210">
                  <c:v>0.64507920265223517</c:v>
                </c:pt>
                <c:pt idx="4211">
                  <c:v>0.26778528082060371</c:v>
                </c:pt>
                <c:pt idx="4212">
                  <c:v>0.15407670014264385</c:v>
                </c:pt>
                <c:pt idx="4213">
                  <c:v>0.82503116127183818</c:v>
                </c:pt>
                <c:pt idx="4214">
                  <c:v>0.24942682885325873</c:v>
                </c:pt>
                <c:pt idx="4215">
                  <c:v>0.80563633415949232</c:v>
                </c:pt>
                <c:pt idx="4216">
                  <c:v>0.41867517549866318</c:v>
                </c:pt>
                <c:pt idx="4217">
                  <c:v>0.16350396665167288</c:v>
                </c:pt>
                <c:pt idx="4218">
                  <c:v>0.42811754794521273</c:v>
                </c:pt>
                <c:pt idx="4219">
                  <c:v>0.26231148701001739</c:v>
                </c:pt>
                <c:pt idx="4220">
                  <c:v>0.32528144301580197</c:v>
                </c:pt>
                <c:pt idx="4221">
                  <c:v>0.85279545727863193</c:v>
                </c:pt>
                <c:pt idx="4222">
                  <c:v>0.4225964682694765</c:v>
                </c:pt>
                <c:pt idx="4223">
                  <c:v>2.9307968373688542E-3</c:v>
                </c:pt>
                <c:pt idx="4224">
                  <c:v>0.30052501571708201</c:v>
                </c:pt>
                <c:pt idx="4225">
                  <c:v>6.7659984577630228E-2</c:v>
                </c:pt>
                <c:pt idx="4226">
                  <c:v>0.46455749422972181</c:v>
                </c:pt>
                <c:pt idx="4227">
                  <c:v>0.22152064004815597</c:v>
                </c:pt>
                <c:pt idx="4228">
                  <c:v>0.11141797204556136</c:v>
                </c:pt>
                <c:pt idx="4229">
                  <c:v>0.1300375271126355</c:v>
                </c:pt>
                <c:pt idx="4230">
                  <c:v>0.97463299032314188</c:v>
                </c:pt>
                <c:pt idx="4231">
                  <c:v>0.3302951070324317</c:v>
                </c:pt>
                <c:pt idx="4232">
                  <c:v>0.5906248160332892</c:v>
                </c:pt>
                <c:pt idx="4233">
                  <c:v>0.79794255421305482</c:v>
                </c:pt>
                <c:pt idx="4234">
                  <c:v>0.84071007003077169</c:v>
                </c:pt>
                <c:pt idx="4235">
                  <c:v>0.69340761040777188</c:v>
                </c:pt>
                <c:pt idx="4236">
                  <c:v>0.40816946027378209</c:v>
                </c:pt>
                <c:pt idx="4237">
                  <c:v>0.1105499627137142</c:v>
                </c:pt>
                <c:pt idx="4238">
                  <c:v>0.72532822737782354</c:v>
                </c:pt>
                <c:pt idx="4239">
                  <c:v>0.93995854666567968</c:v>
                </c:pt>
                <c:pt idx="4240">
                  <c:v>0.94902152376932136</c:v>
                </c:pt>
                <c:pt idx="4241">
                  <c:v>0.90315489070028654</c:v>
                </c:pt>
                <c:pt idx="4242">
                  <c:v>0.9489752151769264</c:v>
                </c:pt>
                <c:pt idx="4243">
                  <c:v>0.46821294944345315</c:v>
                </c:pt>
                <c:pt idx="4244">
                  <c:v>1.4685553151990383E-2</c:v>
                </c:pt>
                <c:pt idx="4245">
                  <c:v>0.22725973901884977</c:v>
                </c:pt>
                <c:pt idx="4246">
                  <c:v>0.7957888272321153</c:v>
                </c:pt>
                <c:pt idx="4247">
                  <c:v>0.91563829012902853</c:v>
                </c:pt>
                <c:pt idx="4248">
                  <c:v>0.81755719795459791</c:v>
                </c:pt>
                <c:pt idx="4249">
                  <c:v>0.17463898939886346</c:v>
                </c:pt>
                <c:pt idx="4250">
                  <c:v>0.65703468925464537</c:v>
                </c:pt>
                <c:pt idx="4251">
                  <c:v>0.12030085551902614</c:v>
                </c:pt>
                <c:pt idx="4252">
                  <c:v>0.78832470453230752</c:v>
                </c:pt>
                <c:pt idx="4253">
                  <c:v>0.68125237510359715</c:v>
                </c:pt>
                <c:pt idx="4254">
                  <c:v>0.49335136379061084</c:v>
                </c:pt>
                <c:pt idx="4255">
                  <c:v>0.98504936353369632</c:v>
                </c:pt>
                <c:pt idx="4256">
                  <c:v>0.28538752956541791</c:v>
                </c:pt>
                <c:pt idx="4257">
                  <c:v>0.5782392333703934</c:v>
                </c:pt>
                <c:pt idx="4258">
                  <c:v>0.64669172770509065</c:v>
                </c:pt>
                <c:pt idx="4259">
                  <c:v>0.18287656147464348</c:v>
                </c:pt>
                <c:pt idx="4260">
                  <c:v>4.4557654953852999E-2</c:v>
                </c:pt>
                <c:pt idx="4261">
                  <c:v>0.93626381818252602</c:v>
                </c:pt>
                <c:pt idx="4262">
                  <c:v>0.1450959868312941</c:v>
                </c:pt>
                <c:pt idx="4263">
                  <c:v>0.78079863341298505</c:v>
                </c:pt>
                <c:pt idx="4264">
                  <c:v>0.27488794499299118</c:v>
                </c:pt>
                <c:pt idx="4265">
                  <c:v>0.7252407095198864</c:v>
                </c:pt>
                <c:pt idx="4266">
                  <c:v>0.87817655899510505</c:v>
                </c:pt>
                <c:pt idx="4267">
                  <c:v>0.31603512881998186</c:v>
                </c:pt>
                <c:pt idx="4268">
                  <c:v>0.24021899782480505</c:v>
                </c:pt>
                <c:pt idx="4269">
                  <c:v>5.0798283807772071E-2</c:v>
                </c:pt>
                <c:pt idx="4270">
                  <c:v>0.99393922400853119</c:v>
                </c:pt>
                <c:pt idx="4271">
                  <c:v>0.16084285096180062</c:v>
                </c:pt>
                <c:pt idx="4272">
                  <c:v>0.52939866259310109</c:v>
                </c:pt>
                <c:pt idx="4273">
                  <c:v>0.56747723138950779</c:v>
                </c:pt>
                <c:pt idx="4274">
                  <c:v>0.47671573564443182</c:v>
                </c:pt>
                <c:pt idx="4275">
                  <c:v>0.49331013674218527</c:v>
                </c:pt>
                <c:pt idx="4276">
                  <c:v>0.4683535134986877</c:v>
                </c:pt>
                <c:pt idx="4277">
                  <c:v>0.77685204892304316</c:v>
                </c:pt>
                <c:pt idx="4278">
                  <c:v>0.48029900884865195</c:v>
                </c:pt>
                <c:pt idx="4279">
                  <c:v>0.55114822513921236</c:v>
                </c:pt>
                <c:pt idx="4280">
                  <c:v>0.72085921533643105</c:v>
                </c:pt>
                <c:pt idx="4281">
                  <c:v>0.48287199743945064</c:v>
                </c:pt>
                <c:pt idx="4282">
                  <c:v>0.40778897814600545</c:v>
                </c:pt>
                <c:pt idx="4283">
                  <c:v>0.91822480446647836</c:v>
                </c:pt>
                <c:pt idx="4284">
                  <c:v>0.73765707269791947</c:v>
                </c:pt>
                <c:pt idx="4285">
                  <c:v>0.54962547145114682</c:v>
                </c:pt>
                <c:pt idx="4286">
                  <c:v>0.20321074929954719</c:v>
                </c:pt>
                <c:pt idx="4287">
                  <c:v>0.48744665449067626</c:v>
                </c:pt>
                <c:pt idx="4288">
                  <c:v>0.87461783337310484</c:v>
                </c:pt>
                <c:pt idx="4289">
                  <c:v>0.53075505540059675</c:v>
                </c:pt>
                <c:pt idx="4290">
                  <c:v>0.21540263013862893</c:v>
                </c:pt>
                <c:pt idx="4291">
                  <c:v>0.53531742832643858</c:v>
                </c:pt>
                <c:pt idx="4292">
                  <c:v>0.38447651261487514</c:v>
                </c:pt>
                <c:pt idx="4293">
                  <c:v>0.45299166818315462</c:v>
                </c:pt>
                <c:pt idx="4294">
                  <c:v>0.54431930780042792</c:v>
                </c:pt>
                <c:pt idx="4295">
                  <c:v>0.67597297930311961</c:v>
                </c:pt>
                <c:pt idx="4296">
                  <c:v>1.6676590844790118E-2</c:v>
                </c:pt>
                <c:pt idx="4297">
                  <c:v>0.70194192112006248</c:v>
                </c:pt>
                <c:pt idx="4298">
                  <c:v>0.31141341152984015</c:v>
                </c:pt>
                <c:pt idx="4299">
                  <c:v>0.39118674240594176</c:v>
                </c:pt>
                <c:pt idx="4300">
                  <c:v>0.54845362624066174</c:v>
                </c:pt>
                <c:pt idx="4301">
                  <c:v>0.3671576563026</c:v>
                </c:pt>
                <c:pt idx="4302">
                  <c:v>0.66408466419831813</c:v>
                </c:pt>
                <c:pt idx="4303">
                  <c:v>0.47784353595412432</c:v>
                </c:pt>
                <c:pt idx="4304">
                  <c:v>0.21791993010982691</c:v>
                </c:pt>
                <c:pt idx="4305">
                  <c:v>0.13105620175794375</c:v>
                </c:pt>
                <c:pt idx="4306">
                  <c:v>0.46867132870639217</c:v>
                </c:pt>
                <c:pt idx="4307">
                  <c:v>0.51882067345828597</c:v>
                </c:pt>
                <c:pt idx="4308">
                  <c:v>0.28162170763221106</c:v>
                </c:pt>
                <c:pt idx="4309">
                  <c:v>0.20135385185788934</c:v>
                </c:pt>
                <c:pt idx="4310">
                  <c:v>0.65061195474397759</c:v>
                </c:pt>
                <c:pt idx="4311">
                  <c:v>0.10666015637662107</c:v>
                </c:pt>
                <c:pt idx="4312">
                  <c:v>0.51786647377216399</c:v>
                </c:pt>
                <c:pt idx="4313">
                  <c:v>0.53431338653481164</c:v>
                </c:pt>
                <c:pt idx="4314">
                  <c:v>0.5701595147806432</c:v>
                </c:pt>
                <c:pt idx="4315">
                  <c:v>0.66208596226388339</c:v>
                </c:pt>
                <c:pt idx="4316">
                  <c:v>0.88807041216073246</c:v>
                </c:pt>
                <c:pt idx="4317">
                  <c:v>0.50031405967468112</c:v>
                </c:pt>
                <c:pt idx="4318">
                  <c:v>0.40310771646187904</c:v>
                </c:pt>
                <c:pt idx="4319">
                  <c:v>0.29809071189890579</c:v>
                </c:pt>
                <c:pt idx="4320">
                  <c:v>0.34431768861901968</c:v>
                </c:pt>
                <c:pt idx="4321">
                  <c:v>0.476927232162628</c:v>
                </c:pt>
                <c:pt idx="4322">
                  <c:v>0.24578896207865553</c:v>
                </c:pt>
                <c:pt idx="4323">
                  <c:v>0.37975542250094241</c:v>
                </c:pt>
                <c:pt idx="4324">
                  <c:v>0.62759667974197586</c:v>
                </c:pt>
                <c:pt idx="4325">
                  <c:v>0.5147509954806061</c:v>
                </c:pt>
                <c:pt idx="4326">
                  <c:v>7.1190781154400251E-2</c:v>
                </c:pt>
                <c:pt idx="4327">
                  <c:v>0.19530045124386197</c:v>
                </c:pt>
                <c:pt idx="4328">
                  <c:v>0.89833270887053795</c:v>
                </c:pt>
                <c:pt idx="4329">
                  <c:v>0.48982448681203472</c:v>
                </c:pt>
                <c:pt idx="4330">
                  <c:v>0.34662463165205071</c:v>
                </c:pt>
                <c:pt idx="4331">
                  <c:v>0.16863944451944468</c:v>
                </c:pt>
                <c:pt idx="4332">
                  <c:v>0.60140990812984985</c:v>
                </c:pt>
                <c:pt idx="4333">
                  <c:v>0.4706738415331414</c:v>
                </c:pt>
                <c:pt idx="4334">
                  <c:v>0.85477143055512983</c:v>
                </c:pt>
                <c:pt idx="4335">
                  <c:v>0.67564743314492437</c:v>
                </c:pt>
                <c:pt idx="4336">
                  <c:v>0.87191026091356627</c:v>
                </c:pt>
                <c:pt idx="4337">
                  <c:v>0.82164219200407695</c:v>
                </c:pt>
                <c:pt idx="4338">
                  <c:v>0.15904344937482606</c:v>
                </c:pt>
                <c:pt idx="4339">
                  <c:v>0.30135360911013775</c:v>
                </c:pt>
                <c:pt idx="4340">
                  <c:v>0.98281075803862106</c:v>
                </c:pt>
                <c:pt idx="4341">
                  <c:v>0.97722963475472358</c:v>
                </c:pt>
                <c:pt idx="4342">
                  <c:v>0.9306902105004734</c:v>
                </c:pt>
                <c:pt idx="4343">
                  <c:v>0.59908370751466089</c:v>
                </c:pt>
                <c:pt idx="4344">
                  <c:v>0.48201642235702835</c:v>
                </c:pt>
                <c:pt idx="4345">
                  <c:v>0.53847947712433464</c:v>
                </c:pt>
                <c:pt idx="4346">
                  <c:v>0.99191873564073874</c:v>
                </c:pt>
                <c:pt idx="4347">
                  <c:v>0.74891558964840044</c:v>
                </c:pt>
                <c:pt idx="4348">
                  <c:v>0.56069927950066067</c:v>
                </c:pt>
                <c:pt idx="4349">
                  <c:v>0.79153899471742029</c:v>
                </c:pt>
                <c:pt idx="4350">
                  <c:v>0.58935409918503967</c:v>
                </c:pt>
                <c:pt idx="4351">
                  <c:v>0.52901175896271435</c:v>
                </c:pt>
                <c:pt idx="4352">
                  <c:v>0.79467534545135843</c:v>
                </c:pt>
                <c:pt idx="4353">
                  <c:v>0.16802896066948847</c:v>
                </c:pt>
                <c:pt idx="4354">
                  <c:v>0.19185749486205295</c:v>
                </c:pt>
                <c:pt idx="4355">
                  <c:v>0.89413961337314662</c:v>
                </c:pt>
                <c:pt idx="4356">
                  <c:v>0.84512267557387621</c:v>
                </c:pt>
                <c:pt idx="4357">
                  <c:v>0.78892973752681073</c:v>
                </c:pt>
                <c:pt idx="4358">
                  <c:v>0.96561211504675359</c:v>
                </c:pt>
                <c:pt idx="4359">
                  <c:v>0.82604195338264996</c:v>
                </c:pt>
                <c:pt idx="4360">
                  <c:v>0.40855991291799687</c:v>
                </c:pt>
                <c:pt idx="4361">
                  <c:v>0.33840364221127706</c:v>
                </c:pt>
                <c:pt idx="4362">
                  <c:v>0.57141489614090102</c:v>
                </c:pt>
                <c:pt idx="4363">
                  <c:v>0.58978305286718835</c:v>
                </c:pt>
                <c:pt idx="4364">
                  <c:v>0.86498467098154941</c:v>
                </c:pt>
                <c:pt idx="4365">
                  <c:v>0.96629564016907543</c:v>
                </c:pt>
                <c:pt idx="4366">
                  <c:v>0.24729660531577979</c:v>
                </c:pt>
                <c:pt idx="4367">
                  <c:v>0.97709243502694043</c:v>
                </c:pt>
                <c:pt idx="4368">
                  <c:v>0.48433528891978395</c:v>
                </c:pt>
                <c:pt idx="4369">
                  <c:v>0.35861970712200308</c:v>
                </c:pt>
                <c:pt idx="4370">
                  <c:v>0.64611458020022394</c:v>
                </c:pt>
                <c:pt idx="4371">
                  <c:v>0.37969523689463924</c:v>
                </c:pt>
                <c:pt idx="4372">
                  <c:v>0.29578622193778636</c:v>
                </c:pt>
                <c:pt idx="4373">
                  <c:v>1.2826965483351382E-2</c:v>
                </c:pt>
                <c:pt idx="4374">
                  <c:v>0.11499927819032607</c:v>
                </c:pt>
                <c:pt idx="4375">
                  <c:v>4.9413872850954887E-2</c:v>
                </c:pt>
                <c:pt idx="4376">
                  <c:v>0.91984062827773549</c:v>
                </c:pt>
                <c:pt idx="4377">
                  <c:v>0.69371819439114502</c:v>
                </c:pt>
                <c:pt idx="4378">
                  <c:v>0.89124349686215576</c:v>
                </c:pt>
                <c:pt idx="4379">
                  <c:v>2.437160729162835E-2</c:v>
                </c:pt>
                <c:pt idx="4380">
                  <c:v>0.74497351275640078</c:v>
                </c:pt>
                <c:pt idx="4381">
                  <c:v>0.72051256839171374</c:v>
                </c:pt>
                <c:pt idx="4382">
                  <c:v>0.48998906000597875</c:v>
                </c:pt>
                <c:pt idx="4383">
                  <c:v>0.27917596367962449</c:v>
                </c:pt>
                <c:pt idx="4384">
                  <c:v>0.69400121083279287</c:v>
                </c:pt>
                <c:pt idx="4385">
                  <c:v>0.39361747432037675</c:v>
                </c:pt>
                <c:pt idx="4386">
                  <c:v>0.16417784339012098</c:v>
                </c:pt>
                <c:pt idx="4387">
                  <c:v>0.10860179864061037</c:v>
                </c:pt>
                <c:pt idx="4388">
                  <c:v>0.43481308021061116</c:v>
                </c:pt>
                <c:pt idx="4389">
                  <c:v>0.18905738500806291</c:v>
                </c:pt>
                <c:pt idx="4390">
                  <c:v>0.46182671045899859</c:v>
                </c:pt>
                <c:pt idx="4391">
                  <c:v>0.32010966579457456</c:v>
                </c:pt>
                <c:pt idx="4392">
                  <c:v>0.47439461477008982</c:v>
                </c:pt>
                <c:pt idx="4393">
                  <c:v>9.9312914536312191E-2</c:v>
                </c:pt>
                <c:pt idx="4394">
                  <c:v>0.36344269426610198</c:v>
                </c:pt>
                <c:pt idx="4395">
                  <c:v>3.5892604296375308E-2</c:v>
                </c:pt>
                <c:pt idx="4396">
                  <c:v>0.89907609980813485</c:v>
                </c:pt>
                <c:pt idx="4397">
                  <c:v>0.89313834375738999</c:v>
                </c:pt>
                <c:pt idx="4398">
                  <c:v>0.74433867769391515</c:v>
                </c:pt>
                <c:pt idx="4399">
                  <c:v>0.50010345044119864</c:v>
                </c:pt>
                <c:pt idx="4400">
                  <c:v>0.2912321212287744</c:v>
                </c:pt>
                <c:pt idx="4401">
                  <c:v>0.55095926437654341</c:v>
                </c:pt>
                <c:pt idx="4402">
                  <c:v>0.57698456797745612</c:v>
                </c:pt>
                <c:pt idx="4403">
                  <c:v>5.8529655236695177E-2</c:v>
                </c:pt>
                <c:pt idx="4404">
                  <c:v>0.46264256716872609</c:v>
                </c:pt>
                <c:pt idx="4405">
                  <c:v>0.11095041358954927</c:v>
                </c:pt>
                <c:pt idx="4406">
                  <c:v>0.59312905842561281</c:v>
                </c:pt>
                <c:pt idx="4407">
                  <c:v>0.48329142006368897</c:v>
                </c:pt>
                <c:pt idx="4408">
                  <c:v>0.35148622218187542</c:v>
                </c:pt>
                <c:pt idx="4409">
                  <c:v>0.87979028100195156</c:v>
                </c:pt>
                <c:pt idx="4410">
                  <c:v>0.57238712874480613</c:v>
                </c:pt>
                <c:pt idx="4411">
                  <c:v>0.63119455500379251</c:v>
                </c:pt>
                <c:pt idx="4412">
                  <c:v>0.68130568583015683</c:v>
                </c:pt>
                <c:pt idx="4413">
                  <c:v>7.8859379231835058E-2</c:v>
                </c:pt>
                <c:pt idx="4414">
                  <c:v>0.45806877643595245</c:v>
                </c:pt>
                <c:pt idx="4415">
                  <c:v>0.57614513806228129</c:v>
                </c:pt>
                <c:pt idx="4416">
                  <c:v>0.96450730473772239</c:v>
                </c:pt>
                <c:pt idx="4417">
                  <c:v>0.87996707211165781</c:v>
                </c:pt>
                <c:pt idx="4418">
                  <c:v>0.27791112664431739</c:v>
                </c:pt>
                <c:pt idx="4419">
                  <c:v>0.57274696179993412</c:v>
                </c:pt>
                <c:pt idx="4420">
                  <c:v>0.1884095755457591</c:v>
                </c:pt>
                <c:pt idx="4421">
                  <c:v>0.7122182085223453</c:v>
                </c:pt>
                <c:pt idx="4422">
                  <c:v>0.29717420130570715</c:v>
                </c:pt>
                <c:pt idx="4423">
                  <c:v>0.12450437678854032</c:v>
                </c:pt>
                <c:pt idx="4424">
                  <c:v>0.17990835827256302</c:v>
                </c:pt>
                <c:pt idx="4425">
                  <c:v>6.8533595011438075E-2</c:v>
                </c:pt>
                <c:pt idx="4426">
                  <c:v>0.90064826073013471</c:v>
                </c:pt>
                <c:pt idx="4427">
                  <c:v>0.55383515988154464</c:v>
                </c:pt>
                <c:pt idx="4428">
                  <c:v>0.15160261635371419</c:v>
                </c:pt>
                <c:pt idx="4429">
                  <c:v>0.46701214394002144</c:v>
                </c:pt>
                <c:pt idx="4430">
                  <c:v>0.13026762196778208</c:v>
                </c:pt>
                <c:pt idx="4431">
                  <c:v>0.36091212484281587</c:v>
                </c:pt>
                <c:pt idx="4432">
                  <c:v>0.75435154693718143</c:v>
                </c:pt>
                <c:pt idx="4433">
                  <c:v>0.62042785043262272</c:v>
                </c:pt>
                <c:pt idx="4434">
                  <c:v>0.47048048916645546</c:v>
                </c:pt>
                <c:pt idx="4435">
                  <c:v>0.37736761384347639</c:v>
                </c:pt>
                <c:pt idx="4436">
                  <c:v>0.60640003254272234</c:v>
                </c:pt>
                <c:pt idx="4437">
                  <c:v>0.99505809276333301</c:v>
                </c:pt>
                <c:pt idx="4438">
                  <c:v>0.52498424944774769</c:v>
                </c:pt>
                <c:pt idx="4439">
                  <c:v>0.45586408626189312</c:v>
                </c:pt>
                <c:pt idx="4440">
                  <c:v>0.23541393341699657</c:v>
                </c:pt>
                <c:pt idx="4441">
                  <c:v>0.20048851925618638</c:v>
                </c:pt>
                <c:pt idx="4442">
                  <c:v>8.449008009234682E-2</c:v>
                </c:pt>
                <c:pt idx="4443">
                  <c:v>0.36491055174165588</c:v>
                </c:pt>
                <c:pt idx="4444">
                  <c:v>0.7107941411008315</c:v>
                </c:pt>
                <c:pt idx="4445">
                  <c:v>0.98033790269596199</c:v>
                </c:pt>
                <c:pt idx="4446">
                  <c:v>5.5567857575189783E-2</c:v>
                </c:pt>
                <c:pt idx="4447">
                  <c:v>0.32857571259671092</c:v>
                </c:pt>
                <c:pt idx="4448">
                  <c:v>0.11816622641242269</c:v>
                </c:pt>
                <c:pt idx="4449">
                  <c:v>0.57174655864615054</c:v>
                </c:pt>
                <c:pt idx="4450">
                  <c:v>0.32683900963637069</c:v>
                </c:pt>
                <c:pt idx="4451">
                  <c:v>0.32367674682742009</c:v>
                </c:pt>
                <c:pt idx="4452">
                  <c:v>0.38874936844727415</c:v>
                </c:pt>
                <c:pt idx="4453">
                  <c:v>0.60542886877239643</c:v>
                </c:pt>
                <c:pt idx="4454">
                  <c:v>4.1955609498063318E-2</c:v>
                </c:pt>
                <c:pt idx="4455">
                  <c:v>0.80302842668668273</c:v>
                </c:pt>
                <c:pt idx="4456">
                  <c:v>0.38593075118151354</c:v>
                </c:pt>
                <c:pt idx="4457">
                  <c:v>0.74321654474320009</c:v>
                </c:pt>
                <c:pt idx="4458">
                  <c:v>0.35705733650010862</c:v>
                </c:pt>
                <c:pt idx="4459">
                  <c:v>0.11860469749836355</c:v>
                </c:pt>
                <c:pt idx="4460">
                  <c:v>0.29416443260161118</c:v>
                </c:pt>
                <c:pt idx="4461">
                  <c:v>0.37636880082668878</c:v>
                </c:pt>
                <c:pt idx="4462">
                  <c:v>0.47018679910292971</c:v>
                </c:pt>
                <c:pt idx="4463">
                  <c:v>0.54910610476880861</c:v>
                </c:pt>
                <c:pt idx="4464">
                  <c:v>0.34892973488005508</c:v>
                </c:pt>
                <c:pt idx="4465">
                  <c:v>9.8476766009766847E-2</c:v>
                </c:pt>
                <c:pt idx="4466">
                  <c:v>0.26820538530368465</c:v>
                </c:pt>
                <c:pt idx="4467">
                  <c:v>0.38092623010974092</c:v>
                </c:pt>
                <c:pt idx="4468">
                  <c:v>0.44264152883175167</c:v>
                </c:pt>
                <c:pt idx="4469">
                  <c:v>0.67232274727649444</c:v>
                </c:pt>
                <c:pt idx="4470">
                  <c:v>0.12132481422008345</c:v>
                </c:pt>
                <c:pt idx="4471">
                  <c:v>0.27198840225926113</c:v>
                </c:pt>
                <c:pt idx="4472">
                  <c:v>0.61331186929135639</c:v>
                </c:pt>
                <c:pt idx="4473">
                  <c:v>8.3006501509313213E-2</c:v>
                </c:pt>
                <c:pt idx="4474">
                  <c:v>0.68453707933938468</c:v>
                </c:pt>
                <c:pt idx="4475">
                  <c:v>0.51448755285938574</c:v>
                </c:pt>
                <c:pt idx="4476">
                  <c:v>0.40861653611978732</c:v>
                </c:pt>
                <c:pt idx="4477">
                  <c:v>0.69366977889940651</c:v>
                </c:pt>
                <c:pt idx="4478">
                  <c:v>0.49095016890776366</c:v>
                </c:pt>
                <c:pt idx="4479">
                  <c:v>0.10870887712180932</c:v>
                </c:pt>
                <c:pt idx="4480">
                  <c:v>0.96348087650137348</c:v>
                </c:pt>
                <c:pt idx="4481">
                  <c:v>0.77814455961654005</c:v>
                </c:pt>
                <c:pt idx="4482">
                  <c:v>0.42873461429759785</c:v>
                </c:pt>
                <c:pt idx="4483">
                  <c:v>0.37670776696747477</c:v>
                </c:pt>
                <c:pt idx="4484">
                  <c:v>0.67471488352983444</c:v>
                </c:pt>
                <c:pt idx="4485">
                  <c:v>2.239683601500686E-2</c:v>
                </c:pt>
                <c:pt idx="4486">
                  <c:v>0.70122057151870565</c:v>
                </c:pt>
                <c:pt idx="4487">
                  <c:v>0.69112650917782192</c:v>
                </c:pt>
                <c:pt idx="4488">
                  <c:v>0.79720973908764259</c:v>
                </c:pt>
                <c:pt idx="4489">
                  <c:v>0.67197313413644244</c:v>
                </c:pt>
                <c:pt idx="4490">
                  <c:v>0.65620774216942757</c:v>
                </c:pt>
                <c:pt idx="4491">
                  <c:v>0.74696870908561108</c:v>
                </c:pt>
                <c:pt idx="4492">
                  <c:v>0.31083138358483409</c:v>
                </c:pt>
                <c:pt idx="4493">
                  <c:v>0.82623043239207283</c:v>
                </c:pt>
                <c:pt idx="4494">
                  <c:v>9.4664662531751986E-2</c:v>
                </c:pt>
                <c:pt idx="4495">
                  <c:v>0.72788331886878566</c:v>
                </c:pt>
                <c:pt idx="4496">
                  <c:v>0.3221957255358292</c:v>
                </c:pt>
                <c:pt idx="4497">
                  <c:v>0.73631108297438208</c:v>
                </c:pt>
                <c:pt idx="4498">
                  <c:v>0.73186291110380086</c:v>
                </c:pt>
                <c:pt idx="4499">
                  <c:v>0.34311748668350184</c:v>
                </c:pt>
                <c:pt idx="4500">
                  <c:v>0.79609148806551744</c:v>
                </c:pt>
                <c:pt idx="4501">
                  <c:v>0.52588854834015542</c:v>
                </c:pt>
                <c:pt idx="4502">
                  <c:v>0.47417282443358399</c:v>
                </c:pt>
                <c:pt idx="4503">
                  <c:v>0.55172148471747229</c:v>
                </c:pt>
                <c:pt idx="4504">
                  <c:v>0.87173037301489487</c:v>
                </c:pt>
                <c:pt idx="4505">
                  <c:v>0.40062713996296251</c:v>
                </c:pt>
                <c:pt idx="4506">
                  <c:v>0.9168869097404666</c:v>
                </c:pt>
                <c:pt idx="4507">
                  <c:v>0.37670149780221229</c:v>
                </c:pt>
                <c:pt idx="4508">
                  <c:v>0.20711727346445019</c:v>
                </c:pt>
                <c:pt idx="4509">
                  <c:v>9.1055457865985345E-2</c:v>
                </c:pt>
                <c:pt idx="4510">
                  <c:v>0.43881774490001357</c:v>
                </c:pt>
                <c:pt idx="4511">
                  <c:v>0.98309462471849651</c:v>
                </c:pt>
                <c:pt idx="4512">
                  <c:v>0.59586227211922993</c:v>
                </c:pt>
                <c:pt idx="4513">
                  <c:v>0.22121566019808969</c:v>
                </c:pt>
                <c:pt idx="4514">
                  <c:v>0.80953020395989828</c:v>
                </c:pt>
                <c:pt idx="4515">
                  <c:v>0.95150221259955736</c:v>
                </c:pt>
                <c:pt idx="4516">
                  <c:v>0.26808853004524724</c:v>
                </c:pt>
                <c:pt idx="4517">
                  <c:v>0.45265743348941301</c:v>
                </c:pt>
                <c:pt idx="4518">
                  <c:v>0.30945475629682762</c:v>
                </c:pt>
                <c:pt idx="4519">
                  <c:v>0.32963271552159956</c:v>
                </c:pt>
                <c:pt idx="4520">
                  <c:v>0.21712576547840867</c:v>
                </c:pt>
                <c:pt idx="4521">
                  <c:v>0.17604330690554104</c:v>
                </c:pt>
                <c:pt idx="4522">
                  <c:v>0.31782676195176385</c:v>
                </c:pt>
                <c:pt idx="4523">
                  <c:v>0.24356623897327945</c:v>
                </c:pt>
                <c:pt idx="4524">
                  <c:v>0.81382353728728019</c:v>
                </c:pt>
                <c:pt idx="4525">
                  <c:v>0.60315195908689767</c:v>
                </c:pt>
                <c:pt idx="4526">
                  <c:v>0.81446530172117493</c:v>
                </c:pt>
                <c:pt idx="4527">
                  <c:v>0.32717446924954907</c:v>
                </c:pt>
                <c:pt idx="4528">
                  <c:v>0.82627916570332982</c:v>
                </c:pt>
                <c:pt idx="4529">
                  <c:v>0.35787713409991961</c:v>
                </c:pt>
                <c:pt idx="4530">
                  <c:v>0.79851511783726614</c:v>
                </c:pt>
                <c:pt idx="4531">
                  <c:v>0.83929685759741335</c:v>
                </c:pt>
                <c:pt idx="4532">
                  <c:v>0.88020816237019905</c:v>
                </c:pt>
                <c:pt idx="4533">
                  <c:v>0.65341012345364957</c:v>
                </c:pt>
                <c:pt idx="4534">
                  <c:v>3.585270654523709E-2</c:v>
                </c:pt>
                <c:pt idx="4535">
                  <c:v>0.38882245689274042</c:v>
                </c:pt>
                <c:pt idx="4536">
                  <c:v>0.32583841862706819</c:v>
                </c:pt>
                <c:pt idx="4537">
                  <c:v>0.86990105505885895</c:v>
                </c:pt>
                <c:pt idx="4538">
                  <c:v>0.59247705837646103</c:v>
                </c:pt>
                <c:pt idx="4539">
                  <c:v>0.4062070059184022</c:v>
                </c:pt>
                <c:pt idx="4540">
                  <c:v>0.55914412737956987</c:v>
                </c:pt>
                <c:pt idx="4541">
                  <c:v>0.58350321714672404</c:v>
                </c:pt>
                <c:pt idx="4542">
                  <c:v>0.73498806700452246</c:v>
                </c:pt>
                <c:pt idx="4543">
                  <c:v>3.1760887283169059E-2</c:v>
                </c:pt>
                <c:pt idx="4544">
                  <c:v>0.19728320576250857</c:v>
                </c:pt>
                <c:pt idx="4545">
                  <c:v>0.84050134691426237</c:v>
                </c:pt>
                <c:pt idx="4546">
                  <c:v>0.63721276083616429</c:v>
                </c:pt>
                <c:pt idx="4547">
                  <c:v>0.18116744093412529</c:v>
                </c:pt>
                <c:pt idx="4548">
                  <c:v>0.40755094737866226</c:v>
                </c:pt>
                <c:pt idx="4549">
                  <c:v>0.11506859956776017</c:v>
                </c:pt>
                <c:pt idx="4550">
                  <c:v>5.0972694119060469E-2</c:v>
                </c:pt>
                <c:pt idx="4551">
                  <c:v>0.77036174307118177</c:v>
                </c:pt>
                <c:pt idx="4552">
                  <c:v>0.11490819858629941</c:v>
                </c:pt>
                <c:pt idx="4553">
                  <c:v>0.48384757911460519</c:v>
                </c:pt>
                <c:pt idx="4554">
                  <c:v>0.49880457888794416</c:v>
                </c:pt>
                <c:pt idx="4555">
                  <c:v>0.65959630885707898</c:v>
                </c:pt>
                <c:pt idx="4556">
                  <c:v>9.2637870489093999E-2</c:v>
                </c:pt>
                <c:pt idx="4557">
                  <c:v>0.13782591702415381</c:v>
                </c:pt>
                <c:pt idx="4558">
                  <c:v>0.918944598406785</c:v>
                </c:pt>
                <c:pt idx="4559">
                  <c:v>0.36313612731702338</c:v>
                </c:pt>
                <c:pt idx="4560">
                  <c:v>0.33792675159190044</c:v>
                </c:pt>
                <c:pt idx="4561">
                  <c:v>0.15195341680738506</c:v>
                </c:pt>
                <c:pt idx="4562">
                  <c:v>0.17912066818144756</c:v>
                </c:pt>
                <c:pt idx="4563">
                  <c:v>4.2720380593860185E-2</c:v>
                </c:pt>
                <c:pt idx="4564">
                  <c:v>0.1119657699365707</c:v>
                </c:pt>
                <c:pt idx="4565">
                  <c:v>0.29951157645855531</c:v>
                </c:pt>
                <c:pt idx="4566">
                  <c:v>0.83765428600601655</c:v>
                </c:pt>
                <c:pt idx="4567">
                  <c:v>0.6065076684605516</c:v>
                </c:pt>
                <c:pt idx="4568">
                  <c:v>0.16994952269396768</c:v>
                </c:pt>
                <c:pt idx="4569">
                  <c:v>0.36973737878063695</c:v>
                </c:pt>
                <c:pt idx="4570">
                  <c:v>0.95533894734396785</c:v>
                </c:pt>
                <c:pt idx="4571">
                  <c:v>0.3925469545164888</c:v>
                </c:pt>
                <c:pt idx="4572">
                  <c:v>0.62240198807339731</c:v>
                </c:pt>
                <c:pt idx="4573">
                  <c:v>0.27084323842412306</c:v>
                </c:pt>
                <c:pt idx="4574">
                  <c:v>0.59061348778726808</c:v>
                </c:pt>
                <c:pt idx="4575">
                  <c:v>0.98428195343495339</c:v>
                </c:pt>
                <c:pt idx="4576">
                  <c:v>0.92820485163061006</c:v>
                </c:pt>
                <c:pt idx="4577">
                  <c:v>0.42072421749046529</c:v>
                </c:pt>
                <c:pt idx="4578">
                  <c:v>0.1832568494289829</c:v>
                </c:pt>
                <c:pt idx="4579">
                  <c:v>0.99999323473197088</c:v>
                </c:pt>
                <c:pt idx="4580">
                  <c:v>0.12703574906739656</c:v>
                </c:pt>
                <c:pt idx="4581">
                  <c:v>0.21110856803920131</c:v>
                </c:pt>
                <c:pt idx="4582">
                  <c:v>0.26128305354033199</c:v>
                </c:pt>
                <c:pt idx="4583">
                  <c:v>8.236403800480141E-2</c:v>
                </c:pt>
                <c:pt idx="4584">
                  <c:v>0.52245594121737537</c:v>
                </c:pt>
                <c:pt idx="4585">
                  <c:v>0.7752263792510482</c:v>
                </c:pt>
                <c:pt idx="4586">
                  <c:v>0.28804952164402453</c:v>
                </c:pt>
                <c:pt idx="4587">
                  <c:v>0.81340954358520035</c:v>
                </c:pt>
                <c:pt idx="4588">
                  <c:v>0.21367951857319523</c:v>
                </c:pt>
                <c:pt idx="4589">
                  <c:v>0.79237724614030935</c:v>
                </c:pt>
                <c:pt idx="4590">
                  <c:v>0.7894191795926212</c:v>
                </c:pt>
                <c:pt idx="4591">
                  <c:v>0.42936403148763413</c:v>
                </c:pt>
                <c:pt idx="4592">
                  <c:v>0.79862076039399943</c:v>
                </c:pt>
                <c:pt idx="4593">
                  <c:v>0.40328944029994873</c:v>
                </c:pt>
                <c:pt idx="4594">
                  <c:v>0.26343857682371064</c:v>
                </c:pt>
                <c:pt idx="4595">
                  <c:v>0.75143792248910013</c:v>
                </c:pt>
                <c:pt idx="4596">
                  <c:v>0.13989217160427969</c:v>
                </c:pt>
                <c:pt idx="4597">
                  <c:v>0.12169085651710965</c:v>
                </c:pt>
                <c:pt idx="4598">
                  <c:v>0.99617390340966816</c:v>
                </c:pt>
                <c:pt idx="4599">
                  <c:v>1.5732665272012558E-2</c:v>
                </c:pt>
                <c:pt idx="4600">
                  <c:v>0.80062864361791775</c:v>
                </c:pt>
                <c:pt idx="4601">
                  <c:v>0.51403857879002501</c:v>
                </c:pt>
                <c:pt idx="4602">
                  <c:v>0.3716178254234439</c:v>
                </c:pt>
                <c:pt idx="4603">
                  <c:v>0.82894287752108187</c:v>
                </c:pt>
                <c:pt idx="4604">
                  <c:v>0.86370285300858918</c:v>
                </c:pt>
                <c:pt idx="4605">
                  <c:v>0.95170020846330206</c:v>
                </c:pt>
                <c:pt idx="4606">
                  <c:v>7.7743688100539554E-2</c:v>
                </c:pt>
                <c:pt idx="4607">
                  <c:v>0.9525196859031394</c:v>
                </c:pt>
                <c:pt idx="4608">
                  <c:v>0.4863367672904001</c:v>
                </c:pt>
                <c:pt idx="4609">
                  <c:v>0.81709016934763112</c:v>
                </c:pt>
                <c:pt idx="4610">
                  <c:v>0.1995798531069547</c:v>
                </c:pt>
                <c:pt idx="4611">
                  <c:v>0.72847042166999876</c:v>
                </c:pt>
                <c:pt idx="4612">
                  <c:v>0.83563629373488491</c:v>
                </c:pt>
                <c:pt idx="4613">
                  <c:v>0.70727076531578836</c:v>
                </c:pt>
                <c:pt idx="4614">
                  <c:v>0.54886103669369568</c:v>
                </c:pt>
                <c:pt idx="4615">
                  <c:v>0.23296084797144445</c:v>
                </c:pt>
                <c:pt idx="4616">
                  <c:v>1.0362065732834935E-2</c:v>
                </c:pt>
                <c:pt idx="4617">
                  <c:v>0.37910625883727711</c:v>
                </c:pt>
                <c:pt idx="4618">
                  <c:v>0.52111524350588156</c:v>
                </c:pt>
                <c:pt idx="4619">
                  <c:v>0.40450693336951193</c:v>
                </c:pt>
                <c:pt idx="4620">
                  <c:v>2.9399736088253969E-2</c:v>
                </c:pt>
                <c:pt idx="4621">
                  <c:v>0.48820453189781343</c:v>
                </c:pt>
                <c:pt idx="4622">
                  <c:v>0.96714114216316593</c:v>
                </c:pt>
                <c:pt idx="4623">
                  <c:v>8.3772477780832522E-2</c:v>
                </c:pt>
                <c:pt idx="4624">
                  <c:v>0.60706443848458569</c:v>
                </c:pt>
                <c:pt idx="4625">
                  <c:v>6.5587213570720282E-2</c:v>
                </c:pt>
                <c:pt idx="4626">
                  <c:v>0.22348125938678265</c:v>
                </c:pt>
                <c:pt idx="4627">
                  <c:v>0.8725146083079558</c:v>
                </c:pt>
                <c:pt idx="4628">
                  <c:v>0.94243405260961366</c:v>
                </c:pt>
                <c:pt idx="4629">
                  <c:v>0.10256172101971883</c:v>
                </c:pt>
                <c:pt idx="4630">
                  <c:v>0.57293119360515798</c:v>
                </c:pt>
                <c:pt idx="4631">
                  <c:v>0.41193064535280743</c:v>
                </c:pt>
                <c:pt idx="4632">
                  <c:v>0.69715000693750295</c:v>
                </c:pt>
                <c:pt idx="4633">
                  <c:v>0.638732090670454</c:v>
                </c:pt>
                <c:pt idx="4634">
                  <c:v>2.2654134648977808E-2</c:v>
                </c:pt>
                <c:pt idx="4635">
                  <c:v>8.6472309826988059E-2</c:v>
                </c:pt>
                <c:pt idx="4636">
                  <c:v>0.88317617775223356</c:v>
                </c:pt>
                <c:pt idx="4637">
                  <c:v>0.90413820038920711</c:v>
                </c:pt>
                <c:pt idx="4638">
                  <c:v>0.58091975279692698</c:v>
                </c:pt>
                <c:pt idx="4639">
                  <c:v>0.98658114418833776</c:v>
                </c:pt>
                <c:pt idx="4640">
                  <c:v>0.35392088147658085</c:v>
                </c:pt>
                <c:pt idx="4641">
                  <c:v>0.37195714715041739</c:v>
                </c:pt>
                <c:pt idx="4642">
                  <c:v>1.5867743826066594E-2</c:v>
                </c:pt>
                <c:pt idx="4643">
                  <c:v>6.3139958580409106E-2</c:v>
                </c:pt>
                <c:pt idx="4644">
                  <c:v>0.21062774613090918</c:v>
                </c:pt>
                <c:pt idx="4645">
                  <c:v>0.44909418531955425</c:v>
                </c:pt>
                <c:pt idx="4646">
                  <c:v>0.25418207522610381</c:v>
                </c:pt>
                <c:pt idx="4647">
                  <c:v>0.70906533069103028</c:v>
                </c:pt>
                <c:pt idx="4648">
                  <c:v>0.95115685788338389</c:v>
                </c:pt>
                <c:pt idx="4649">
                  <c:v>0.95714640760744818</c:v>
                </c:pt>
                <c:pt idx="4650">
                  <c:v>0.93843700993166546</c:v>
                </c:pt>
                <c:pt idx="4651">
                  <c:v>5.9639523445131348E-2</c:v>
                </c:pt>
                <c:pt idx="4652">
                  <c:v>0.99607387867404373</c:v>
                </c:pt>
                <c:pt idx="4653">
                  <c:v>0.39636567737144091</c:v>
                </c:pt>
                <c:pt idx="4654">
                  <c:v>0.57337005853456935</c:v>
                </c:pt>
                <c:pt idx="4655">
                  <c:v>0.36797007757316846</c:v>
                </c:pt>
                <c:pt idx="4656">
                  <c:v>0.90528369959800115</c:v>
                </c:pt>
                <c:pt idx="4657">
                  <c:v>0.29389671695775399</c:v>
                </c:pt>
                <c:pt idx="4658">
                  <c:v>0.21653094286502172</c:v>
                </c:pt>
                <c:pt idx="4659">
                  <c:v>0.38700186508800705</c:v>
                </c:pt>
                <c:pt idx="4660">
                  <c:v>0.52964230914331267</c:v>
                </c:pt>
                <c:pt idx="4661">
                  <c:v>0.69599432303365749</c:v>
                </c:pt>
                <c:pt idx="4662">
                  <c:v>0.93781069440282439</c:v>
                </c:pt>
                <c:pt idx="4663">
                  <c:v>0.89468151445468169</c:v>
                </c:pt>
                <c:pt idx="4664">
                  <c:v>0.71559413110235981</c:v>
                </c:pt>
                <c:pt idx="4665">
                  <c:v>0.40364234784897024</c:v>
                </c:pt>
                <c:pt idx="4666">
                  <c:v>0.70955252000103264</c:v>
                </c:pt>
                <c:pt idx="4667">
                  <c:v>0.87586455038351885</c:v>
                </c:pt>
                <c:pt idx="4668">
                  <c:v>0.4646670648391974</c:v>
                </c:pt>
                <c:pt idx="4669">
                  <c:v>0.52631034156686884</c:v>
                </c:pt>
                <c:pt idx="4670">
                  <c:v>0.17458068568368545</c:v>
                </c:pt>
                <c:pt idx="4671">
                  <c:v>0.13428933691577793</c:v>
                </c:pt>
                <c:pt idx="4672">
                  <c:v>0.44137396400523021</c:v>
                </c:pt>
                <c:pt idx="4673">
                  <c:v>0.9516901266890806</c:v>
                </c:pt>
                <c:pt idx="4674">
                  <c:v>4.5736024012918763E-2</c:v>
                </c:pt>
                <c:pt idx="4675">
                  <c:v>0.44354899255004632</c:v>
                </c:pt>
                <c:pt idx="4676">
                  <c:v>0.20149240861589168</c:v>
                </c:pt>
                <c:pt idx="4677">
                  <c:v>0.98801147687373747</c:v>
                </c:pt>
                <c:pt idx="4678">
                  <c:v>0.1910525921248174</c:v>
                </c:pt>
                <c:pt idx="4679">
                  <c:v>0.44267430749016046</c:v>
                </c:pt>
                <c:pt idx="4680">
                  <c:v>0.47439842636036123</c:v>
                </c:pt>
                <c:pt idx="4681">
                  <c:v>0.14557611199906562</c:v>
                </c:pt>
                <c:pt idx="4682">
                  <c:v>0.44680947589822206</c:v>
                </c:pt>
                <c:pt idx="4683">
                  <c:v>3.899777436310059E-2</c:v>
                </c:pt>
                <c:pt idx="4684">
                  <c:v>0.38885815289664949</c:v>
                </c:pt>
                <c:pt idx="4685">
                  <c:v>0.23712329663682152</c:v>
                </c:pt>
                <c:pt idx="4686">
                  <c:v>0.1830600093228818</c:v>
                </c:pt>
                <c:pt idx="4687">
                  <c:v>0.32133410672582663</c:v>
                </c:pt>
                <c:pt idx="4688">
                  <c:v>0.22998498570064951</c:v>
                </c:pt>
                <c:pt idx="4689">
                  <c:v>0.84085602544418203</c:v>
                </c:pt>
                <c:pt idx="4690">
                  <c:v>0.84087909948861994</c:v>
                </c:pt>
                <c:pt idx="4691">
                  <c:v>0.93798853094954238</c:v>
                </c:pt>
                <c:pt idx="4692">
                  <c:v>0.87614182460340928</c:v>
                </c:pt>
                <c:pt idx="4693">
                  <c:v>0.54979870624569571</c:v>
                </c:pt>
                <c:pt idx="4694">
                  <c:v>0.79984350632556001</c:v>
                </c:pt>
                <c:pt idx="4695">
                  <c:v>0.41416428583883569</c:v>
                </c:pt>
                <c:pt idx="4696">
                  <c:v>3.6686264353100961E-2</c:v>
                </c:pt>
                <c:pt idx="4697">
                  <c:v>0.97849574108246984</c:v>
                </c:pt>
                <c:pt idx="4698">
                  <c:v>0.93336489216630814</c:v>
                </c:pt>
                <c:pt idx="4699">
                  <c:v>0.26380505570118562</c:v>
                </c:pt>
                <c:pt idx="4700">
                  <c:v>0.15594603719983013</c:v>
                </c:pt>
                <c:pt idx="4701">
                  <c:v>0.73161772012561621</c:v>
                </c:pt>
                <c:pt idx="4702">
                  <c:v>7.7674400446411052E-2</c:v>
                </c:pt>
                <c:pt idx="4703">
                  <c:v>0.67777344817559626</c:v>
                </c:pt>
                <c:pt idx="4704">
                  <c:v>0.88009744487317865</c:v>
                </c:pt>
                <c:pt idx="4705">
                  <c:v>0.87376328774763978</c:v>
                </c:pt>
                <c:pt idx="4706">
                  <c:v>5.132869118519956E-2</c:v>
                </c:pt>
                <c:pt idx="4707">
                  <c:v>0.54198532897155716</c:v>
                </c:pt>
                <c:pt idx="4708">
                  <c:v>0.82538460277324843</c:v>
                </c:pt>
                <c:pt idx="4709">
                  <c:v>0.54321438318295945</c:v>
                </c:pt>
                <c:pt idx="4710">
                  <c:v>0.85361842344230587</c:v>
                </c:pt>
                <c:pt idx="4711">
                  <c:v>3.789341760066256E-2</c:v>
                </c:pt>
                <c:pt idx="4712">
                  <c:v>0.67420926111866331</c:v>
                </c:pt>
                <c:pt idx="4713">
                  <c:v>9.7432371047096233E-2</c:v>
                </c:pt>
                <c:pt idx="4714">
                  <c:v>0.22338048345666706</c:v>
                </c:pt>
                <c:pt idx="4715">
                  <c:v>0.39379751989859768</c:v>
                </c:pt>
                <c:pt idx="4716">
                  <c:v>8.707207006331108E-2</c:v>
                </c:pt>
                <c:pt idx="4717">
                  <c:v>0.42909239624470086</c:v>
                </c:pt>
                <c:pt idx="4718">
                  <c:v>0.29656130166887129</c:v>
                </c:pt>
                <c:pt idx="4719">
                  <c:v>3.6858407813422089E-2</c:v>
                </c:pt>
                <c:pt idx="4720">
                  <c:v>0.38290217894943457</c:v>
                </c:pt>
                <c:pt idx="4721">
                  <c:v>0.31300094070923723</c:v>
                </c:pt>
                <c:pt idx="4722">
                  <c:v>0.66604660552025119</c:v>
                </c:pt>
                <c:pt idx="4723">
                  <c:v>0.1806685229499092</c:v>
                </c:pt>
                <c:pt idx="4724">
                  <c:v>0.79186167238495586</c:v>
                </c:pt>
                <c:pt idx="4725">
                  <c:v>0.18105353613443176</c:v>
                </c:pt>
                <c:pt idx="4726">
                  <c:v>6.4116143106989876E-2</c:v>
                </c:pt>
                <c:pt idx="4727">
                  <c:v>0.5078388451095539</c:v>
                </c:pt>
                <c:pt idx="4728">
                  <c:v>9.4147189440288548E-2</c:v>
                </c:pt>
                <c:pt idx="4729">
                  <c:v>0.96632398730945712</c:v>
                </c:pt>
                <c:pt idx="4730">
                  <c:v>0.89427605970817603</c:v>
                </c:pt>
                <c:pt idx="4731">
                  <c:v>0.8644334922320277</c:v>
                </c:pt>
                <c:pt idx="4732">
                  <c:v>0.31158959562378774</c:v>
                </c:pt>
                <c:pt idx="4733">
                  <c:v>0.32305259576759404</c:v>
                </c:pt>
                <c:pt idx="4734">
                  <c:v>0.90472719684724945</c:v>
                </c:pt>
                <c:pt idx="4735">
                  <c:v>0.97810005871918815</c:v>
                </c:pt>
                <c:pt idx="4736">
                  <c:v>9.8625562683823387E-2</c:v>
                </c:pt>
                <c:pt idx="4737">
                  <c:v>0.80466127038632362</c:v>
                </c:pt>
                <c:pt idx="4738">
                  <c:v>0.18937483258800303</c:v>
                </c:pt>
                <c:pt idx="4739">
                  <c:v>6.5640217812766188E-2</c:v>
                </c:pt>
                <c:pt idx="4740">
                  <c:v>0.91945665723002912</c:v>
                </c:pt>
                <c:pt idx="4741">
                  <c:v>0.21638477818603918</c:v>
                </c:pt>
                <c:pt idx="4742">
                  <c:v>0.35368279639095079</c:v>
                </c:pt>
                <c:pt idx="4743">
                  <c:v>0.93994804723485581</c:v>
                </c:pt>
                <c:pt idx="4744">
                  <c:v>0.88643604554491839</c:v>
                </c:pt>
                <c:pt idx="4745">
                  <c:v>0.65097802791133796</c:v>
                </c:pt>
                <c:pt idx="4746">
                  <c:v>0.51222879062694582</c:v>
                </c:pt>
                <c:pt idx="4747">
                  <c:v>0.69562973127015615</c:v>
                </c:pt>
                <c:pt idx="4748">
                  <c:v>0.89006111846504021</c:v>
                </c:pt>
                <c:pt idx="4749">
                  <c:v>0.89889838025004565</c:v>
                </c:pt>
                <c:pt idx="4750">
                  <c:v>0.291111082087958</c:v>
                </c:pt>
                <c:pt idx="4751">
                  <c:v>3.5409671086072181E-2</c:v>
                </c:pt>
                <c:pt idx="4752">
                  <c:v>0.66582648850428139</c:v>
                </c:pt>
                <c:pt idx="4753">
                  <c:v>0.14625055847024182</c:v>
                </c:pt>
                <c:pt idx="4754">
                  <c:v>0.58401340559606629</c:v>
                </c:pt>
                <c:pt idx="4755">
                  <c:v>0.48256246027834382</c:v>
                </c:pt>
                <c:pt idx="4756">
                  <c:v>0.87128439692161386</c:v>
                </c:pt>
                <c:pt idx="4757">
                  <c:v>4.6686143600678132E-2</c:v>
                </c:pt>
                <c:pt idx="4758">
                  <c:v>0.27917727702798711</c:v>
                </c:pt>
                <c:pt idx="4759">
                  <c:v>0.93020528162564831</c:v>
                </c:pt>
                <c:pt idx="4760">
                  <c:v>0.13603898746981602</c:v>
                </c:pt>
                <c:pt idx="4761">
                  <c:v>0.571387426069351</c:v>
                </c:pt>
                <c:pt idx="4762">
                  <c:v>5.868436150090417E-2</c:v>
                </c:pt>
                <c:pt idx="4763">
                  <c:v>0.28749009465886577</c:v>
                </c:pt>
                <c:pt idx="4764">
                  <c:v>0.46186111471613356</c:v>
                </c:pt>
                <c:pt idx="4765">
                  <c:v>0.61087923485526596</c:v>
                </c:pt>
                <c:pt idx="4766">
                  <c:v>0.20147747873838973</c:v>
                </c:pt>
                <c:pt idx="4767">
                  <c:v>0.73784721336770476</c:v>
                </c:pt>
                <c:pt idx="4768">
                  <c:v>0.70465542363303812</c:v>
                </c:pt>
                <c:pt idx="4769">
                  <c:v>0.42078720819757975</c:v>
                </c:pt>
                <c:pt idx="4770">
                  <c:v>6.3892575759072145E-2</c:v>
                </c:pt>
                <c:pt idx="4771">
                  <c:v>0.5400954902061802</c:v>
                </c:pt>
                <c:pt idx="4772">
                  <c:v>0.91147230305225169</c:v>
                </c:pt>
                <c:pt idx="4773">
                  <c:v>0.75158126547595527</c:v>
                </c:pt>
                <c:pt idx="4774">
                  <c:v>0.79188754308983533</c:v>
                </c:pt>
                <c:pt idx="4775">
                  <c:v>3.3092498962194683E-2</c:v>
                </c:pt>
                <c:pt idx="4776">
                  <c:v>0.77995218240760189</c:v>
                </c:pt>
                <c:pt idx="4777">
                  <c:v>0.37841171481378377</c:v>
                </c:pt>
                <c:pt idx="4778">
                  <c:v>0.33723840553940454</c:v>
                </c:pt>
                <c:pt idx="4779">
                  <c:v>0.63841899193712515</c:v>
                </c:pt>
                <c:pt idx="4780">
                  <c:v>0.40479006691649566</c:v>
                </c:pt>
                <c:pt idx="4781">
                  <c:v>0.9601364107747119</c:v>
                </c:pt>
                <c:pt idx="4782">
                  <c:v>0.7096587385636367</c:v>
                </c:pt>
                <c:pt idx="4783">
                  <c:v>0.7404075417055751</c:v>
                </c:pt>
                <c:pt idx="4784">
                  <c:v>0.23396189828395264</c:v>
                </c:pt>
                <c:pt idx="4785">
                  <c:v>0.75295472460575552</c:v>
                </c:pt>
                <c:pt idx="4786">
                  <c:v>0.51085159180631634</c:v>
                </c:pt>
                <c:pt idx="4787">
                  <c:v>6.3087039893006791E-2</c:v>
                </c:pt>
                <c:pt idx="4788">
                  <c:v>0.92290403093698048</c:v>
                </c:pt>
                <c:pt idx="4789">
                  <c:v>0.44599490931856978</c:v>
                </c:pt>
                <c:pt idx="4790">
                  <c:v>0.75495335329871205</c:v>
                </c:pt>
                <c:pt idx="4791">
                  <c:v>0.24535276091115277</c:v>
                </c:pt>
                <c:pt idx="4792">
                  <c:v>0.45486406879053776</c:v>
                </c:pt>
                <c:pt idx="4793">
                  <c:v>0.21281538652278098</c:v>
                </c:pt>
                <c:pt idx="4794">
                  <c:v>0.92687547453104957</c:v>
                </c:pt>
                <c:pt idx="4795">
                  <c:v>0.76450247628718904</c:v>
                </c:pt>
                <c:pt idx="4796">
                  <c:v>0.58270350174999275</c:v>
                </c:pt>
                <c:pt idx="4797">
                  <c:v>0.66946461075733821</c:v>
                </c:pt>
                <c:pt idx="4798">
                  <c:v>0.4520318323244723</c:v>
                </c:pt>
                <c:pt idx="4799">
                  <c:v>0.9341442023201334</c:v>
                </c:pt>
                <c:pt idx="4800">
                  <c:v>0.60140328068802962</c:v>
                </c:pt>
                <c:pt idx="4801">
                  <c:v>0.90247120580812634</c:v>
                </c:pt>
                <c:pt idx="4802">
                  <c:v>0.7659315622002737</c:v>
                </c:pt>
                <c:pt idx="4803">
                  <c:v>0.88229049778618773</c:v>
                </c:pt>
                <c:pt idx="4804">
                  <c:v>0.76038713161409455</c:v>
                </c:pt>
                <c:pt idx="4805">
                  <c:v>1.2673372219487056E-2</c:v>
                </c:pt>
                <c:pt idx="4806">
                  <c:v>0.86549955040864746</c:v>
                </c:pt>
                <c:pt idx="4807">
                  <c:v>0.91170881930642333</c:v>
                </c:pt>
                <c:pt idx="4808">
                  <c:v>0.80090281016602061</c:v>
                </c:pt>
                <c:pt idx="4809">
                  <c:v>0.57077668435251894</c:v>
                </c:pt>
                <c:pt idx="4810">
                  <c:v>0.19046051747858928</c:v>
                </c:pt>
                <c:pt idx="4811">
                  <c:v>0.28378397945552625</c:v>
                </c:pt>
                <c:pt idx="4812">
                  <c:v>0.98298154029438212</c:v>
                </c:pt>
                <c:pt idx="4813">
                  <c:v>0.83485650687819724</c:v>
                </c:pt>
                <c:pt idx="4814">
                  <c:v>0.66861197650431203</c:v>
                </c:pt>
                <c:pt idx="4815">
                  <c:v>0.57233147669005402</c:v>
                </c:pt>
                <c:pt idx="4816">
                  <c:v>0.60663148517681997</c:v>
                </c:pt>
                <c:pt idx="4817">
                  <c:v>0.52708982596186083</c:v>
                </c:pt>
                <c:pt idx="4818">
                  <c:v>0.74592107973965149</c:v>
                </c:pt>
                <c:pt idx="4819">
                  <c:v>8.3857826625991949E-2</c:v>
                </c:pt>
                <c:pt idx="4820">
                  <c:v>0.37130653570394689</c:v>
                </c:pt>
                <c:pt idx="4821">
                  <c:v>0.78387956592558039</c:v>
                </c:pt>
                <c:pt idx="4822">
                  <c:v>0.2296381667415236</c:v>
                </c:pt>
                <c:pt idx="4823">
                  <c:v>0.97777632012874471</c:v>
                </c:pt>
                <c:pt idx="4824">
                  <c:v>0.5845426536217273</c:v>
                </c:pt>
                <c:pt idx="4825">
                  <c:v>0.76429345526844272</c:v>
                </c:pt>
                <c:pt idx="4826">
                  <c:v>0.97920662268155456</c:v>
                </c:pt>
                <c:pt idx="4827">
                  <c:v>0.11071931684077352</c:v>
                </c:pt>
                <c:pt idx="4828">
                  <c:v>0.39596866753062243</c:v>
                </c:pt>
                <c:pt idx="4829">
                  <c:v>0.61091366175007689</c:v>
                </c:pt>
                <c:pt idx="4830">
                  <c:v>9.7814446845960745E-2</c:v>
                </c:pt>
                <c:pt idx="4831">
                  <c:v>7.2331915880397002E-2</c:v>
                </c:pt>
                <c:pt idx="4832">
                  <c:v>0.69676344855593775</c:v>
                </c:pt>
                <c:pt idx="4833">
                  <c:v>5.0186595948616408E-2</c:v>
                </c:pt>
                <c:pt idx="4834">
                  <c:v>0.45379151988790645</c:v>
                </c:pt>
                <c:pt idx="4835">
                  <c:v>0.27053769714915044</c:v>
                </c:pt>
                <c:pt idx="4836">
                  <c:v>0.70547319757686799</c:v>
                </c:pt>
                <c:pt idx="4837">
                  <c:v>0.55610313613733275</c:v>
                </c:pt>
                <c:pt idx="4838">
                  <c:v>0.3962906000153108</c:v>
                </c:pt>
                <c:pt idx="4839">
                  <c:v>0.93335768679833087</c:v>
                </c:pt>
                <c:pt idx="4840">
                  <c:v>0.55579472514915063</c:v>
                </c:pt>
                <c:pt idx="4841">
                  <c:v>0.46081647620657229</c:v>
                </c:pt>
                <c:pt idx="4842">
                  <c:v>0.37744157387894706</c:v>
                </c:pt>
                <c:pt idx="4843">
                  <c:v>0.52476074501680359</c:v>
                </c:pt>
                <c:pt idx="4844">
                  <c:v>0.69156673553764847</c:v>
                </c:pt>
                <c:pt idx="4845">
                  <c:v>0.94139811655986216</c:v>
                </c:pt>
                <c:pt idx="4846">
                  <c:v>0.47314057289292211</c:v>
                </c:pt>
                <c:pt idx="4847">
                  <c:v>0.3749561260009916</c:v>
                </c:pt>
                <c:pt idx="4848">
                  <c:v>0.56328286355117807</c:v>
                </c:pt>
                <c:pt idx="4849">
                  <c:v>9.0240228798725952E-2</c:v>
                </c:pt>
                <c:pt idx="4850">
                  <c:v>0.87257476567762315</c:v>
                </c:pt>
                <c:pt idx="4851">
                  <c:v>0.94036695195580389</c:v>
                </c:pt>
                <c:pt idx="4852">
                  <c:v>8.4689405132072126E-2</c:v>
                </c:pt>
                <c:pt idx="4853">
                  <c:v>0.69660079244916495</c:v>
                </c:pt>
                <c:pt idx="4854">
                  <c:v>5.3106942677840219E-2</c:v>
                </c:pt>
                <c:pt idx="4855">
                  <c:v>0.30072605091133664</c:v>
                </c:pt>
                <c:pt idx="4856">
                  <c:v>0.53549931156704444</c:v>
                </c:pt>
                <c:pt idx="4857">
                  <c:v>0.60328191930062491</c:v>
                </c:pt>
                <c:pt idx="4858">
                  <c:v>0.42522131354944448</c:v>
                </c:pt>
                <c:pt idx="4859">
                  <c:v>6.1938645244994261E-2</c:v>
                </c:pt>
                <c:pt idx="4860">
                  <c:v>0.20562019981328561</c:v>
                </c:pt>
                <c:pt idx="4861">
                  <c:v>0.72728377414382395</c:v>
                </c:pt>
                <c:pt idx="4862">
                  <c:v>0.42991725958050842</c:v>
                </c:pt>
                <c:pt idx="4863">
                  <c:v>0.24305058321644968</c:v>
                </c:pt>
                <c:pt idx="4864">
                  <c:v>0.48819482677526771</c:v>
                </c:pt>
                <c:pt idx="4865">
                  <c:v>0.82611663595853468</c:v>
                </c:pt>
                <c:pt idx="4866">
                  <c:v>0.71806863419745626</c:v>
                </c:pt>
                <c:pt idx="4867">
                  <c:v>0.52011177241650308</c:v>
                </c:pt>
                <c:pt idx="4868">
                  <c:v>0.48670910403654821</c:v>
                </c:pt>
                <c:pt idx="4869">
                  <c:v>0.55138310998230566</c:v>
                </c:pt>
                <c:pt idx="4870">
                  <c:v>0.26966508835353331</c:v>
                </c:pt>
                <c:pt idx="4871">
                  <c:v>0.97851757856607846</c:v>
                </c:pt>
                <c:pt idx="4872">
                  <c:v>0.39758150541323445</c:v>
                </c:pt>
                <c:pt idx="4873">
                  <c:v>0.30998385346488333</c:v>
                </c:pt>
                <c:pt idx="4874">
                  <c:v>0.99799245970515793</c:v>
                </c:pt>
                <c:pt idx="4875">
                  <c:v>0.80454742434640947</c:v>
                </c:pt>
                <c:pt idx="4876">
                  <c:v>0.19290777277446958</c:v>
                </c:pt>
                <c:pt idx="4877">
                  <c:v>0.31243299043770156</c:v>
                </c:pt>
                <c:pt idx="4878">
                  <c:v>0.74521841359228302</c:v>
                </c:pt>
                <c:pt idx="4879">
                  <c:v>0.15330860649411582</c:v>
                </c:pt>
                <c:pt idx="4880">
                  <c:v>5.9159381270186384E-2</c:v>
                </c:pt>
                <c:pt idx="4881">
                  <c:v>0.14612227221797158</c:v>
                </c:pt>
                <c:pt idx="4882">
                  <c:v>1.8023498639967328E-2</c:v>
                </c:pt>
                <c:pt idx="4883">
                  <c:v>0.21345214208393937</c:v>
                </c:pt>
                <c:pt idx="4884">
                  <c:v>0.64602829759620994</c:v>
                </c:pt>
                <c:pt idx="4885">
                  <c:v>0.31853604144884107</c:v>
                </c:pt>
                <c:pt idx="4886">
                  <c:v>0.46242648231199024</c:v>
                </c:pt>
                <c:pt idx="4887">
                  <c:v>0.44118116724646583</c:v>
                </c:pt>
                <c:pt idx="4888">
                  <c:v>0.69378443017777702</c:v>
                </c:pt>
                <c:pt idx="4889">
                  <c:v>1.8406589683735985E-2</c:v>
                </c:pt>
                <c:pt idx="4890">
                  <c:v>0.31266351168101181</c:v>
                </c:pt>
                <c:pt idx="4891">
                  <c:v>0.88936450118472055</c:v>
                </c:pt>
                <c:pt idx="4892">
                  <c:v>0.32851642088194621</c:v>
                </c:pt>
                <c:pt idx="4893">
                  <c:v>0.28192291434617667</c:v>
                </c:pt>
                <c:pt idx="4894">
                  <c:v>0.61520869366245579</c:v>
                </c:pt>
                <c:pt idx="4895">
                  <c:v>0.10806121999126606</c:v>
                </c:pt>
                <c:pt idx="4896">
                  <c:v>0.82857841882467453</c:v>
                </c:pt>
                <c:pt idx="4897">
                  <c:v>0.86602736295320448</c:v>
                </c:pt>
                <c:pt idx="4898">
                  <c:v>0.93715495885484734</c:v>
                </c:pt>
                <c:pt idx="4899">
                  <c:v>0.827718886018736</c:v>
                </c:pt>
                <c:pt idx="4900">
                  <c:v>0.49430497485920555</c:v>
                </c:pt>
                <c:pt idx="4901">
                  <c:v>0.4401375280833052</c:v>
                </c:pt>
                <c:pt idx="4902">
                  <c:v>0.72901381504374174</c:v>
                </c:pt>
                <c:pt idx="4903">
                  <c:v>0.85852816929679121</c:v>
                </c:pt>
                <c:pt idx="4904">
                  <c:v>0.31664721053991407</c:v>
                </c:pt>
                <c:pt idx="4905">
                  <c:v>0.65418767065316441</c:v>
                </c:pt>
                <c:pt idx="4906">
                  <c:v>0.27462904752711992</c:v>
                </c:pt>
                <c:pt idx="4907">
                  <c:v>0.53603275890815694</c:v>
                </c:pt>
                <c:pt idx="4908">
                  <c:v>4.4606348360218817E-3</c:v>
                </c:pt>
                <c:pt idx="4909">
                  <c:v>0.19165021494497525</c:v>
                </c:pt>
                <c:pt idx="4910">
                  <c:v>0.338664415052229</c:v>
                </c:pt>
                <c:pt idx="4911">
                  <c:v>0.21332073962912312</c:v>
                </c:pt>
                <c:pt idx="4912">
                  <c:v>0.15104704490270127</c:v>
                </c:pt>
                <c:pt idx="4913">
                  <c:v>0.30543495069170223</c:v>
                </c:pt>
                <c:pt idx="4914">
                  <c:v>0.60310201555074994</c:v>
                </c:pt>
                <c:pt idx="4915">
                  <c:v>0.93919567366490486</c:v>
                </c:pt>
                <c:pt idx="4916">
                  <c:v>0.68449020526274185</c:v>
                </c:pt>
                <c:pt idx="4917">
                  <c:v>0.36145564647234785</c:v>
                </c:pt>
                <c:pt idx="4918">
                  <c:v>0.22008341263454345</c:v>
                </c:pt>
                <c:pt idx="4919">
                  <c:v>5.0520596161803155E-2</c:v>
                </c:pt>
                <c:pt idx="4920">
                  <c:v>0.21307803614053955</c:v>
                </c:pt>
                <c:pt idx="4921">
                  <c:v>0.46396520515789419</c:v>
                </c:pt>
                <c:pt idx="4922">
                  <c:v>0.18384521193453995</c:v>
                </c:pt>
                <c:pt idx="4923">
                  <c:v>4.2794685279223255E-2</c:v>
                </c:pt>
                <c:pt idx="4924">
                  <c:v>0.96528750119820594</c:v>
                </c:pt>
                <c:pt idx="4925">
                  <c:v>0.336032700051899</c:v>
                </c:pt>
                <c:pt idx="4926">
                  <c:v>2.6975137433652985E-2</c:v>
                </c:pt>
                <c:pt idx="4927">
                  <c:v>3.0582384415719477E-2</c:v>
                </c:pt>
                <c:pt idx="4928">
                  <c:v>0.55774562769739422</c:v>
                </c:pt>
                <c:pt idx="4929">
                  <c:v>0.7087671287261903</c:v>
                </c:pt>
                <c:pt idx="4930">
                  <c:v>0.83905083227115684</c:v>
                </c:pt>
                <c:pt idx="4931">
                  <c:v>0.23486432077400676</c:v>
                </c:pt>
                <c:pt idx="4932">
                  <c:v>0.64480086948192317</c:v>
                </c:pt>
                <c:pt idx="4933">
                  <c:v>0.77946763895968352</c:v>
                </c:pt>
                <c:pt idx="4934">
                  <c:v>5.4121849189899152E-2</c:v>
                </c:pt>
                <c:pt idx="4935">
                  <c:v>0.43350885632332825</c:v>
                </c:pt>
                <c:pt idx="4936">
                  <c:v>0.22713658353515354</c:v>
                </c:pt>
                <c:pt idx="4937">
                  <c:v>0.39451183524608169</c:v>
                </c:pt>
                <c:pt idx="4938">
                  <c:v>6.0843331899567699E-2</c:v>
                </c:pt>
                <c:pt idx="4939">
                  <c:v>0.17077510731702261</c:v>
                </c:pt>
                <c:pt idx="4940">
                  <c:v>0.30040219000778645</c:v>
                </c:pt>
                <c:pt idx="4941">
                  <c:v>0.25045432215724528</c:v>
                </c:pt>
                <c:pt idx="4942">
                  <c:v>0.36552651499542432</c:v>
                </c:pt>
                <c:pt idx="4943">
                  <c:v>0.88445521734009225</c:v>
                </c:pt>
                <c:pt idx="4944">
                  <c:v>0.80119960794335532</c:v>
                </c:pt>
                <c:pt idx="4945">
                  <c:v>0.31603106361242539</c:v>
                </c:pt>
                <c:pt idx="4946">
                  <c:v>0.82412252916135131</c:v>
                </c:pt>
                <c:pt idx="4947">
                  <c:v>0.57974505109047858</c:v>
                </c:pt>
                <c:pt idx="4948">
                  <c:v>0.58182193670444338</c:v>
                </c:pt>
                <c:pt idx="4949">
                  <c:v>0.40821593289716063</c:v>
                </c:pt>
                <c:pt idx="4950">
                  <c:v>0.46024498958798732</c:v>
                </c:pt>
                <c:pt idx="4951">
                  <c:v>0.97363453379506848</c:v>
                </c:pt>
                <c:pt idx="4952">
                  <c:v>0.1109830195101168</c:v>
                </c:pt>
                <c:pt idx="4953">
                  <c:v>0.79290226636753303</c:v>
                </c:pt>
                <c:pt idx="4954">
                  <c:v>0.2835845106082443</c:v>
                </c:pt>
                <c:pt idx="4955">
                  <c:v>0.24332052774040036</c:v>
                </c:pt>
                <c:pt idx="4956">
                  <c:v>0.72885404962734102</c:v>
                </c:pt>
                <c:pt idx="4957">
                  <c:v>6.0225796912055873E-2</c:v>
                </c:pt>
                <c:pt idx="4958">
                  <c:v>0.23242033875095902</c:v>
                </c:pt>
                <c:pt idx="4959">
                  <c:v>0.98029008979010179</c:v>
                </c:pt>
                <c:pt idx="4960">
                  <c:v>0.55299201072820536</c:v>
                </c:pt>
                <c:pt idx="4961">
                  <c:v>8.3257596414411217E-2</c:v>
                </c:pt>
                <c:pt idx="4962">
                  <c:v>4.5988318568164654E-2</c:v>
                </c:pt>
                <c:pt idx="4963">
                  <c:v>0.96437294277708607</c:v>
                </c:pt>
                <c:pt idx="4964">
                  <c:v>4.181084769702692E-2</c:v>
                </c:pt>
                <c:pt idx="4965">
                  <c:v>1.3619143210425899E-2</c:v>
                </c:pt>
                <c:pt idx="4966">
                  <c:v>0.75474927227099253</c:v>
                </c:pt>
                <c:pt idx="4967">
                  <c:v>0.80917725078600711</c:v>
                </c:pt>
                <c:pt idx="4968">
                  <c:v>0.62765929795412101</c:v>
                </c:pt>
                <c:pt idx="4969">
                  <c:v>0.62829307900962039</c:v>
                </c:pt>
                <c:pt idx="4970">
                  <c:v>0.69119093963412637</c:v>
                </c:pt>
                <c:pt idx="4971">
                  <c:v>0.81061748005356915</c:v>
                </c:pt>
                <c:pt idx="4972">
                  <c:v>0.94527355142997138</c:v>
                </c:pt>
                <c:pt idx="4973">
                  <c:v>0.68174317728849176</c:v>
                </c:pt>
                <c:pt idx="4974">
                  <c:v>0.48701993735031013</c:v>
                </c:pt>
                <c:pt idx="4975">
                  <c:v>0.80643425270850355</c:v>
                </c:pt>
                <c:pt idx="4976">
                  <c:v>0.2057189247986414</c:v>
                </c:pt>
                <c:pt idx="4977">
                  <c:v>0.95427569115144018</c:v>
                </c:pt>
                <c:pt idx="4978">
                  <c:v>0.67736380600001411</c:v>
                </c:pt>
                <c:pt idx="4979">
                  <c:v>0.22768808956374198</c:v>
                </c:pt>
                <c:pt idx="4980">
                  <c:v>0.25581121039355437</c:v>
                </c:pt>
                <c:pt idx="4981">
                  <c:v>2.3229582003093996E-2</c:v>
                </c:pt>
                <c:pt idx="4982">
                  <c:v>0.32299949076963497</c:v>
                </c:pt>
                <c:pt idx="4983">
                  <c:v>0.19460249474787861</c:v>
                </c:pt>
                <c:pt idx="4984">
                  <c:v>0.17261922290865239</c:v>
                </c:pt>
                <c:pt idx="4985">
                  <c:v>0.83800823963488802</c:v>
                </c:pt>
                <c:pt idx="4986">
                  <c:v>0.62339780660092659</c:v>
                </c:pt>
                <c:pt idx="4987">
                  <c:v>0.81169092600923876</c:v>
                </c:pt>
                <c:pt idx="4988">
                  <c:v>0.7660739957322954</c:v>
                </c:pt>
                <c:pt idx="4989">
                  <c:v>0.2222047371990381</c:v>
                </c:pt>
                <c:pt idx="4990">
                  <c:v>0.66329252756066448</c:v>
                </c:pt>
                <c:pt idx="4991">
                  <c:v>0.9616382830497725</c:v>
                </c:pt>
                <c:pt idx="4992">
                  <c:v>0.40158290119259665</c:v>
                </c:pt>
                <c:pt idx="4993">
                  <c:v>0.21515169634006126</c:v>
                </c:pt>
                <c:pt idx="4994">
                  <c:v>0.25671402384852915</c:v>
                </c:pt>
                <c:pt idx="4995">
                  <c:v>0.85406588411143969</c:v>
                </c:pt>
                <c:pt idx="4996">
                  <c:v>0.36200428587800382</c:v>
                </c:pt>
                <c:pt idx="4997">
                  <c:v>0.87161858059044384</c:v>
                </c:pt>
                <c:pt idx="4998">
                  <c:v>0.89325510863625235</c:v>
                </c:pt>
                <c:pt idx="4999">
                  <c:v>0.25821524594787348</c:v>
                </c:pt>
                <c:pt idx="5000">
                  <c:v>0.4564966309856</c:v>
                </c:pt>
                <c:pt idx="5001">
                  <c:v>0.88122341301760854</c:v>
                </c:pt>
                <c:pt idx="5002">
                  <c:v>0.12844654134917621</c:v>
                </c:pt>
                <c:pt idx="5003">
                  <c:v>0.1245184297937183</c:v>
                </c:pt>
                <c:pt idx="5004">
                  <c:v>0.30187337671081627</c:v>
                </c:pt>
                <c:pt idx="5005">
                  <c:v>0.48123984720539659</c:v>
                </c:pt>
                <c:pt idx="5006">
                  <c:v>0.87242832816413707</c:v>
                </c:pt>
                <c:pt idx="5007">
                  <c:v>0.12100811981346926</c:v>
                </c:pt>
                <c:pt idx="5008">
                  <c:v>0.16986799301986344</c:v>
                </c:pt>
                <c:pt idx="5009">
                  <c:v>0.35302337031833442</c:v>
                </c:pt>
                <c:pt idx="5010">
                  <c:v>0.76853932471116215</c:v>
                </c:pt>
                <c:pt idx="5011">
                  <c:v>0.5131326114285355</c:v>
                </c:pt>
                <c:pt idx="5012">
                  <c:v>0.66945439838213461</c:v>
                </c:pt>
                <c:pt idx="5013">
                  <c:v>0.7384800709282624</c:v>
                </c:pt>
                <c:pt idx="5014">
                  <c:v>0.9332917901877299</c:v>
                </c:pt>
                <c:pt idx="5015">
                  <c:v>0.88514118006492193</c:v>
                </c:pt>
                <c:pt idx="5016">
                  <c:v>0.84008242656082321</c:v>
                </c:pt>
                <c:pt idx="5017">
                  <c:v>0.38819283293780826</c:v>
                </c:pt>
                <c:pt idx="5018">
                  <c:v>0.33905903053841469</c:v>
                </c:pt>
                <c:pt idx="5019">
                  <c:v>0.51951119680775715</c:v>
                </c:pt>
                <c:pt idx="5020">
                  <c:v>0.38631148991491682</c:v>
                </c:pt>
                <c:pt idx="5021">
                  <c:v>0.1490716671068989</c:v>
                </c:pt>
                <c:pt idx="5022">
                  <c:v>0.50953695267053756</c:v>
                </c:pt>
                <c:pt idx="5023">
                  <c:v>0.60919243907157794</c:v>
                </c:pt>
                <c:pt idx="5024">
                  <c:v>0.71309664699079256</c:v>
                </c:pt>
                <c:pt idx="5025">
                  <c:v>0.76011409048528744</c:v>
                </c:pt>
                <c:pt idx="5026">
                  <c:v>0.96105553631564333</c:v>
                </c:pt>
                <c:pt idx="5027">
                  <c:v>0.52429479200510165</c:v>
                </c:pt>
                <c:pt idx="5028">
                  <c:v>0.76861445986624699</c:v>
                </c:pt>
                <c:pt idx="5029">
                  <c:v>0.29973275996589466</c:v>
                </c:pt>
                <c:pt idx="5030">
                  <c:v>0.33774174212311392</c:v>
                </c:pt>
                <c:pt idx="5031">
                  <c:v>0.35749796168337222</c:v>
                </c:pt>
                <c:pt idx="5032">
                  <c:v>0.19801661347108535</c:v>
                </c:pt>
                <c:pt idx="5033">
                  <c:v>5.601446660092102E-3</c:v>
                </c:pt>
                <c:pt idx="5034">
                  <c:v>0.85839174908500182</c:v>
                </c:pt>
                <c:pt idx="5035">
                  <c:v>0.19948387313331162</c:v>
                </c:pt>
                <c:pt idx="5036">
                  <c:v>0.53571058599093002</c:v>
                </c:pt>
                <c:pt idx="5037">
                  <c:v>0.16752231338875401</c:v>
                </c:pt>
                <c:pt idx="5038">
                  <c:v>0.67095575158925658</c:v>
                </c:pt>
                <c:pt idx="5039">
                  <c:v>0.57028594500104457</c:v>
                </c:pt>
                <c:pt idx="5040">
                  <c:v>0.83563760193661618</c:v>
                </c:pt>
                <c:pt idx="5041">
                  <c:v>0.60880440874005093</c:v>
                </c:pt>
                <c:pt idx="5042">
                  <c:v>0.96181815223647893</c:v>
                </c:pt>
                <c:pt idx="5043">
                  <c:v>0.18010560620694283</c:v>
                </c:pt>
                <c:pt idx="5044">
                  <c:v>0.89417117326237894</c:v>
                </c:pt>
                <c:pt idx="5045">
                  <c:v>0.53269789630065967</c:v>
                </c:pt>
                <c:pt idx="5046">
                  <c:v>0.47403812167376458</c:v>
                </c:pt>
                <c:pt idx="5047">
                  <c:v>0.10991775339178123</c:v>
                </c:pt>
                <c:pt idx="5048">
                  <c:v>0.71606203623742881</c:v>
                </c:pt>
                <c:pt idx="5049">
                  <c:v>0.10184311928730005</c:v>
                </c:pt>
                <c:pt idx="5050">
                  <c:v>4.1037016902593204E-2</c:v>
                </c:pt>
                <c:pt idx="5051">
                  <c:v>0.51195427716861452</c:v>
                </c:pt>
                <c:pt idx="5052">
                  <c:v>0.91367444284040378</c:v>
                </c:pt>
                <c:pt idx="5053">
                  <c:v>0.19831345001766398</c:v>
                </c:pt>
                <c:pt idx="5054">
                  <c:v>5.8569255549689281E-2</c:v>
                </c:pt>
                <c:pt idx="5055">
                  <c:v>5.4582844371225958E-2</c:v>
                </c:pt>
                <c:pt idx="5056">
                  <c:v>2.4254896265167414E-2</c:v>
                </c:pt>
                <c:pt idx="5057">
                  <c:v>8.7049022196895587E-3</c:v>
                </c:pt>
                <c:pt idx="5058">
                  <c:v>0.36858953155749463</c:v>
                </c:pt>
                <c:pt idx="5059">
                  <c:v>0.92060778017056011</c:v>
                </c:pt>
                <c:pt idx="5060">
                  <c:v>0.35239333254486205</c:v>
                </c:pt>
                <c:pt idx="5061">
                  <c:v>0.62924309223269359</c:v>
                </c:pt>
                <c:pt idx="5062">
                  <c:v>0.60305812008888127</c:v>
                </c:pt>
                <c:pt idx="5063">
                  <c:v>0.58742459353731225</c:v>
                </c:pt>
                <c:pt idx="5064">
                  <c:v>0.95354380911948089</c:v>
                </c:pt>
                <c:pt idx="5065">
                  <c:v>8.7278258418100441E-2</c:v>
                </c:pt>
                <c:pt idx="5066">
                  <c:v>0.35021097358138276</c:v>
                </c:pt>
                <c:pt idx="5067">
                  <c:v>0.70850217454209374</c:v>
                </c:pt>
                <c:pt idx="5068">
                  <c:v>6.3450899452206611E-2</c:v>
                </c:pt>
                <c:pt idx="5069">
                  <c:v>0.46295401365346034</c:v>
                </c:pt>
                <c:pt idx="5070">
                  <c:v>0.68713363933542249</c:v>
                </c:pt>
                <c:pt idx="5071">
                  <c:v>0.16381040321343443</c:v>
                </c:pt>
                <c:pt idx="5072">
                  <c:v>0.83189726621555582</c:v>
                </c:pt>
                <c:pt idx="5073">
                  <c:v>0.71354481991321517</c:v>
                </c:pt>
                <c:pt idx="5074">
                  <c:v>0.38643368964308589</c:v>
                </c:pt>
                <c:pt idx="5075">
                  <c:v>0.82079893687970351</c:v>
                </c:pt>
                <c:pt idx="5076">
                  <c:v>0.23149284401865955</c:v>
                </c:pt>
                <c:pt idx="5077">
                  <c:v>7.7397025238097772E-2</c:v>
                </c:pt>
                <c:pt idx="5078">
                  <c:v>0.52729742674932933</c:v>
                </c:pt>
                <c:pt idx="5079">
                  <c:v>0.17997192069985857</c:v>
                </c:pt>
                <c:pt idx="5080">
                  <c:v>0.50130773459878286</c:v>
                </c:pt>
                <c:pt idx="5081">
                  <c:v>0.48278615931571867</c:v>
                </c:pt>
                <c:pt idx="5082">
                  <c:v>0.2085491489300163</c:v>
                </c:pt>
                <c:pt idx="5083">
                  <c:v>0.33694637851771025</c:v>
                </c:pt>
                <c:pt idx="5084">
                  <c:v>0.66325220667921481</c:v>
                </c:pt>
                <c:pt idx="5085">
                  <c:v>0.48693397397843297</c:v>
                </c:pt>
                <c:pt idx="5086">
                  <c:v>0.68684009125946111</c:v>
                </c:pt>
                <c:pt idx="5087">
                  <c:v>0.12329403539569617</c:v>
                </c:pt>
                <c:pt idx="5088">
                  <c:v>0.89668207341815653</c:v>
                </c:pt>
                <c:pt idx="5089">
                  <c:v>0.99439294576662518</c:v>
                </c:pt>
                <c:pt idx="5090">
                  <c:v>0.18628756423904336</c:v>
                </c:pt>
                <c:pt idx="5091">
                  <c:v>0.34956536980864084</c:v>
                </c:pt>
                <c:pt idx="5092">
                  <c:v>0.87465450541814405</c:v>
                </c:pt>
                <c:pt idx="5093">
                  <c:v>0.1617756136378109</c:v>
                </c:pt>
                <c:pt idx="5094">
                  <c:v>7.0116189814487306E-2</c:v>
                </c:pt>
                <c:pt idx="5095">
                  <c:v>0.30357947099911986</c:v>
                </c:pt>
                <c:pt idx="5096">
                  <c:v>0.70729492371426739</c:v>
                </c:pt>
                <c:pt idx="5097">
                  <c:v>0.12820765437860882</c:v>
                </c:pt>
                <c:pt idx="5098">
                  <c:v>1.5615206465049436E-2</c:v>
                </c:pt>
                <c:pt idx="5099">
                  <c:v>0.85708598703253058</c:v>
                </c:pt>
                <c:pt idx="5100">
                  <c:v>0.89439082128414171</c:v>
                </c:pt>
                <c:pt idx="5101">
                  <c:v>0.17296554815844856</c:v>
                </c:pt>
                <c:pt idx="5102">
                  <c:v>0.69047054237012095</c:v>
                </c:pt>
                <c:pt idx="5103">
                  <c:v>0.36732451306058889</c:v>
                </c:pt>
                <c:pt idx="5104">
                  <c:v>0.36296178088551567</c:v>
                </c:pt>
                <c:pt idx="5105">
                  <c:v>0.41842279676623229</c:v>
                </c:pt>
                <c:pt idx="5106">
                  <c:v>0.18844527962683932</c:v>
                </c:pt>
                <c:pt idx="5107">
                  <c:v>0.79079670944352487</c:v>
                </c:pt>
                <c:pt idx="5108">
                  <c:v>0.60820058788306075</c:v>
                </c:pt>
                <c:pt idx="5109">
                  <c:v>0.31605654160253527</c:v>
                </c:pt>
                <c:pt idx="5110">
                  <c:v>0.82325521741643937</c:v>
                </c:pt>
                <c:pt idx="5111">
                  <c:v>0.78863741567668622</c:v>
                </c:pt>
                <c:pt idx="5112">
                  <c:v>0.6190096623937662</c:v>
                </c:pt>
                <c:pt idx="5113">
                  <c:v>0.87816369205539446</c:v>
                </c:pt>
                <c:pt idx="5114">
                  <c:v>0.60737354955111145</c:v>
                </c:pt>
                <c:pt idx="5115">
                  <c:v>0.7974345412879511</c:v>
                </c:pt>
                <c:pt idx="5116">
                  <c:v>0.11058194026052159</c:v>
                </c:pt>
                <c:pt idx="5117">
                  <c:v>0.39266996217207839</c:v>
                </c:pt>
                <c:pt idx="5118">
                  <c:v>0.11020142088356877</c:v>
                </c:pt>
                <c:pt idx="5119">
                  <c:v>0.43089139154373779</c:v>
                </c:pt>
                <c:pt idx="5120">
                  <c:v>0.42950394428520111</c:v>
                </c:pt>
                <c:pt idx="5121">
                  <c:v>0.62923290169814183</c:v>
                </c:pt>
                <c:pt idx="5122">
                  <c:v>0.87449937763832675</c:v>
                </c:pt>
                <c:pt idx="5123">
                  <c:v>0.40104576797414315</c:v>
                </c:pt>
                <c:pt idx="5124">
                  <c:v>0.72719193418487349</c:v>
                </c:pt>
                <c:pt idx="5125">
                  <c:v>4.7091102489360548E-2</c:v>
                </c:pt>
                <c:pt idx="5126">
                  <c:v>0.21438151790778359</c:v>
                </c:pt>
                <c:pt idx="5127">
                  <c:v>0.34323624050275148</c:v>
                </c:pt>
                <c:pt idx="5128">
                  <c:v>0.55203358259775182</c:v>
                </c:pt>
                <c:pt idx="5129">
                  <c:v>0.60435281335875801</c:v>
                </c:pt>
                <c:pt idx="5130">
                  <c:v>0.34676549634176534</c:v>
                </c:pt>
                <c:pt idx="5131">
                  <c:v>9.5835857142406056E-2</c:v>
                </c:pt>
                <c:pt idx="5132">
                  <c:v>0.74354443530536851</c:v>
                </c:pt>
                <c:pt idx="5133">
                  <c:v>0.84099101269979404</c:v>
                </c:pt>
                <c:pt idx="5134">
                  <c:v>0.87281128144534148</c:v>
                </c:pt>
                <c:pt idx="5135">
                  <c:v>0.44746388934763293</c:v>
                </c:pt>
                <c:pt idx="5136">
                  <c:v>0.67206676391587983</c:v>
                </c:pt>
                <c:pt idx="5137">
                  <c:v>0.33416646799025929</c:v>
                </c:pt>
                <c:pt idx="5138">
                  <c:v>0.30496122116812474</c:v>
                </c:pt>
                <c:pt idx="5139">
                  <c:v>0.91179701071570773</c:v>
                </c:pt>
                <c:pt idx="5140">
                  <c:v>0.78213653171859909</c:v>
                </c:pt>
                <c:pt idx="5141">
                  <c:v>0.59865049946144233</c:v>
                </c:pt>
                <c:pt idx="5142">
                  <c:v>0.89160640663277491</c:v>
                </c:pt>
                <c:pt idx="5143">
                  <c:v>0.45013317288895638</c:v>
                </c:pt>
                <c:pt idx="5144">
                  <c:v>0.37193438340424512</c:v>
                </c:pt>
                <c:pt idx="5145">
                  <c:v>0.62532505093322588</c:v>
                </c:pt>
                <c:pt idx="5146">
                  <c:v>0.82364610029559693</c:v>
                </c:pt>
                <c:pt idx="5147">
                  <c:v>2.2415874112037271E-3</c:v>
                </c:pt>
                <c:pt idx="5148">
                  <c:v>0.65429449825188368</c:v>
                </c:pt>
                <c:pt idx="5149">
                  <c:v>0.34706611319137892</c:v>
                </c:pt>
                <c:pt idx="5150">
                  <c:v>9.0437163887492122E-2</c:v>
                </c:pt>
                <c:pt idx="5151">
                  <c:v>2.0827901872368937E-3</c:v>
                </c:pt>
                <c:pt idx="5152">
                  <c:v>0.80215211743193759</c:v>
                </c:pt>
                <c:pt idx="5153">
                  <c:v>2.3962445213107531E-2</c:v>
                </c:pt>
                <c:pt idx="5154">
                  <c:v>0.52643327151828634</c:v>
                </c:pt>
                <c:pt idx="5155">
                  <c:v>0.68937294980507691</c:v>
                </c:pt>
                <c:pt idx="5156">
                  <c:v>0.74422961280780553</c:v>
                </c:pt>
                <c:pt idx="5157">
                  <c:v>0.77598770696185848</c:v>
                </c:pt>
                <c:pt idx="5158">
                  <c:v>2.1455321683844786E-2</c:v>
                </c:pt>
                <c:pt idx="5159">
                  <c:v>0.69238568501688735</c:v>
                </c:pt>
                <c:pt idx="5160">
                  <c:v>0.40783405066164136</c:v>
                </c:pt>
                <c:pt idx="5161">
                  <c:v>0.39940173848299609</c:v>
                </c:pt>
                <c:pt idx="5162">
                  <c:v>0.65771346185732071</c:v>
                </c:pt>
                <c:pt idx="5163">
                  <c:v>0.79769880589517983</c:v>
                </c:pt>
                <c:pt idx="5164">
                  <c:v>0.66225956292615396</c:v>
                </c:pt>
                <c:pt idx="5165">
                  <c:v>0.11345883306833437</c:v>
                </c:pt>
                <c:pt idx="5166">
                  <c:v>0.17672594700443256</c:v>
                </c:pt>
                <c:pt idx="5167">
                  <c:v>5.1642958175442955E-3</c:v>
                </c:pt>
                <c:pt idx="5168">
                  <c:v>0.24999835131520498</c:v>
                </c:pt>
                <c:pt idx="5169">
                  <c:v>1.2028078704399148E-3</c:v>
                </c:pt>
                <c:pt idx="5170">
                  <c:v>0.7811906403231037</c:v>
                </c:pt>
                <c:pt idx="5171">
                  <c:v>0.28186482097332566</c:v>
                </c:pt>
                <c:pt idx="5172">
                  <c:v>0.69288931192730641</c:v>
                </c:pt>
                <c:pt idx="5173">
                  <c:v>0.2779616490640241</c:v>
                </c:pt>
                <c:pt idx="5174">
                  <c:v>0.58768933623668074</c:v>
                </c:pt>
                <c:pt idx="5175">
                  <c:v>0.26014247946376667</c:v>
                </c:pt>
                <c:pt idx="5176">
                  <c:v>4.6923664944589438E-2</c:v>
                </c:pt>
                <c:pt idx="5177">
                  <c:v>0.15910947397405084</c:v>
                </c:pt>
                <c:pt idx="5178">
                  <c:v>0.28702068821884097</c:v>
                </c:pt>
                <c:pt idx="5179">
                  <c:v>0.91144246722931976</c:v>
                </c:pt>
                <c:pt idx="5180">
                  <c:v>0.41020280868253833</c:v>
                </c:pt>
                <c:pt idx="5181">
                  <c:v>9.3473757399588742E-2</c:v>
                </c:pt>
                <c:pt idx="5182">
                  <c:v>0.42622635714059742</c:v>
                </c:pt>
                <c:pt idx="5183">
                  <c:v>0.74530801437303273</c:v>
                </c:pt>
                <c:pt idx="5184">
                  <c:v>0.97104733289054279</c:v>
                </c:pt>
                <c:pt idx="5185">
                  <c:v>0.8718768045706331</c:v>
                </c:pt>
                <c:pt idx="5186">
                  <c:v>0.18397588304948198</c:v>
                </c:pt>
                <c:pt idx="5187">
                  <c:v>0.58885772582075613</c:v>
                </c:pt>
                <c:pt idx="5188">
                  <c:v>0.11658178085062687</c:v>
                </c:pt>
                <c:pt idx="5189">
                  <c:v>0.6938889113260388</c:v>
                </c:pt>
                <c:pt idx="5190">
                  <c:v>0.87614783388950213</c:v>
                </c:pt>
                <c:pt idx="5191">
                  <c:v>0.71413919933997927</c:v>
                </c:pt>
                <c:pt idx="5192">
                  <c:v>0.66181659131002035</c:v>
                </c:pt>
                <c:pt idx="5193">
                  <c:v>0.66918500110542989</c:v>
                </c:pt>
                <c:pt idx="5194">
                  <c:v>0.83231056717567076</c:v>
                </c:pt>
                <c:pt idx="5195">
                  <c:v>0.71894322945009104</c:v>
                </c:pt>
                <c:pt idx="5196">
                  <c:v>0.92783757000605249</c:v>
                </c:pt>
                <c:pt idx="5197">
                  <c:v>0.6300218240308576</c:v>
                </c:pt>
                <c:pt idx="5198">
                  <c:v>0.66439270921693772</c:v>
                </c:pt>
                <c:pt idx="5199">
                  <c:v>0.95384791758194531</c:v>
                </c:pt>
                <c:pt idx="5200">
                  <c:v>0.46380709657750929</c:v>
                </c:pt>
                <c:pt idx="5201">
                  <c:v>0.28607730456956959</c:v>
                </c:pt>
                <c:pt idx="5202">
                  <c:v>0.20865152252424168</c:v>
                </c:pt>
                <c:pt idx="5203">
                  <c:v>0.82853177514499854</c:v>
                </c:pt>
                <c:pt idx="5204">
                  <c:v>0.377166339898381</c:v>
                </c:pt>
                <c:pt idx="5205">
                  <c:v>0.51787283171949972</c:v>
                </c:pt>
                <c:pt idx="5206">
                  <c:v>0.3995763344468064</c:v>
                </c:pt>
                <c:pt idx="5207">
                  <c:v>0.3057363516737871</c:v>
                </c:pt>
                <c:pt idx="5208">
                  <c:v>0.60623432502011809</c:v>
                </c:pt>
                <c:pt idx="5209">
                  <c:v>0.83328593607094725</c:v>
                </c:pt>
                <c:pt idx="5210">
                  <c:v>0.25684776836203416</c:v>
                </c:pt>
                <c:pt idx="5211">
                  <c:v>0.59684407328212064</c:v>
                </c:pt>
                <c:pt idx="5212">
                  <c:v>0.67628758010654921</c:v>
                </c:pt>
                <c:pt idx="5213">
                  <c:v>0.23619692956367166</c:v>
                </c:pt>
                <c:pt idx="5214">
                  <c:v>0.97586103084232978</c:v>
                </c:pt>
                <c:pt idx="5215">
                  <c:v>0.40167301848078263</c:v>
                </c:pt>
                <c:pt idx="5216">
                  <c:v>0.13194691756757004</c:v>
                </c:pt>
                <c:pt idx="5217">
                  <c:v>0.51486541890696658</c:v>
                </c:pt>
                <c:pt idx="5218">
                  <c:v>0.34804985565924396</c:v>
                </c:pt>
                <c:pt idx="5219">
                  <c:v>0.36680634830169556</c:v>
                </c:pt>
                <c:pt idx="5220">
                  <c:v>1.1457445277500589E-2</c:v>
                </c:pt>
                <c:pt idx="5221">
                  <c:v>0.18883028130184054</c:v>
                </c:pt>
                <c:pt idx="5222">
                  <c:v>0.72008147983210857</c:v>
                </c:pt>
                <c:pt idx="5223">
                  <c:v>0.79335226212791132</c:v>
                </c:pt>
                <c:pt idx="5224">
                  <c:v>0.68202528580804389</c:v>
                </c:pt>
                <c:pt idx="5225">
                  <c:v>0.99725631746420118</c:v>
                </c:pt>
                <c:pt idx="5226">
                  <c:v>0.82323394155061258</c:v>
                </c:pt>
                <c:pt idx="5227">
                  <c:v>0.24200603156443545</c:v>
                </c:pt>
                <c:pt idx="5228">
                  <c:v>0.68334248303171397</c:v>
                </c:pt>
                <c:pt idx="5229">
                  <c:v>0.55153771198857093</c:v>
                </c:pt>
                <c:pt idx="5230">
                  <c:v>0.36508067756197737</c:v>
                </c:pt>
                <c:pt idx="5231">
                  <c:v>0.77250023661129386</c:v>
                </c:pt>
                <c:pt idx="5232">
                  <c:v>0.93529946170805056</c:v>
                </c:pt>
                <c:pt idx="5233">
                  <c:v>0.44293289230931754</c:v>
                </c:pt>
                <c:pt idx="5234">
                  <c:v>0.5562741714221584</c:v>
                </c:pt>
                <c:pt idx="5235">
                  <c:v>0.75556370652016669</c:v>
                </c:pt>
                <c:pt idx="5236">
                  <c:v>0.40241987713021221</c:v>
                </c:pt>
                <c:pt idx="5237">
                  <c:v>0.51222349402441758</c:v>
                </c:pt>
                <c:pt idx="5238">
                  <c:v>0.55392940850078154</c:v>
                </c:pt>
                <c:pt idx="5239">
                  <c:v>0.15899695193269658</c:v>
                </c:pt>
                <c:pt idx="5240">
                  <c:v>0.18492205584477417</c:v>
                </c:pt>
                <c:pt idx="5241">
                  <c:v>0.22684294915760106</c:v>
                </c:pt>
                <c:pt idx="5242">
                  <c:v>0.74383247362202332</c:v>
                </c:pt>
                <c:pt idx="5243">
                  <c:v>0.15092163692828953</c:v>
                </c:pt>
                <c:pt idx="5244">
                  <c:v>0.99522026510526496</c:v>
                </c:pt>
                <c:pt idx="5245">
                  <c:v>0.83262900582377997</c:v>
                </c:pt>
                <c:pt idx="5246">
                  <c:v>0.73664992566430343</c:v>
                </c:pt>
                <c:pt idx="5247">
                  <c:v>0.28908725639872623</c:v>
                </c:pt>
                <c:pt idx="5248">
                  <c:v>0.57508015957707914</c:v>
                </c:pt>
                <c:pt idx="5249">
                  <c:v>0.21589854361608707</c:v>
                </c:pt>
                <c:pt idx="5250">
                  <c:v>0.404205663874175</c:v>
                </c:pt>
                <c:pt idx="5251">
                  <c:v>0.43730608256509107</c:v>
                </c:pt>
                <c:pt idx="5252">
                  <c:v>0.83317140011931257</c:v>
                </c:pt>
                <c:pt idx="5253">
                  <c:v>2.5421115422055163E-2</c:v>
                </c:pt>
                <c:pt idx="5254">
                  <c:v>0.42890145185073969</c:v>
                </c:pt>
                <c:pt idx="5255">
                  <c:v>0.14824262611297612</c:v>
                </c:pt>
                <c:pt idx="5256">
                  <c:v>0.25470582196186653</c:v>
                </c:pt>
                <c:pt idx="5257">
                  <c:v>0.84358262570780773</c:v>
                </c:pt>
                <c:pt idx="5258">
                  <c:v>0.62556432536974227</c:v>
                </c:pt>
                <c:pt idx="5259">
                  <c:v>0.14550235231181574</c:v>
                </c:pt>
                <c:pt idx="5260">
                  <c:v>0.68281421296254297</c:v>
                </c:pt>
                <c:pt idx="5261">
                  <c:v>0.64641219040905784</c:v>
                </c:pt>
                <c:pt idx="5262">
                  <c:v>0.37245732542731247</c:v>
                </c:pt>
                <c:pt idx="5263">
                  <c:v>1.7765614749225334E-2</c:v>
                </c:pt>
                <c:pt idx="5264">
                  <c:v>1.7556120248015672E-3</c:v>
                </c:pt>
                <c:pt idx="5265">
                  <c:v>4.0749445213547286E-2</c:v>
                </c:pt>
                <c:pt idx="5266">
                  <c:v>2.7914403095324225E-2</c:v>
                </c:pt>
                <c:pt idx="5267">
                  <c:v>0.32325922930700679</c:v>
                </c:pt>
                <c:pt idx="5268">
                  <c:v>0.47224433813811273</c:v>
                </c:pt>
                <c:pt idx="5269">
                  <c:v>0.78809297451431659</c:v>
                </c:pt>
                <c:pt idx="5270">
                  <c:v>0.80761774342070558</c:v>
                </c:pt>
                <c:pt idx="5271">
                  <c:v>0.59231862050804895</c:v>
                </c:pt>
                <c:pt idx="5272">
                  <c:v>0.31045935121591273</c:v>
                </c:pt>
                <c:pt idx="5273">
                  <c:v>0.69153414198443963</c:v>
                </c:pt>
                <c:pt idx="5274">
                  <c:v>0.66188761272093777</c:v>
                </c:pt>
                <c:pt idx="5275">
                  <c:v>0.10933556293457913</c:v>
                </c:pt>
                <c:pt idx="5276">
                  <c:v>0.29994676268462239</c:v>
                </c:pt>
                <c:pt idx="5277">
                  <c:v>0.32102501723069354</c:v>
                </c:pt>
                <c:pt idx="5278">
                  <c:v>4.2924098377843389E-2</c:v>
                </c:pt>
                <c:pt idx="5279">
                  <c:v>0.28306322541172235</c:v>
                </c:pt>
                <c:pt idx="5280">
                  <c:v>0.31090437400608595</c:v>
                </c:pt>
                <c:pt idx="5281">
                  <c:v>8.9469003824003135E-3</c:v>
                </c:pt>
                <c:pt idx="5282">
                  <c:v>0.77045577071119287</c:v>
                </c:pt>
                <c:pt idx="5283">
                  <c:v>0.72444850542786909</c:v>
                </c:pt>
                <c:pt idx="5284">
                  <c:v>0.37276079329131173</c:v>
                </c:pt>
                <c:pt idx="5285">
                  <c:v>0.58944624504325227</c:v>
                </c:pt>
                <c:pt idx="5286">
                  <c:v>0.51208395281169938</c:v>
                </c:pt>
                <c:pt idx="5287">
                  <c:v>0.56252225903426989</c:v>
                </c:pt>
                <c:pt idx="5288">
                  <c:v>0.67732043470033287</c:v>
                </c:pt>
                <c:pt idx="5289">
                  <c:v>0.88391898609810837</c:v>
                </c:pt>
                <c:pt idx="5290">
                  <c:v>0.37464906568940437</c:v>
                </c:pt>
                <c:pt idx="5291">
                  <c:v>0.62304276818786186</c:v>
                </c:pt>
                <c:pt idx="5292">
                  <c:v>0.53016529359832854</c:v>
                </c:pt>
                <c:pt idx="5293">
                  <c:v>0.67578438079887637</c:v>
                </c:pt>
                <c:pt idx="5294">
                  <c:v>0.93844059393307766</c:v>
                </c:pt>
                <c:pt idx="5295">
                  <c:v>3.5839161842301626E-2</c:v>
                </c:pt>
                <c:pt idx="5296">
                  <c:v>0.24559658852876398</c:v>
                </c:pt>
                <c:pt idx="5297">
                  <c:v>0.39916390115255274</c:v>
                </c:pt>
                <c:pt idx="5298">
                  <c:v>0.53242051357473774</c:v>
                </c:pt>
                <c:pt idx="5299">
                  <c:v>0.79092836749906448</c:v>
                </c:pt>
                <c:pt idx="5300">
                  <c:v>0.35249035280082341</c:v>
                </c:pt>
                <c:pt idx="5301">
                  <c:v>0.13290943018940371</c:v>
                </c:pt>
                <c:pt idx="5302">
                  <c:v>0.26074574693833663</c:v>
                </c:pt>
                <c:pt idx="5303">
                  <c:v>0.50426998423380809</c:v>
                </c:pt>
                <c:pt idx="5304">
                  <c:v>0.59000876123943502</c:v>
                </c:pt>
                <c:pt idx="5305">
                  <c:v>0.48391740002335926</c:v>
                </c:pt>
                <c:pt idx="5306">
                  <c:v>0.62033699062936087</c:v>
                </c:pt>
                <c:pt idx="5307">
                  <c:v>0.57504766829677878</c:v>
                </c:pt>
                <c:pt idx="5308">
                  <c:v>0.21492115020504943</c:v>
                </c:pt>
                <c:pt idx="5309">
                  <c:v>0.1272457841868021</c:v>
                </c:pt>
                <c:pt idx="5310">
                  <c:v>0.41716740206318459</c:v>
                </c:pt>
                <c:pt idx="5311">
                  <c:v>0.52123865627397481</c:v>
                </c:pt>
                <c:pt idx="5312">
                  <c:v>0.97091927083061325</c:v>
                </c:pt>
                <c:pt idx="5313">
                  <c:v>0.4829257036811615</c:v>
                </c:pt>
                <c:pt idx="5314">
                  <c:v>0.89773411214837062</c:v>
                </c:pt>
                <c:pt idx="5315">
                  <c:v>4.4541427310665793E-2</c:v>
                </c:pt>
                <c:pt idx="5316">
                  <c:v>0.58459824026825924</c:v>
                </c:pt>
                <c:pt idx="5317">
                  <c:v>0.67549062780848079</c:v>
                </c:pt>
                <c:pt idx="5318">
                  <c:v>0.16256385234014659</c:v>
                </c:pt>
                <c:pt idx="5319">
                  <c:v>0.78288879151442903</c:v>
                </c:pt>
                <c:pt idx="5320">
                  <c:v>0.59517303401041854</c:v>
                </c:pt>
                <c:pt idx="5321">
                  <c:v>0.37115470256234151</c:v>
                </c:pt>
                <c:pt idx="5322">
                  <c:v>2.2918999774366622E-2</c:v>
                </c:pt>
                <c:pt idx="5323">
                  <c:v>0.53793681051841291</c:v>
                </c:pt>
                <c:pt idx="5324">
                  <c:v>0.95792713649714589</c:v>
                </c:pt>
                <c:pt idx="5325">
                  <c:v>0.66025013335151217</c:v>
                </c:pt>
                <c:pt idx="5326">
                  <c:v>0.73829945680112596</c:v>
                </c:pt>
                <c:pt idx="5327">
                  <c:v>0.19382744467324875</c:v>
                </c:pt>
                <c:pt idx="5328">
                  <c:v>0.50938600451737037</c:v>
                </c:pt>
                <c:pt idx="5329">
                  <c:v>0.96489018848128427</c:v>
                </c:pt>
                <c:pt idx="5330">
                  <c:v>0.50837588458479033</c:v>
                </c:pt>
                <c:pt idx="5331">
                  <c:v>0.5545175178345102</c:v>
                </c:pt>
                <c:pt idx="5332">
                  <c:v>0.93115718182137619</c:v>
                </c:pt>
                <c:pt idx="5333">
                  <c:v>0.12558837895521158</c:v>
                </c:pt>
                <c:pt idx="5334">
                  <c:v>0.90935079909035355</c:v>
                </c:pt>
                <c:pt idx="5335">
                  <c:v>0.29164384934358478</c:v>
                </c:pt>
                <c:pt idx="5336">
                  <c:v>0.40891770977461939</c:v>
                </c:pt>
                <c:pt idx="5337">
                  <c:v>0.40270894838484761</c:v>
                </c:pt>
                <c:pt idx="5338">
                  <c:v>0.46184809336159105</c:v>
                </c:pt>
                <c:pt idx="5339">
                  <c:v>0.1861912699954742</c:v>
                </c:pt>
                <c:pt idx="5340">
                  <c:v>0.92333778175188497</c:v>
                </c:pt>
                <c:pt idx="5341">
                  <c:v>0.93097912721068887</c:v>
                </c:pt>
                <c:pt idx="5342">
                  <c:v>0.48775975092433743</c:v>
                </c:pt>
                <c:pt idx="5343">
                  <c:v>8.5480664492610825E-2</c:v>
                </c:pt>
                <c:pt idx="5344">
                  <c:v>0.29001757728693545</c:v>
                </c:pt>
                <c:pt idx="5345">
                  <c:v>0.41755107321335005</c:v>
                </c:pt>
                <c:pt idx="5346">
                  <c:v>0.13407621617069121</c:v>
                </c:pt>
                <c:pt idx="5347">
                  <c:v>0.93387576226647073</c:v>
                </c:pt>
                <c:pt idx="5348">
                  <c:v>0.84242121018675453</c:v>
                </c:pt>
                <c:pt idx="5349">
                  <c:v>0.33738488103315178</c:v>
                </c:pt>
                <c:pt idx="5350">
                  <c:v>0.52182770128638711</c:v>
                </c:pt>
                <c:pt idx="5351">
                  <c:v>0.15730921020585031</c:v>
                </c:pt>
                <c:pt idx="5352">
                  <c:v>0.80807283565371868</c:v>
                </c:pt>
                <c:pt idx="5353">
                  <c:v>0.86769485332129792</c:v>
                </c:pt>
                <c:pt idx="5354">
                  <c:v>0.67630931637513414</c:v>
                </c:pt>
                <c:pt idx="5355">
                  <c:v>0.57053280677353146</c:v>
                </c:pt>
                <c:pt idx="5356">
                  <c:v>0.81551510368386881</c:v>
                </c:pt>
                <c:pt idx="5357">
                  <c:v>0.40199174642087254</c:v>
                </c:pt>
                <c:pt idx="5358">
                  <c:v>0.18897336869421977</c:v>
                </c:pt>
                <c:pt idx="5359">
                  <c:v>0.97481267503258939</c:v>
                </c:pt>
                <c:pt idx="5360">
                  <c:v>0.85603965475342836</c:v>
                </c:pt>
                <c:pt idx="5361">
                  <c:v>0.86454308134241187</c:v>
                </c:pt>
                <c:pt idx="5362">
                  <c:v>0.41621919973874599</c:v>
                </c:pt>
                <c:pt idx="5363">
                  <c:v>2.814590889391877E-2</c:v>
                </c:pt>
                <c:pt idx="5364">
                  <c:v>0.33303626066786307</c:v>
                </c:pt>
                <c:pt idx="5365">
                  <c:v>0.28844223207727704</c:v>
                </c:pt>
                <c:pt idx="5366">
                  <c:v>0.18257323052170693</c:v>
                </c:pt>
                <c:pt idx="5367">
                  <c:v>0.95437889923132857</c:v>
                </c:pt>
                <c:pt idx="5368">
                  <c:v>0.91671112886201889</c:v>
                </c:pt>
                <c:pt idx="5369">
                  <c:v>7.4574690113963227E-3</c:v>
                </c:pt>
                <c:pt idx="5370">
                  <c:v>0.73438994563836568</c:v>
                </c:pt>
                <c:pt idx="5371">
                  <c:v>0.72344047318752158</c:v>
                </c:pt>
                <c:pt idx="5372">
                  <c:v>0.51862618457476795</c:v>
                </c:pt>
                <c:pt idx="5373">
                  <c:v>0.46103104687053365</c:v>
                </c:pt>
                <c:pt idx="5374">
                  <c:v>0.4807145490571989</c:v>
                </c:pt>
                <c:pt idx="5375">
                  <c:v>0.71898159125284444</c:v>
                </c:pt>
                <c:pt idx="5376">
                  <c:v>0.57050682806061781</c:v>
                </c:pt>
                <c:pt idx="5377">
                  <c:v>2.3196712109270656E-2</c:v>
                </c:pt>
                <c:pt idx="5378">
                  <c:v>0.72487700529977483</c:v>
                </c:pt>
                <c:pt idx="5379">
                  <c:v>0.70709494973541287</c:v>
                </c:pt>
                <c:pt idx="5380">
                  <c:v>0.47931983856114158</c:v>
                </c:pt>
                <c:pt idx="5381">
                  <c:v>0.13484625311912302</c:v>
                </c:pt>
                <c:pt idx="5382">
                  <c:v>0.39622438159410911</c:v>
                </c:pt>
                <c:pt idx="5383">
                  <c:v>0.47548621437175631</c:v>
                </c:pt>
                <c:pt idx="5384">
                  <c:v>0.23084422062215249</c:v>
                </c:pt>
                <c:pt idx="5385">
                  <c:v>0.4930207681815959</c:v>
                </c:pt>
                <c:pt idx="5386">
                  <c:v>0.62185518878276735</c:v>
                </c:pt>
                <c:pt idx="5387">
                  <c:v>0.31162156924436057</c:v>
                </c:pt>
                <c:pt idx="5388">
                  <c:v>0.63188406508074824</c:v>
                </c:pt>
                <c:pt idx="5389">
                  <c:v>0.1957676533570113</c:v>
                </c:pt>
                <c:pt idx="5390">
                  <c:v>0.18425189241237983</c:v>
                </c:pt>
                <c:pt idx="5391">
                  <c:v>0.95936209455678001</c:v>
                </c:pt>
                <c:pt idx="5392">
                  <c:v>0.94851203550157881</c:v>
                </c:pt>
                <c:pt idx="5393">
                  <c:v>0.93873975202672499</c:v>
                </c:pt>
                <c:pt idx="5394">
                  <c:v>0.36388048939435536</c:v>
                </c:pt>
                <c:pt idx="5395">
                  <c:v>0.3413051531607485</c:v>
                </c:pt>
                <c:pt idx="5396">
                  <c:v>0.61098159352518</c:v>
                </c:pt>
                <c:pt idx="5397">
                  <c:v>0.43828754847404294</c:v>
                </c:pt>
                <c:pt idx="5398">
                  <c:v>5.995049297158872E-2</c:v>
                </c:pt>
                <c:pt idx="5399">
                  <c:v>0.77456013390602307</c:v>
                </c:pt>
                <c:pt idx="5400">
                  <c:v>0.84049579677036657</c:v>
                </c:pt>
                <c:pt idx="5401">
                  <c:v>0.26048773482337673</c:v>
                </c:pt>
                <c:pt idx="5402">
                  <c:v>0.39305230565029681</c:v>
                </c:pt>
                <c:pt idx="5403">
                  <c:v>0.96132428581547424</c:v>
                </c:pt>
                <c:pt idx="5404">
                  <c:v>0.8055721654934489</c:v>
                </c:pt>
                <c:pt idx="5405">
                  <c:v>0.87327589308531417</c:v>
                </c:pt>
                <c:pt idx="5406">
                  <c:v>0.16822655384277729</c:v>
                </c:pt>
                <c:pt idx="5407">
                  <c:v>0.58825077162929285</c:v>
                </c:pt>
                <c:pt idx="5408">
                  <c:v>3.398566901496447E-2</c:v>
                </c:pt>
                <c:pt idx="5409">
                  <c:v>0.28489438987178817</c:v>
                </c:pt>
                <c:pt idx="5410">
                  <c:v>0.41977710507957788</c:v>
                </c:pt>
                <c:pt idx="5411">
                  <c:v>0.46739127332400965</c:v>
                </c:pt>
                <c:pt idx="5412">
                  <c:v>0.20211721239422853</c:v>
                </c:pt>
                <c:pt idx="5413">
                  <c:v>0.29787449819844458</c:v>
                </c:pt>
                <c:pt idx="5414">
                  <c:v>0.18293170599695707</c:v>
                </c:pt>
                <c:pt idx="5415">
                  <c:v>0.71516345689713956</c:v>
                </c:pt>
                <c:pt idx="5416">
                  <c:v>0.50206924579171974</c:v>
                </c:pt>
                <c:pt idx="5417">
                  <c:v>0.87426166701850816</c:v>
                </c:pt>
                <c:pt idx="5418">
                  <c:v>0.90067275100872002</c:v>
                </c:pt>
                <c:pt idx="5419">
                  <c:v>0.81509889183696049</c:v>
                </c:pt>
                <c:pt idx="5420">
                  <c:v>0.79974314387522871</c:v>
                </c:pt>
                <c:pt idx="5421">
                  <c:v>0.6730562192270394</c:v>
                </c:pt>
                <c:pt idx="5422">
                  <c:v>0.32805192195259036</c:v>
                </c:pt>
                <c:pt idx="5423">
                  <c:v>0.75457922017675871</c:v>
                </c:pt>
                <c:pt idx="5424">
                  <c:v>0.84665458914904312</c:v>
                </c:pt>
                <c:pt idx="5425">
                  <c:v>0.93427838008366604</c:v>
                </c:pt>
                <c:pt idx="5426">
                  <c:v>0.55967581174503378</c:v>
                </c:pt>
                <c:pt idx="5427">
                  <c:v>0.94309050891779467</c:v>
                </c:pt>
                <c:pt idx="5428">
                  <c:v>0.69318018675550974</c:v>
                </c:pt>
                <c:pt idx="5429">
                  <c:v>0.59051754878091045</c:v>
                </c:pt>
                <c:pt idx="5430">
                  <c:v>0.50776071121113142</c:v>
                </c:pt>
                <c:pt idx="5431">
                  <c:v>0.44712273120884061</c:v>
                </c:pt>
                <c:pt idx="5432">
                  <c:v>0.83827134592207853</c:v>
                </c:pt>
                <c:pt idx="5433">
                  <c:v>0.59489953749101121</c:v>
                </c:pt>
                <c:pt idx="5434">
                  <c:v>0.16032908409810498</c:v>
                </c:pt>
                <c:pt idx="5435">
                  <c:v>5.7490458119774046E-2</c:v>
                </c:pt>
                <c:pt idx="5436">
                  <c:v>6.7449995806280527E-2</c:v>
                </c:pt>
                <c:pt idx="5437">
                  <c:v>0.81050256810967558</c:v>
                </c:pt>
                <c:pt idx="5438">
                  <c:v>5.2751867866471902E-2</c:v>
                </c:pt>
                <c:pt idx="5439">
                  <c:v>0.93357607872397541</c:v>
                </c:pt>
                <c:pt idx="5440">
                  <c:v>0.32406037748746963</c:v>
                </c:pt>
                <c:pt idx="5441">
                  <c:v>0.33619723542247215</c:v>
                </c:pt>
                <c:pt idx="5442">
                  <c:v>0.7185087031446189</c:v>
                </c:pt>
                <c:pt idx="5443">
                  <c:v>0.49611114804717715</c:v>
                </c:pt>
                <c:pt idx="5444">
                  <c:v>0.10113895093285596</c:v>
                </c:pt>
                <c:pt idx="5445">
                  <c:v>0.75332134354595781</c:v>
                </c:pt>
                <c:pt idx="5446">
                  <c:v>0.83372428206131444</c:v>
                </c:pt>
                <c:pt idx="5447">
                  <c:v>5.8640783350766168E-2</c:v>
                </c:pt>
                <c:pt idx="5448">
                  <c:v>0.58494742911461517</c:v>
                </c:pt>
                <c:pt idx="5449">
                  <c:v>0.3110296341448151</c:v>
                </c:pt>
                <c:pt idx="5450">
                  <c:v>0.27030952896284544</c:v>
                </c:pt>
                <c:pt idx="5451">
                  <c:v>9.527365043817837E-2</c:v>
                </c:pt>
                <c:pt idx="5452">
                  <c:v>0.70712169046623496</c:v>
                </c:pt>
                <c:pt idx="5453">
                  <c:v>0.42723276097310725</c:v>
                </c:pt>
                <c:pt idx="5454">
                  <c:v>0.76822619653914792</c:v>
                </c:pt>
                <c:pt idx="5455">
                  <c:v>0.11826562492866965</c:v>
                </c:pt>
                <c:pt idx="5456">
                  <c:v>0.19344334758568826</c:v>
                </c:pt>
                <c:pt idx="5457">
                  <c:v>0.32723652436983353</c:v>
                </c:pt>
                <c:pt idx="5458">
                  <c:v>0.10265995630693303</c:v>
                </c:pt>
                <c:pt idx="5459">
                  <c:v>0.65174038448400728</c:v>
                </c:pt>
                <c:pt idx="5460">
                  <c:v>0.70586809065380229</c:v>
                </c:pt>
                <c:pt idx="5461">
                  <c:v>0.11723504413212882</c:v>
                </c:pt>
                <c:pt idx="5462">
                  <c:v>0.18228621248044496</c:v>
                </c:pt>
                <c:pt idx="5463">
                  <c:v>0.31415735485176532</c:v>
                </c:pt>
                <c:pt idx="5464">
                  <c:v>0.39320929798851323</c:v>
                </c:pt>
                <c:pt idx="5465">
                  <c:v>0.96954557011221332</c:v>
                </c:pt>
                <c:pt idx="5466">
                  <c:v>0.97692884473896036</c:v>
                </c:pt>
                <c:pt idx="5467">
                  <c:v>0.53063736103581349</c:v>
                </c:pt>
                <c:pt idx="5468">
                  <c:v>0.33042943612824649</c:v>
                </c:pt>
                <c:pt idx="5469">
                  <c:v>0.78292513512630568</c:v>
                </c:pt>
                <c:pt idx="5470">
                  <c:v>0.78091068134226438</c:v>
                </c:pt>
                <c:pt idx="5471">
                  <c:v>6.9563050004762594E-2</c:v>
                </c:pt>
                <c:pt idx="5472">
                  <c:v>0.18331338785264295</c:v>
                </c:pt>
                <c:pt idx="5473">
                  <c:v>0.30216731341348235</c:v>
                </c:pt>
                <c:pt idx="5474">
                  <c:v>0.3584802122424271</c:v>
                </c:pt>
                <c:pt idx="5475">
                  <c:v>0.70973387461670656</c:v>
                </c:pt>
                <c:pt idx="5476">
                  <c:v>0.38572799373372313</c:v>
                </c:pt>
                <c:pt idx="5477">
                  <c:v>0.44295058870919535</c:v>
                </c:pt>
                <c:pt idx="5478">
                  <c:v>0.89079778894017003</c:v>
                </c:pt>
                <c:pt idx="5479">
                  <c:v>0.42638517759163175</c:v>
                </c:pt>
                <c:pt idx="5480">
                  <c:v>0.82459751167051176</c:v>
                </c:pt>
                <c:pt idx="5481">
                  <c:v>0.14577376882069126</c:v>
                </c:pt>
                <c:pt idx="5482">
                  <c:v>0.47477845058034518</c:v>
                </c:pt>
                <c:pt idx="5483">
                  <c:v>0.31772032757568458</c:v>
                </c:pt>
                <c:pt idx="5484">
                  <c:v>0.74650560396065169</c:v>
                </c:pt>
                <c:pt idx="5485">
                  <c:v>0.97692234894932284</c:v>
                </c:pt>
                <c:pt idx="5486">
                  <c:v>0.85145230114554227</c:v>
                </c:pt>
                <c:pt idx="5487">
                  <c:v>0.92312658122051561</c:v>
                </c:pt>
                <c:pt idx="5488">
                  <c:v>0.46970220422410813</c:v>
                </c:pt>
                <c:pt idx="5489">
                  <c:v>0.85967476267087772</c:v>
                </c:pt>
                <c:pt idx="5490">
                  <c:v>0.71870548733507555</c:v>
                </c:pt>
                <c:pt idx="5491">
                  <c:v>0.80149994864017349</c:v>
                </c:pt>
                <c:pt idx="5492">
                  <c:v>5.7282473974742398E-2</c:v>
                </c:pt>
                <c:pt idx="5493">
                  <c:v>0.8648983342025518</c:v>
                </c:pt>
                <c:pt idx="5494">
                  <c:v>0.92843973878770814</c:v>
                </c:pt>
                <c:pt idx="5495">
                  <c:v>0.18218327725073913</c:v>
                </c:pt>
                <c:pt idx="5496">
                  <c:v>0.89099724311555661</c:v>
                </c:pt>
                <c:pt idx="5497">
                  <c:v>0.8326147725576829</c:v>
                </c:pt>
                <c:pt idx="5498">
                  <c:v>0.19476178848653392</c:v>
                </c:pt>
                <c:pt idx="5499">
                  <c:v>0.13286088582978983</c:v>
                </c:pt>
                <c:pt idx="5500">
                  <c:v>0.30813297179833388</c:v>
                </c:pt>
                <c:pt idx="5501">
                  <c:v>0.65191512070530089</c:v>
                </c:pt>
                <c:pt idx="5502">
                  <c:v>0.23140162333742043</c:v>
                </c:pt>
                <c:pt idx="5503">
                  <c:v>0.38670098099946693</c:v>
                </c:pt>
                <c:pt idx="5504">
                  <c:v>0.29680433465548128</c:v>
                </c:pt>
                <c:pt idx="5505">
                  <c:v>0.73822851376275833</c:v>
                </c:pt>
                <c:pt idx="5506">
                  <c:v>0.41815052239556516</c:v>
                </c:pt>
                <c:pt idx="5507">
                  <c:v>0.42893544773637549</c:v>
                </c:pt>
                <c:pt idx="5508">
                  <c:v>0.93779687766041309</c:v>
                </c:pt>
                <c:pt idx="5509">
                  <c:v>0.95647017290706038</c:v>
                </c:pt>
                <c:pt idx="5510">
                  <c:v>0.12330927951492421</c:v>
                </c:pt>
                <c:pt idx="5511">
                  <c:v>0.13641991280243304</c:v>
                </c:pt>
                <c:pt idx="5512">
                  <c:v>0.80205561445100015</c:v>
                </c:pt>
                <c:pt idx="5513">
                  <c:v>0.54364207373209672</c:v>
                </c:pt>
                <c:pt idx="5514">
                  <c:v>0.26382433537088668</c:v>
                </c:pt>
                <c:pt idx="5515">
                  <c:v>0.10802191955554941</c:v>
                </c:pt>
                <c:pt idx="5516">
                  <c:v>0.12155590581696807</c:v>
                </c:pt>
                <c:pt idx="5517">
                  <c:v>0.88596223462196466</c:v>
                </c:pt>
                <c:pt idx="5518">
                  <c:v>7.2061629291517826E-2</c:v>
                </c:pt>
                <c:pt idx="5519">
                  <c:v>0.30810425944788544</c:v>
                </c:pt>
                <c:pt idx="5520">
                  <c:v>0.39277868381770276</c:v>
                </c:pt>
                <c:pt idx="5521">
                  <c:v>0.86791301876465443</c:v>
                </c:pt>
                <c:pt idx="5522">
                  <c:v>0.94558307492862292</c:v>
                </c:pt>
                <c:pt idx="5523">
                  <c:v>0.11608986722041559</c:v>
                </c:pt>
                <c:pt idx="5524">
                  <c:v>0.80154644601949232</c:v>
                </c:pt>
                <c:pt idx="5525">
                  <c:v>0.13234927286684983</c:v>
                </c:pt>
                <c:pt idx="5526">
                  <c:v>0.77622853588528395</c:v>
                </c:pt>
                <c:pt idx="5527">
                  <c:v>0.37540401350113595</c:v>
                </c:pt>
                <c:pt idx="5528">
                  <c:v>0.11683175257191847</c:v>
                </c:pt>
                <c:pt idx="5529">
                  <c:v>0.89267949290473625</c:v>
                </c:pt>
                <c:pt idx="5530">
                  <c:v>0.54411301079100227</c:v>
                </c:pt>
                <c:pt idx="5531">
                  <c:v>0.65028785343510842</c:v>
                </c:pt>
                <c:pt idx="5532">
                  <c:v>0.75924300823365509</c:v>
                </c:pt>
                <c:pt idx="5533">
                  <c:v>0.16956392378560303</c:v>
                </c:pt>
                <c:pt idx="5534">
                  <c:v>0.28064493848403538</c:v>
                </c:pt>
                <c:pt idx="5535">
                  <c:v>0.50517974651574704</c:v>
                </c:pt>
                <c:pt idx="5536">
                  <c:v>0.63032173966829907</c:v>
                </c:pt>
                <c:pt idx="5537">
                  <c:v>0.90697440803911222</c:v>
                </c:pt>
                <c:pt idx="5538">
                  <c:v>0.66249002170347027</c:v>
                </c:pt>
                <c:pt idx="5539">
                  <c:v>0.78159570816767876</c:v>
                </c:pt>
                <c:pt idx="5540">
                  <c:v>0.86467325733034339</c:v>
                </c:pt>
                <c:pt idx="5541">
                  <c:v>0.26455213051658388</c:v>
                </c:pt>
                <c:pt idx="5542">
                  <c:v>0.49722687951208044</c:v>
                </c:pt>
                <c:pt idx="5543">
                  <c:v>0.56502076579961191</c:v>
                </c:pt>
                <c:pt idx="5544">
                  <c:v>0.68685237975710378</c:v>
                </c:pt>
                <c:pt idx="5545">
                  <c:v>0.50460569185736459</c:v>
                </c:pt>
                <c:pt idx="5546">
                  <c:v>0.63771726695066433</c:v>
                </c:pt>
                <c:pt idx="5547">
                  <c:v>0.69410939587103226</c:v>
                </c:pt>
                <c:pt idx="5548">
                  <c:v>0.31368441329121621</c:v>
                </c:pt>
                <c:pt idx="5549">
                  <c:v>0.9429886601785763</c:v>
                </c:pt>
                <c:pt idx="5550">
                  <c:v>7.4617802056157978E-2</c:v>
                </c:pt>
                <c:pt idx="5551">
                  <c:v>1.5641121902428834E-2</c:v>
                </c:pt>
                <c:pt idx="5552">
                  <c:v>0.68853910376296945</c:v>
                </c:pt>
                <c:pt idx="5553">
                  <c:v>0.83572297951552688</c:v>
                </c:pt>
                <c:pt idx="5554">
                  <c:v>0.4658222510453135</c:v>
                </c:pt>
                <c:pt idx="5555">
                  <c:v>4.201139939959353E-2</c:v>
                </c:pt>
                <c:pt idx="5556">
                  <c:v>0.80734114237118448</c:v>
                </c:pt>
                <c:pt idx="5557">
                  <c:v>0.90470152442404439</c:v>
                </c:pt>
                <c:pt idx="5558">
                  <c:v>0.58184623978855743</c:v>
                </c:pt>
                <c:pt idx="5559">
                  <c:v>0.6448971190106294</c:v>
                </c:pt>
                <c:pt idx="5560">
                  <c:v>0.4505786165820862</c:v>
                </c:pt>
                <c:pt idx="5561">
                  <c:v>0.82428414607959921</c:v>
                </c:pt>
                <c:pt idx="5562">
                  <c:v>0.65323192529450103</c:v>
                </c:pt>
                <c:pt idx="5563">
                  <c:v>0.79402463184997119</c:v>
                </c:pt>
                <c:pt idx="5564">
                  <c:v>0.76207337434953626</c:v>
                </c:pt>
                <c:pt idx="5565">
                  <c:v>3.9240604480057839E-2</c:v>
                </c:pt>
                <c:pt idx="5566">
                  <c:v>6.3976527771247738E-2</c:v>
                </c:pt>
                <c:pt idx="5567">
                  <c:v>0.44514839720109689</c:v>
                </c:pt>
                <c:pt idx="5568">
                  <c:v>0.93353515730307268</c:v>
                </c:pt>
                <c:pt idx="5569">
                  <c:v>0.5572426802380902</c:v>
                </c:pt>
                <c:pt idx="5570">
                  <c:v>0.38634156898986416</c:v>
                </c:pt>
                <c:pt idx="5571">
                  <c:v>0.68508944379942338</c:v>
                </c:pt>
                <c:pt idx="5572">
                  <c:v>0.52694882114239994</c:v>
                </c:pt>
                <c:pt idx="5573">
                  <c:v>0.4709030814818902</c:v>
                </c:pt>
                <c:pt idx="5574">
                  <c:v>0.27747209002882589</c:v>
                </c:pt>
                <c:pt idx="5575">
                  <c:v>0.16544955019458762</c:v>
                </c:pt>
                <c:pt idx="5576">
                  <c:v>0.55005139828185323</c:v>
                </c:pt>
                <c:pt idx="5577">
                  <c:v>0.53542555430142313</c:v>
                </c:pt>
                <c:pt idx="5578">
                  <c:v>0.18145406843788991</c:v>
                </c:pt>
                <c:pt idx="5579">
                  <c:v>1.6397676983488707E-2</c:v>
                </c:pt>
                <c:pt idx="5580">
                  <c:v>0.92395910788018976</c:v>
                </c:pt>
                <c:pt idx="5581">
                  <c:v>0.65997416577470325</c:v>
                </c:pt>
                <c:pt idx="5582">
                  <c:v>0.18532651363842956</c:v>
                </c:pt>
                <c:pt idx="5583">
                  <c:v>1.3365556449901339E-3</c:v>
                </c:pt>
                <c:pt idx="5584">
                  <c:v>0.3800321425478429</c:v>
                </c:pt>
                <c:pt idx="5585">
                  <c:v>0.6682766649182168</c:v>
                </c:pt>
                <c:pt idx="5586">
                  <c:v>2.755095471908986E-2</c:v>
                </c:pt>
                <c:pt idx="5587">
                  <c:v>0.14558824145090898</c:v>
                </c:pt>
                <c:pt idx="5588">
                  <c:v>0.10051933669956969</c:v>
                </c:pt>
                <c:pt idx="5589">
                  <c:v>0.24945326443234694</c:v>
                </c:pt>
                <c:pt idx="5590">
                  <c:v>0.55344621523770787</c:v>
                </c:pt>
                <c:pt idx="5591">
                  <c:v>0.82463608651504383</c:v>
                </c:pt>
                <c:pt idx="5592">
                  <c:v>0.43143981734761538</c:v>
                </c:pt>
                <c:pt idx="5593">
                  <c:v>0.93345081656088569</c:v>
                </c:pt>
                <c:pt idx="5594">
                  <c:v>0.56586485454080859</c:v>
                </c:pt>
                <c:pt idx="5595">
                  <c:v>0.42214757498728528</c:v>
                </c:pt>
                <c:pt idx="5596">
                  <c:v>0.16383875242822332</c:v>
                </c:pt>
                <c:pt idx="5597">
                  <c:v>0.33831356487814668</c:v>
                </c:pt>
                <c:pt idx="5598">
                  <c:v>0.45012484633338878</c:v>
                </c:pt>
                <c:pt idx="5599">
                  <c:v>0.98803998483317257</c:v>
                </c:pt>
                <c:pt idx="5600">
                  <c:v>0.83686434985891323</c:v>
                </c:pt>
                <c:pt idx="5601">
                  <c:v>0.35497250426341964</c:v>
                </c:pt>
                <c:pt idx="5602">
                  <c:v>6.5252777607772372E-2</c:v>
                </c:pt>
                <c:pt idx="5603">
                  <c:v>0.92538468501137161</c:v>
                </c:pt>
                <c:pt idx="5604">
                  <c:v>0.82740562608235879</c:v>
                </c:pt>
                <c:pt idx="5605">
                  <c:v>0.31873039259435565</c:v>
                </c:pt>
                <c:pt idx="5606">
                  <c:v>0.81566472399351941</c:v>
                </c:pt>
                <c:pt idx="5607">
                  <c:v>0.21381330774128349</c:v>
                </c:pt>
                <c:pt idx="5608">
                  <c:v>0.27378144061580578</c:v>
                </c:pt>
                <c:pt idx="5609">
                  <c:v>0.21250976491289686</c:v>
                </c:pt>
                <c:pt idx="5610">
                  <c:v>7.4475860565244356E-2</c:v>
                </c:pt>
                <c:pt idx="5611">
                  <c:v>0.33314392834112427</c:v>
                </c:pt>
                <c:pt idx="5612">
                  <c:v>0.76496435233782611</c:v>
                </c:pt>
                <c:pt idx="5613">
                  <c:v>4.6673708595512564E-2</c:v>
                </c:pt>
                <c:pt idx="5614">
                  <c:v>0.48521117156120153</c:v>
                </c:pt>
                <c:pt idx="5615">
                  <c:v>0.81592967232967817</c:v>
                </c:pt>
                <c:pt idx="5616">
                  <c:v>0.90272182264431522</c:v>
                </c:pt>
                <c:pt idx="5617">
                  <c:v>0.93782278783909179</c:v>
                </c:pt>
                <c:pt idx="5618">
                  <c:v>0.68626975115536726</c:v>
                </c:pt>
                <c:pt idx="5619">
                  <c:v>0.82246772228627185</c:v>
                </c:pt>
                <c:pt idx="5620">
                  <c:v>0.56922623192256272</c:v>
                </c:pt>
                <c:pt idx="5621">
                  <c:v>6.2149082105990239E-2</c:v>
                </c:pt>
                <c:pt idx="5622">
                  <c:v>0.67268079515636792</c:v>
                </c:pt>
                <c:pt idx="5623">
                  <c:v>0.222884045212418</c:v>
                </c:pt>
                <c:pt idx="5624">
                  <c:v>0.90571250756422228</c:v>
                </c:pt>
                <c:pt idx="5625">
                  <c:v>0.2008481111460575</c:v>
                </c:pt>
                <c:pt idx="5626">
                  <c:v>0.71876412378444421</c:v>
                </c:pt>
                <c:pt idx="5627">
                  <c:v>0.58617988083213546</c:v>
                </c:pt>
                <c:pt idx="5628">
                  <c:v>0.88508805767578846</c:v>
                </c:pt>
                <c:pt idx="5629">
                  <c:v>0.77276635140856775</c:v>
                </c:pt>
                <c:pt idx="5630">
                  <c:v>0.35367470795738731</c:v>
                </c:pt>
                <c:pt idx="5631">
                  <c:v>0.3629616654287936</c:v>
                </c:pt>
                <c:pt idx="5632">
                  <c:v>0.1856627268266352</c:v>
                </c:pt>
                <c:pt idx="5633">
                  <c:v>0.62345785356078531</c:v>
                </c:pt>
                <c:pt idx="5634">
                  <c:v>0.16217299851545008</c:v>
                </c:pt>
                <c:pt idx="5635">
                  <c:v>0.13979589347034527</c:v>
                </c:pt>
                <c:pt idx="5636">
                  <c:v>0.27533329553842822</c:v>
                </c:pt>
                <c:pt idx="5637">
                  <c:v>0.66021303122563979</c:v>
                </c:pt>
                <c:pt idx="5638">
                  <c:v>0.88396137113167506</c:v>
                </c:pt>
                <c:pt idx="5639">
                  <c:v>0.30609855834420507</c:v>
                </c:pt>
                <c:pt idx="5640">
                  <c:v>0.81199273648504455</c:v>
                </c:pt>
                <c:pt idx="5641">
                  <c:v>0.2915927637547101</c:v>
                </c:pt>
                <c:pt idx="5642">
                  <c:v>0.4851274143682599</c:v>
                </c:pt>
                <c:pt idx="5643">
                  <c:v>0.28218206376124033</c:v>
                </c:pt>
                <c:pt idx="5644">
                  <c:v>0.19191937917034196</c:v>
                </c:pt>
                <c:pt idx="5645">
                  <c:v>0.15428784078287339</c:v>
                </c:pt>
                <c:pt idx="5646">
                  <c:v>0.82581038287069863</c:v>
                </c:pt>
                <c:pt idx="5647">
                  <c:v>0.34963999417267733</c:v>
                </c:pt>
                <c:pt idx="5648">
                  <c:v>0.91221596049075893</c:v>
                </c:pt>
                <c:pt idx="5649">
                  <c:v>0.84603543519314739</c:v>
                </c:pt>
                <c:pt idx="5650">
                  <c:v>0.54067095256270248</c:v>
                </c:pt>
                <c:pt idx="5651">
                  <c:v>0.21810767110581497</c:v>
                </c:pt>
                <c:pt idx="5652">
                  <c:v>0.85632005238609998</c:v>
                </c:pt>
                <c:pt idx="5653">
                  <c:v>0.80211703132633716</c:v>
                </c:pt>
                <c:pt idx="5654">
                  <c:v>0.93538137395661192</c:v>
                </c:pt>
                <c:pt idx="5655">
                  <c:v>0.78792956510953549</c:v>
                </c:pt>
                <c:pt idx="5656">
                  <c:v>0.17228471934392142</c:v>
                </c:pt>
                <c:pt idx="5657">
                  <c:v>0.18184573166293949</c:v>
                </c:pt>
                <c:pt idx="5658">
                  <c:v>0.56822056791158737</c:v>
                </c:pt>
                <c:pt idx="5659">
                  <c:v>0.20868123996964105</c:v>
                </c:pt>
                <c:pt idx="5660">
                  <c:v>0.26710993476032807</c:v>
                </c:pt>
                <c:pt idx="5661">
                  <c:v>0.50668771011606695</c:v>
                </c:pt>
                <c:pt idx="5662">
                  <c:v>9.2406126674385747E-2</c:v>
                </c:pt>
                <c:pt idx="5663">
                  <c:v>4.7374300865294927E-2</c:v>
                </c:pt>
                <c:pt idx="5664">
                  <c:v>0.73425139850855181</c:v>
                </c:pt>
                <c:pt idx="5665">
                  <c:v>0.14751931652461248</c:v>
                </c:pt>
                <c:pt idx="5666">
                  <c:v>0.7713982196529009</c:v>
                </c:pt>
                <c:pt idx="5667">
                  <c:v>0.10357842446611865</c:v>
                </c:pt>
                <c:pt idx="5668">
                  <c:v>0.26265433818983341</c:v>
                </c:pt>
                <c:pt idx="5669">
                  <c:v>0.34361198341117227</c:v>
                </c:pt>
                <c:pt idx="5670">
                  <c:v>0.3136522398061693</c:v>
                </c:pt>
                <c:pt idx="5671">
                  <c:v>0.66642105175598099</c:v>
                </c:pt>
                <c:pt idx="5672">
                  <c:v>0.58554831005376851</c:v>
                </c:pt>
                <c:pt idx="5673">
                  <c:v>0.51116039403773039</c:v>
                </c:pt>
                <c:pt idx="5674">
                  <c:v>0.66687716201019498</c:v>
                </c:pt>
                <c:pt idx="5675">
                  <c:v>0.16709612910420868</c:v>
                </c:pt>
                <c:pt idx="5676">
                  <c:v>0.44531089513458755</c:v>
                </c:pt>
                <c:pt idx="5677">
                  <c:v>0.84539865239808376</c:v>
                </c:pt>
                <c:pt idx="5678">
                  <c:v>0.23805196684083263</c:v>
                </c:pt>
                <c:pt idx="5679">
                  <c:v>0.69705137051628863</c:v>
                </c:pt>
                <c:pt idx="5680">
                  <c:v>0.21368884971195223</c:v>
                </c:pt>
                <c:pt idx="5681">
                  <c:v>8.9350567612970444E-2</c:v>
                </c:pt>
                <c:pt idx="5682">
                  <c:v>0.76938575878837567</c:v>
                </c:pt>
                <c:pt idx="5683">
                  <c:v>0.24293170719472146</c:v>
                </c:pt>
                <c:pt idx="5684">
                  <c:v>0.94534678821721452</c:v>
                </c:pt>
                <c:pt idx="5685">
                  <c:v>0.23722720852502777</c:v>
                </c:pt>
                <c:pt idx="5686">
                  <c:v>0.98375374992962117</c:v>
                </c:pt>
                <c:pt idx="5687">
                  <c:v>0.63325241712211111</c:v>
                </c:pt>
                <c:pt idx="5688">
                  <c:v>0.28247199054767858</c:v>
                </c:pt>
                <c:pt idx="5689">
                  <c:v>0.79213163117523955</c:v>
                </c:pt>
                <c:pt idx="5690">
                  <c:v>0.31865161816988874</c:v>
                </c:pt>
                <c:pt idx="5691">
                  <c:v>0.1676899918172835</c:v>
                </c:pt>
                <c:pt idx="5692">
                  <c:v>0.81606456960441764</c:v>
                </c:pt>
                <c:pt idx="5693">
                  <c:v>0.90360005501076224</c:v>
                </c:pt>
                <c:pt idx="5694">
                  <c:v>9.6467993094492499E-2</c:v>
                </c:pt>
                <c:pt idx="5695">
                  <c:v>0.41573465274453136</c:v>
                </c:pt>
                <c:pt idx="5696">
                  <c:v>0.58889014171971588</c:v>
                </c:pt>
                <c:pt idx="5697">
                  <c:v>0.16816666201028396</c:v>
                </c:pt>
                <c:pt idx="5698">
                  <c:v>0.38689874075612485</c:v>
                </c:pt>
                <c:pt idx="5699">
                  <c:v>0.18961137723677945</c:v>
                </c:pt>
                <c:pt idx="5700">
                  <c:v>0.98069304164969606</c:v>
                </c:pt>
                <c:pt idx="5701">
                  <c:v>0.73769410716733186</c:v>
                </c:pt>
                <c:pt idx="5702">
                  <c:v>0.18862142500120438</c:v>
                </c:pt>
                <c:pt idx="5703">
                  <c:v>0.5353237963363221</c:v>
                </c:pt>
                <c:pt idx="5704">
                  <c:v>0.24848907229895256</c:v>
                </c:pt>
                <c:pt idx="5705">
                  <c:v>0.78425506301530956</c:v>
                </c:pt>
                <c:pt idx="5706">
                  <c:v>0.33252130858697748</c:v>
                </c:pt>
                <c:pt idx="5707">
                  <c:v>0.10894457049128581</c:v>
                </c:pt>
                <c:pt idx="5708">
                  <c:v>0.20002232041487356</c:v>
                </c:pt>
                <c:pt idx="5709">
                  <c:v>0.87581497202230008</c:v>
                </c:pt>
                <c:pt idx="5710">
                  <c:v>9.1741243033877651E-2</c:v>
                </c:pt>
                <c:pt idx="5711">
                  <c:v>0.14733813201387158</c:v>
                </c:pt>
                <c:pt idx="5712">
                  <c:v>0.55176904372752456</c:v>
                </c:pt>
                <c:pt idx="5713">
                  <c:v>0.1363582746597729</c:v>
                </c:pt>
                <c:pt idx="5714">
                  <c:v>0.24086163332509802</c:v>
                </c:pt>
                <c:pt idx="5715">
                  <c:v>0.29146216582472195</c:v>
                </c:pt>
                <c:pt idx="5716">
                  <c:v>0.79451574962666738</c:v>
                </c:pt>
                <c:pt idx="5717">
                  <c:v>0.54803162017775575</c:v>
                </c:pt>
                <c:pt idx="5718">
                  <c:v>0.2332587458448393</c:v>
                </c:pt>
                <c:pt idx="5719">
                  <c:v>0.92639534056017891</c:v>
                </c:pt>
                <c:pt idx="5720">
                  <c:v>0.21934855635858896</c:v>
                </c:pt>
                <c:pt idx="5721">
                  <c:v>0.68337687982074735</c:v>
                </c:pt>
                <c:pt idx="5722">
                  <c:v>6.499947007657525E-2</c:v>
                </c:pt>
                <c:pt idx="5723">
                  <c:v>0.43390927794367851</c:v>
                </c:pt>
                <c:pt idx="5724">
                  <c:v>0.29488226107752469</c:v>
                </c:pt>
                <c:pt idx="5725">
                  <c:v>0.68185181143784146</c:v>
                </c:pt>
                <c:pt idx="5726">
                  <c:v>0.60863033691627721</c:v>
                </c:pt>
                <c:pt idx="5727">
                  <c:v>0.31688348833804536</c:v>
                </c:pt>
                <c:pt idx="5728">
                  <c:v>0.21860898616652036</c:v>
                </c:pt>
                <c:pt idx="5729">
                  <c:v>0.77177511688156331</c:v>
                </c:pt>
                <c:pt idx="5730">
                  <c:v>2.950424762964754E-2</c:v>
                </c:pt>
                <c:pt idx="5731">
                  <c:v>0.60601593136702281</c:v>
                </c:pt>
                <c:pt idx="5732">
                  <c:v>9.1561306852429025E-2</c:v>
                </c:pt>
                <c:pt idx="5733">
                  <c:v>0.55708421591411972</c:v>
                </c:pt>
                <c:pt idx="5734">
                  <c:v>0.47624372160696471</c:v>
                </c:pt>
                <c:pt idx="5735">
                  <c:v>0.86446728107858495</c:v>
                </c:pt>
                <c:pt idx="5736">
                  <c:v>0.96235137359736311</c:v>
                </c:pt>
                <c:pt idx="5737">
                  <c:v>0.31400749759516999</c:v>
                </c:pt>
                <c:pt idx="5738">
                  <c:v>0.40461270758964052</c:v>
                </c:pt>
                <c:pt idx="5739">
                  <c:v>0.28632174289037848</c:v>
                </c:pt>
                <c:pt idx="5740">
                  <c:v>0.15327044554459435</c:v>
                </c:pt>
                <c:pt idx="5741">
                  <c:v>0.55801078834261353</c:v>
                </c:pt>
                <c:pt idx="5742">
                  <c:v>0.699651391032026</c:v>
                </c:pt>
                <c:pt idx="5743">
                  <c:v>0.29944816610750169</c:v>
                </c:pt>
                <c:pt idx="5744">
                  <c:v>0.39383404553836798</c:v>
                </c:pt>
                <c:pt idx="5745">
                  <c:v>0.34277336103440748</c:v>
                </c:pt>
                <c:pt idx="5746">
                  <c:v>0.60461762010254538</c:v>
                </c:pt>
                <c:pt idx="5747">
                  <c:v>0.17805048029564063</c:v>
                </c:pt>
                <c:pt idx="5748">
                  <c:v>0.67827865367678264</c:v>
                </c:pt>
                <c:pt idx="5749">
                  <c:v>0.75016806992162766</c:v>
                </c:pt>
                <c:pt idx="5750">
                  <c:v>0.72914159565821579</c:v>
                </c:pt>
                <c:pt idx="5751">
                  <c:v>0.92148893128284037</c:v>
                </c:pt>
                <c:pt idx="5752">
                  <c:v>0.60918506048695742</c:v>
                </c:pt>
                <c:pt idx="5753">
                  <c:v>0.88059192152112364</c:v>
                </c:pt>
                <c:pt idx="5754">
                  <c:v>0.93757129587600618</c:v>
                </c:pt>
                <c:pt idx="5755">
                  <c:v>0.2508737411641625</c:v>
                </c:pt>
                <c:pt idx="5756">
                  <c:v>0.30415278192798456</c:v>
                </c:pt>
                <c:pt idx="5757">
                  <c:v>0.41496834155965134</c:v>
                </c:pt>
                <c:pt idx="5758">
                  <c:v>0.66210937191697672</c:v>
                </c:pt>
                <c:pt idx="5759">
                  <c:v>0.97868975548214099</c:v>
                </c:pt>
                <c:pt idx="5760">
                  <c:v>0.49112066093789175</c:v>
                </c:pt>
                <c:pt idx="5761">
                  <c:v>0.34392195418588434</c:v>
                </c:pt>
                <c:pt idx="5762">
                  <c:v>0.9088105400194938</c:v>
                </c:pt>
                <c:pt idx="5763">
                  <c:v>0.70017004263878468</c:v>
                </c:pt>
                <c:pt idx="5764">
                  <c:v>0.65911567398935111</c:v>
                </c:pt>
                <c:pt idx="5765">
                  <c:v>0.895368528354196</c:v>
                </c:pt>
                <c:pt idx="5766">
                  <c:v>0.81904803007180027</c:v>
                </c:pt>
                <c:pt idx="5767">
                  <c:v>0.2794111951198569</c:v>
                </c:pt>
                <c:pt idx="5768">
                  <c:v>0.37028467349516592</c:v>
                </c:pt>
                <c:pt idx="5769">
                  <c:v>0.7813538109065914</c:v>
                </c:pt>
                <c:pt idx="5770">
                  <c:v>0.50736242206189319</c:v>
                </c:pt>
                <c:pt idx="5771">
                  <c:v>0.62595127225550184</c:v>
                </c:pt>
                <c:pt idx="5772">
                  <c:v>0.32377197314586315</c:v>
                </c:pt>
                <c:pt idx="5773">
                  <c:v>0.38712485502166816</c:v>
                </c:pt>
                <c:pt idx="5774">
                  <c:v>0.22571064955248954</c:v>
                </c:pt>
                <c:pt idx="5775">
                  <c:v>0.41497593359466411</c:v>
                </c:pt>
                <c:pt idx="5776">
                  <c:v>0.32874704385359022</c:v>
                </c:pt>
                <c:pt idx="5777">
                  <c:v>0.81137095101028633</c:v>
                </c:pt>
                <c:pt idx="5778">
                  <c:v>0.33870710673061621</c:v>
                </c:pt>
                <c:pt idx="5779">
                  <c:v>0.21229499687551667</c:v>
                </c:pt>
                <c:pt idx="5780">
                  <c:v>0.92673179506434633</c:v>
                </c:pt>
                <c:pt idx="5781">
                  <c:v>0.70231582433604167</c:v>
                </c:pt>
                <c:pt idx="5782">
                  <c:v>0.86612053070563499</c:v>
                </c:pt>
                <c:pt idx="5783">
                  <c:v>0.27382174618966748</c:v>
                </c:pt>
                <c:pt idx="5784">
                  <c:v>0.51517390188323564</c:v>
                </c:pt>
                <c:pt idx="5785">
                  <c:v>0.6763946412197438</c:v>
                </c:pt>
                <c:pt idx="5786">
                  <c:v>0.48042530440070408</c:v>
                </c:pt>
                <c:pt idx="5787">
                  <c:v>0.87080302815094213</c:v>
                </c:pt>
                <c:pt idx="5788">
                  <c:v>0.69374491447404285</c:v>
                </c:pt>
                <c:pt idx="5789">
                  <c:v>0.95880932976644917</c:v>
                </c:pt>
                <c:pt idx="5790">
                  <c:v>7.5153297385547435E-2</c:v>
                </c:pt>
                <c:pt idx="5791">
                  <c:v>0.6750047392570554</c:v>
                </c:pt>
                <c:pt idx="5792">
                  <c:v>0.17987469813261647</c:v>
                </c:pt>
                <c:pt idx="5793">
                  <c:v>0.78709881372630874</c:v>
                </c:pt>
                <c:pt idx="5794">
                  <c:v>0.66913625696393442</c:v>
                </c:pt>
                <c:pt idx="5795">
                  <c:v>0.74918279015022804</c:v>
                </c:pt>
                <c:pt idx="5796">
                  <c:v>0.79555127351310329</c:v>
                </c:pt>
                <c:pt idx="5797">
                  <c:v>0.54753402925208605</c:v>
                </c:pt>
                <c:pt idx="5798">
                  <c:v>0.187664178654533</c:v>
                </c:pt>
                <c:pt idx="5799">
                  <c:v>0.65438763886157481</c:v>
                </c:pt>
                <c:pt idx="5800">
                  <c:v>7.8661187751831063E-2</c:v>
                </c:pt>
                <c:pt idx="5801">
                  <c:v>0.26175080618775093</c:v>
                </c:pt>
                <c:pt idx="5802">
                  <c:v>0.79255559329419645</c:v>
                </c:pt>
                <c:pt idx="5803">
                  <c:v>0.2449595502287284</c:v>
                </c:pt>
                <c:pt idx="5804">
                  <c:v>0.21275493170200532</c:v>
                </c:pt>
                <c:pt idx="5805">
                  <c:v>0.38138919033360663</c:v>
                </c:pt>
                <c:pt idx="5806">
                  <c:v>0.24599895737019706</c:v>
                </c:pt>
                <c:pt idx="5807">
                  <c:v>0.34330913702708354</c:v>
                </c:pt>
                <c:pt idx="5808">
                  <c:v>0.64828241688170329</c:v>
                </c:pt>
                <c:pt idx="5809">
                  <c:v>0.54663358108270899</c:v>
                </c:pt>
                <c:pt idx="5810">
                  <c:v>0.19948076708965379</c:v>
                </c:pt>
                <c:pt idx="5811">
                  <c:v>0.48488959714914159</c:v>
                </c:pt>
                <c:pt idx="5812">
                  <c:v>0.76163137961808036</c:v>
                </c:pt>
                <c:pt idx="5813">
                  <c:v>0.77091429790667099</c:v>
                </c:pt>
                <c:pt idx="5814">
                  <c:v>0.56492356506888119</c:v>
                </c:pt>
                <c:pt idx="5815">
                  <c:v>0.32349191533053878</c:v>
                </c:pt>
                <c:pt idx="5816">
                  <c:v>0.29254288966129716</c:v>
                </c:pt>
                <c:pt idx="5817">
                  <c:v>0.53674706008601081</c:v>
                </c:pt>
                <c:pt idx="5818">
                  <c:v>0.33043336719494254</c:v>
                </c:pt>
                <c:pt idx="5819">
                  <c:v>0.99192464826546112</c:v>
                </c:pt>
                <c:pt idx="5820">
                  <c:v>0.24377766603605389</c:v>
                </c:pt>
                <c:pt idx="5821">
                  <c:v>0.3655836584262413</c:v>
                </c:pt>
                <c:pt idx="5822">
                  <c:v>0.57413409197395737</c:v>
                </c:pt>
                <c:pt idx="5823">
                  <c:v>0.95776703081431347</c:v>
                </c:pt>
                <c:pt idx="5824">
                  <c:v>0.39682731189490927</c:v>
                </c:pt>
                <c:pt idx="5825">
                  <c:v>0.98587988051075093</c:v>
                </c:pt>
                <c:pt idx="5826">
                  <c:v>1.5364359804917127E-2</c:v>
                </c:pt>
                <c:pt idx="5827">
                  <c:v>0.45409782139426735</c:v>
                </c:pt>
                <c:pt idx="5828">
                  <c:v>0.22847251044329353</c:v>
                </c:pt>
                <c:pt idx="5829">
                  <c:v>0.35682944117317716</c:v>
                </c:pt>
                <c:pt idx="5830">
                  <c:v>0.95063556622099155</c:v>
                </c:pt>
                <c:pt idx="5831">
                  <c:v>0.21805352851365711</c:v>
                </c:pt>
                <c:pt idx="5832">
                  <c:v>0.58961527988038698</c:v>
                </c:pt>
                <c:pt idx="5833">
                  <c:v>0.51544557190281126</c:v>
                </c:pt>
                <c:pt idx="5834">
                  <c:v>0.42758485515044797</c:v>
                </c:pt>
                <c:pt idx="5835">
                  <c:v>0.84806176041722259</c:v>
                </c:pt>
                <c:pt idx="5836">
                  <c:v>0.71127416755120021</c:v>
                </c:pt>
                <c:pt idx="5837">
                  <c:v>0.73817570103846275</c:v>
                </c:pt>
                <c:pt idx="5838">
                  <c:v>0.91557788787295313</c:v>
                </c:pt>
                <c:pt idx="5839">
                  <c:v>0.13656030008818687</c:v>
                </c:pt>
                <c:pt idx="5840">
                  <c:v>0.93251940059483196</c:v>
                </c:pt>
                <c:pt idx="5841">
                  <c:v>0.43748776859901384</c:v>
                </c:pt>
                <c:pt idx="5842">
                  <c:v>0.44428970280728197</c:v>
                </c:pt>
                <c:pt idx="5843">
                  <c:v>0.87207093451838258</c:v>
                </c:pt>
                <c:pt idx="5844">
                  <c:v>0.54950652828789948</c:v>
                </c:pt>
                <c:pt idx="5845">
                  <c:v>0.28184660728842403</c:v>
                </c:pt>
                <c:pt idx="5846">
                  <c:v>0.60428393452213924</c:v>
                </c:pt>
                <c:pt idx="5847">
                  <c:v>0.85508659396036546</c:v>
                </c:pt>
                <c:pt idx="5848">
                  <c:v>0.31034079726209851</c:v>
                </c:pt>
                <c:pt idx="5849">
                  <c:v>0.41541737079767549</c:v>
                </c:pt>
                <c:pt idx="5850">
                  <c:v>0.19120280429224645</c:v>
                </c:pt>
                <c:pt idx="5851">
                  <c:v>0.85102941338578519</c:v>
                </c:pt>
                <c:pt idx="5852">
                  <c:v>0.79069732422463224</c:v>
                </c:pt>
                <c:pt idx="5853">
                  <c:v>2.5766841854541145E-2</c:v>
                </c:pt>
                <c:pt idx="5854">
                  <c:v>0.2066572951008202</c:v>
                </c:pt>
                <c:pt idx="5855">
                  <c:v>0.47867435915764855</c:v>
                </c:pt>
                <c:pt idx="5856">
                  <c:v>0.5557244996134697</c:v>
                </c:pt>
                <c:pt idx="5857">
                  <c:v>2.1084853656774039E-2</c:v>
                </c:pt>
                <c:pt idx="5858">
                  <c:v>0.99034110699471711</c:v>
                </c:pt>
                <c:pt idx="5859">
                  <c:v>0.76310888107482289</c:v>
                </c:pt>
                <c:pt idx="5860">
                  <c:v>0.98650865550099409</c:v>
                </c:pt>
                <c:pt idx="5861">
                  <c:v>0.50299419060978146</c:v>
                </c:pt>
                <c:pt idx="5862">
                  <c:v>0.52010553259762082</c:v>
                </c:pt>
                <c:pt idx="5863">
                  <c:v>0.39460082883588976</c:v>
                </c:pt>
                <c:pt idx="5864">
                  <c:v>9.196646169756606E-2</c:v>
                </c:pt>
                <c:pt idx="5865">
                  <c:v>0.50789528563773301</c:v>
                </c:pt>
                <c:pt idx="5866">
                  <c:v>0.78784884245752329</c:v>
                </c:pt>
                <c:pt idx="5867">
                  <c:v>0.28603299926670223</c:v>
                </c:pt>
                <c:pt idx="5868">
                  <c:v>0.31543578007503492</c:v>
                </c:pt>
                <c:pt idx="5869">
                  <c:v>0.19142730294583632</c:v>
                </c:pt>
                <c:pt idx="5870">
                  <c:v>0.70456824496300041</c:v>
                </c:pt>
                <c:pt idx="5871">
                  <c:v>0.15882171605653661</c:v>
                </c:pt>
                <c:pt idx="5872">
                  <c:v>0.36368858615905786</c:v>
                </c:pt>
                <c:pt idx="5873">
                  <c:v>0.98973398611036179</c:v>
                </c:pt>
                <c:pt idx="5874">
                  <c:v>0.35211174653055333</c:v>
                </c:pt>
                <c:pt idx="5875">
                  <c:v>0.33089818082019251</c:v>
                </c:pt>
                <c:pt idx="5876">
                  <c:v>7.6140903652361036E-2</c:v>
                </c:pt>
                <c:pt idx="5877">
                  <c:v>0.81747458577142151</c:v>
                </c:pt>
                <c:pt idx="5878">
                  <c:v>2.7952116641463243E-2</c:v>
                </c:pt>
                <c:pt idx="5879">
                  <c:v>7.7683911705354824E-2</c:v>
                </c:pt>
                <c:pt idx="5880">
                  <c:v>0.46981145412184722</c:v>
                </c:pt>
                <c:pt idx="5881">
                  <c:v>0.47360349605208474</c:v>
                </c:pt>
                <c:pt idx="5882">
                  <c:v>0.66016328672580016</c:v>
                </c:pt>
                <c:pt idx="5883">
                  <c:v>0.11432962724268358</c:v>
                </c:pt>
                <c:pt idx="5884">
                  <c:v>0.12515973837652017</c:v>
                </c:pt>
                <c:pt idx="5885">
                  <c:v>7.5887361076474757E-2</c:v>
                </c:pt>
                <c:pt idx="5886">
                  <c:v>0.55946935290937128</c:v>
                </c:pt>
                <c:pt idx="5887">
                  <c:v>0.20591641584958476</c:v>
                </c:pt>
                <c:pt idx="5888">
                  <c:v>0.892459726098497</c:v>
                </c:pt>
                <c:pt idx="5889">
                  <c:v>0.70488859298040663</c:v>
                </c:pt>
                <c:pt idx="5890">
                  <c:v>0.98009626832230679</c:v>
                </c:pt>
                <c:pt idx="5891">
                  <c:v>0.62442436706298188</c:v>
                </c:pt>
                <c:pt idx="5892">
                  <c:v>0.93752266452829436</c:v>
                </c:pt>
                <c:pt idx="5893">
                  <c:v>6.2081575702843228E-2</c:v>
                </c:pt>
                <c:pt idx="5894">
                  <c:v>0.18535159671920443</c:v>
                </c:pt>
                <c:pt idx="5895">
                  <c:v>0.67621007413493484</c:v>
                </c:pt>
                <c:pt idx="5896">
                  <c:v>0.70011520108315939</c:v>
                </c:pt>
                <c:pt idx="5897">
                  <c:v>0.77696462983109427</c:v>
                </c:pt>
                <c:pt idx="5898">
                  <c:v>0.27671379638956672</c:v>
                </c:pt>
                <c:pt idx="5899">
                  <c:v>0.48100260720326293</c:v>
                </c:pt>
                <c:pt idx="5900">
                  <c:v>0.20541367453140769</c:v>
                </c:pt>
                <c:pt idx="5901">
                  <c:v>0.16716443053969421</c:v>
                </c:pt>
                <c:pt idx="5902">
                  <c:v>0.81416817777636707</c:v>
                </c:pt>
                <c:pt idx="5903">
                  <c:v>0.18007994326371357</c:v>
                </c:pt>
                <c:pt idx="5904">
                  <c:v>0.70710083415874758</c:v>
                </c:pt>
                <c:pt idx="5905">
                  <c:v>0.19585696619933135</c:v>
                </c:pt>
                <c:pt idx="5906">
                  <c:v>0.27598442037670834</c:v>
                </c:pt>
                <c:pt idx="5907">
                  <c:v>0.1309266094497713</c:v>
                </c:pt>
                <c:pt idx="5908">
                  <c:v>0.5636706184546918</c:v>
                </c:pt>
                <c:pt idx="5909">
                  <c:v>0.75400492065562841</c:v>
                </c:pt>
                <c:pt idx="5910">
                  <c:v>0.28992370794563127</c:v>
                </c:pt>
                <c:pt idx="5911">
                  <c:v>0.81429584363307961</c:v>
                </c:pt>
                <c:pt idx="5912">
                  <c:v>0.87886852095524581</c:v>
                </c:pt>
                <c:pt idx="5913">
                  <c:v>0.10795501485758474</c:v>
                </c:pt>
                <c:pt idx="5914">
                  <c:v>0.96380819662958639</c:v>
                </c:pt>
                <c:pt idx="5915">
                  <c:v>8.6672037031979898E-2</c:v>
                </c:pt>
                <c:pt idx="5916">
                  <c:v>0.58601764256984668</c:v>
                </c:pt>
                <c:pt idx="5917">
                  <c:v>0.9138209974756335</c:v>
                </c:pt>
                <c:pt idx="5918">
                  <c:v>0.86448574391428723</c:v>
                </c:pt>
                <c:pt idx="5919">
                  <c:v>0.19491609552283828</c:v>
                </c:pt>
                <c:pt idx="5920">
                  <c:v>0.85850081549786661</c:v>
                </c:pt>
                <c:pt idx="5921">
                  <c:v>0.53715485131329455</c:v>
                </c:pt>
                <c:pt idx="5922">
                  <c:v>0.42736731886959434</c:v>
                </c:pt>
                <c:pt idx="5923">
                  <c:v>0.78791496252210191</c:v>
                </c:pt>
                <c:pt idx="5924">
                  <c:v>0.50577263287767971</c:v>
                </c:pt>
                <c:pt idx="5925">
                  <c:v>0.968271305504809</c:v>
                </c:pt>
                <c:pt idx="5926">
                  <c:v>0.44637477201875975</c:v>
                </c:pt>
                <c:pt idx="5927">
                  <c:v>9.5107798556434919E-2</c:v>
                </c:pt>
                <c:pt idx="5928">
                  <c:v>0.27256682788308362</c:v>
                </c:pt>
                <c:pt idx="5929">
                  <c:v>0.13426512393849865</c:v>
                </c:pt>
                <c:pt idx="5930">
                  <c:v>0.35696305674853801</c:v>
                </c:pt>
                <c:pt idx="5931">
                  <c:v>0.8222165734427892</c:v>
                </c:pt>
                <c:pt idx="5932">
                  <c:v>0.29663586769704098</c:v>
                </c:pt>
                <c:pt idx="5933">
                  <c:v>0.10914450876476611</c:v>
                </c:pt>
                <c:pt idx="5934">
                  <c:v>5.8156026392579108E-2</c:v>
                </c:pt>
                <c:pt idx="5935">
                  <c:v>0.1960366315710188</c:v>
                </c:pt>
                <c:pt idx="5936">
                  <c:v>0.42191892249670193</c:v>
                </c:pt>
                <c:pt idx="5937">
                  <c:v>0.74623585831745709</c:v>
                </c:pt>
                <c:pt idx="5938">
                  <c:v>0.4516000599008988</c:v>
                </c:pt>
                <c:pt idx="5939">
                  <c:v>0.10897005089689571</c:v>
                </c:pt>
                <c:pt idx="5940">
                  <c:v>0.41825768541797825</c:v>
                </c:pt>
                <c:pt idx="5941">
                  <c:v>0.28800756669524208</c:v>
                </c:pt>
                <c:pt idx="5942">
                  <c:v>0.76109771937534598</c:v>
                </c:pt>
                <c:pt idx="5943">
                  <c:v>0.58698080167994293</c:v>
                </c:pt>
                <c:pt idx="5944">
                  <c:v>0.48516296396082415</c:v>
                </c:pt>
                <c:pt idx="5945">
                  <c:v>0.72739212986412971</c:v>
                </c:pt>
                <c:pt idx="5946">
                  <c:v>0.20692886971543556</c:v>
                </c:pt>
                <c:pt idx="5947">
                  <c:v>0.63539107218844548</c:v>
                </c:pt>
                <c:pt idx="5948">
                  <c:v>0.23886179800122576</c:v>
                </c:pt>
                <c:pt idx="5949">
                  <c:v>0.99551731571228341</c:v>
                </c:pt>
                <c:pt idx="5950">
                  <c:v>0.11833130608877263</c:v>
                </c:pt>
                <c:pt idx="5951">
                  <c:v>5.441579474815661E-2</c:v>
                </c:pt>
                <c:pt idx="5952">
                  <c:v>0.4620601105843144</c:v>
                </c:pt>
                <c:pt idx="5953">
                  <c:v>0.10928684939023992</c:v>
                </c:pt>
                <c:pt idx="5954">
                  <c:v>2.5080363941179407E-2</c:v>
                </c:pt>
                <c:pt idx="5955">
                  <c:v>0.90217760482065168</c:v>
                </c:pt>
                <c:pt idx="5956">
                  <c:v>0.76265526035714493</c:v>
                </c:pt>
                <c:pt idx="5957">
                  <c:v>0.87870254665821912</c:v>
                </c:pt>
                <c:pt idx="5958">
                  <c:v>0.36629334064738872</c:v>
                </c:pt>
                <c:pt idx="5959">
                  <c:v>0.37343949740379923</c:v>
                </c:pt>
                <c:pt idx="5960">
                  <c:v>0.93074751530048383</c:v>
                </c:pt>
                <c:pt idx="5961">
                  <c:v>0.6648142998936355</c:v>
                </c:pt>
                <c:pt idx="5962">
                  <c:v>0.12391002953925434</c:v>
                </c:pt>
                <c:pt idx="5963">
                  <c:v>0.41343026229424185</c:v>
                </c:pt>
                <c:pt idx="5964">
                  <c:v>0.12289918910462594</c:v>
                </c:pt>
                <c:pt idx="5965">
                  <c:v>0.70106930444897697</c:v>
                </c:pt>
                <c:pt idx="5966">
                  <c:v>0.12361759204038325</c:v>
                </c:pt>
                <c:pt idx="5967">
                  <c:v>0.42877909334626196</c:v>
                </c:pt>
                <c:pt idx="5968">
                  <c:v>0.52581968760955455</c:v>
                </c:pt>
                <c:pt idx="5969">
                  <c:v>0.82248157460091298</c:v>
                </c:pt>
                <c:pt idx="5970">
                  <c:v>0.49518197601462366</c:v>
                </c:pt>
                <c:pt idx="5971">
                  <c:v>0.18481775747907214</c:v>
                </c:pt>
                <c:pt idx="5972">
                  <c:v>0.80331264845093375</c:v>
                </c:pt>
                <c:pt idx="5973">
                  <c:v>0.47756359171300045</c:v>
                </c:pt>
                <c:pt idx="5974">
                  <c:v>0.40972511478886386</c:v>
                </c:pt>
                <c:pt idx="5975">
                  <c:v>0.31293767834356212</c:v>
                </c:pt>
                <c:pt idx="5976">
                  <c:v>0.76222164432972439</c:v>
                </c:pt>
                <c:pt idx="5977">
                  <c:v>0.66103986140699467</c:v>
                </c:pt>
                <c:pt idx="5978">
                  <c:v>0.5278882315093103</c:v>
                </c:pt>
                <c:pt idx="5979">
                  <c:v>0.91902212640565084</c:v>
                </c:pt>
                <c:pt idx="5980">
                  <c:v>7.1665155269326042E-2</c:v>
                </c:pt>
                <c:pt idx="5981">
                  <c:v>6.963848041401266E-3</c:v>
                </c:pt>
                <c:pt idx="5982">
                  <c:v>0.24318127703094028</c:v>
                </c:pt>
                <c:pt idx="5983">
                  <c:v>0.47303572084781242</c:v>
                </c:pt>
                <c:pt idx="5984">
                  <c:v>0.18998735847550141</c:v>
                </c:pt>
                <c:pt idx="5985">
                  <c:v>0.79147598094818905</c:v>
                </c:pt>
                <c:pt idx="5986">
                  <c:v>0.85882626192960443</c:v>
                </c:pt>
                <c:pt idx="5987">
                  <c:v>0.12522880438358319</c:v>
                </c:pt>
                <c:pt idx="5988">
                  <c:v>0.79156785150845699</c:v>
                </c:pt>
                <c:pt idx="5989">
                  <c:v>0.48493963080279845</c:v>
                </c:pt>
                <c:pt idx="5990">
                  <c:v>0.61119738042298177</c:v>
                </c:pt>
                <c:pt idx="5991">
                  <c:v>0.83473383293123049</c:v>
                </c:pt>
                <c:pt idx="5992">
                  <c:v>0.96204467425775575</c:v>
                </c:pt>
                <c:pt idx="5993">
                  <c:v>0.87569343082963935</c:v>
                </c:pt>
                <c:pt idx="5994">
                  <c:v>0.7512643765817073</c:v>
                </c:pt>
                <c:pt idx="5995">
                  <c:v>3.4707596644596661E-2</c:v>
                </c:pt>
                <c:pt idx="5996">
                  <c:v>0.27690225784400646</c:v>
                </c:pt>
                <c:pt idx="5997">
                  <c:v>0.22749208978714008</c:v>
                </c:pt>
                <c:pt idx="5998">
                  <c:v>0.13080920743565616</c:v>
                </c:pt>
                <c:pt idx="5999">
                  <c:v>0.47926915196651421</c:v>
                </c:pt>
                <c:pt idx="6000">
                  <c:v>0.707856853604245</c:v>
                </c:pt>
                <c:pt idx="6001">
                  <c:v>0.59923118100431216</c:v>
                </c:pt>
                <c:pt idx="6002">
                  <c:v>0.7221294446371791</c:v>
                </c:pt>
                <c:pt idx="6003">
                  <c:v>0.87428117226253177</c:v>
                </c:pt>
                <c:pt idx="6004">
                  <c:v>0.61302479055590275</c:v>
                </c:pt>
                <c:pt idx="6005">
                  <c:v>0.6883238141172684</c:v>
                </c:pt>
                <c:pt idx="6006">
                  <c:v>0.77005987461866687</c:v>
                </c:pt>
                <c:pt idx="6007">
                  <c:v>0.76253294096576141</c:v>
                </c:pt>
                <c:pt idx="6008">
                  <c:v>0.41044033034790584</c:v>
                </c:pt>
                <c:pt idx="6009">
                  <c:v>3.78163012796352E-2</c:v>
                </c:pt>
                <c:pt idx="6010">
                  <c:v>0.9167675360074159</c:v>
                </c:pt>
                <c:pt idx="6011">
                  <c:v>0.50102573667406369</c:v>
                </c:pt>
                <c:pt idx="6012">
                  <c:v>0.73092999966700767</c:v>
                </c:pt>
                <c:pt idx="6013">
                  <c:v>0.60025197591050428</c:v>
                </c:pt>
                <c:pt idx="6014">
                  <c:v>0.60911275112655094</c:v>
                </c:pt>
                <c:pt idx="6015">
                  <c:v>0.12004457800747481</c:v>
                </c:pt>
                <c:pt idx="6016">
                  <c:v>0.69567288639404745</c:v>
                </c:pt>
                <c:pt idx="6017">
                  <c:v>0.34059697934628874</c:v>
                </c:pt>
                <c:pt idx="6018">
                  <c:v>0.74441936638264106</c:v>
                </c:pt>
                <c:pt idx="6019">
                  <c:v>0.24990399854752843</c:v>
                </c:pt>
                <c:pt idx="6020">
                  <c:v>0.53898070620897043</c:v>
                </c:pt>
                <c:pt idx="6021">
                  <c:v>0.17726726763477529</c:v>
                </c:pt>
                <c:pt idx="6022">
                  <c:v>0.38934772115701821</c:v>
                </c:pt>
                <c:pt idx="6023">
                  <c:v>0.90623610581273406</c:v>
                </c:pt>
                <c:pt idx="6024">
                  <c:v>0.14445652163810907</c:v>
                </c:pt>
                <c:pt idx="6025">
                  <c:v>0.25257947402233483</c:v>
                </c:pt>
                <c:pt idx="6026">
                  <c:v>0.45624269611898494</c:v>
                </c:pt>
                <c:pt idx="6027">
                  <c:v>0.32325993625981786</c:v>
                </c:pt>
                <c:pt idx="6028">
                  <c:v>0.78501562259096846</c:v>
                </c:pt>
                <c:pt idx="6029">
                  <c:v>0.4974614402973494</c:v>
                </c:pt>
                <c:pt idx="6030">
                  <c:v>0.24110073746538396</c:v>
                </c:pt>
                <c:pt idx="6031">
                  <c:v>0.83183818726500058</c:v>
                </c:pt>
                <c:pt idx="6032">
                  <c:v>0.54930378475062214</c:v>
                </c:pt>
                <c:pt idx="6033">
                  <c:v>0.7875491218501689</c:v>
                </c:pt>
                <c:pt idx="6034">
                  <c:v>0.97329637806311953</c:v>
                </c:pt>
                <c:pt idx="6035">
                  <c:v>0.99445141044156227</c:v>
                </c:pt>
                <c:pt idx="6036">
                  <c:v>0.15771098944775319</c:v>
                </c:pt>
                <c:pt idx="6037">
                  <c:v>0.89767600386175916</c:v>
                </c:pt>
                <c:pt idx="6038">
                  <c:v>0.15137316464762263</c:v>
                </c:pt>
                <c:pt idx="6039">
                  <c:v>5.8465577792088608E-2</c:v>
                </c:pt>
                <c:pt idx="6040">
                  <c:v>0.27653396958075493</c:v>
                </c:pt>
                <c:pt idx="6041">
                  <c:v>9.2034816617372117E-2</c:v>
                </c:pt>
                <c:pt idx="6042">
                  <c:v>0.70853183596148595</c:v>
                </c:pt>
                <c:pt idx="6043">
                  <c:v>0.98408156070321784</c:v>
                </c:pt>
                <c:pt idx="6044">
                  <c:v>0.39938773237896796</c:v>
                </c:pt>
                <c:pt idx="6045">
                  <c:v>0.26548160976029322</c:v>
                </c:pt>
                <c:pt idx="6046">
                  <c:v>4.6096994013079762E-2</c:v>
                </c:pt>
                <c:pt idx="6047">
                  <c:v>3.7015819035336683E-2</c:v>
                </c:pt>
                <c:pt idx="6048">
                  <c:v>0.75628426316838293</c:v>
                </c:pt>
                <c:pt idx="6049">
                  <c:v>0.16277432688093973</c:v>
                </c:pt>
                <c:pt idx="6050">
                  <c:v>0.26415656903696394</c:v>
                </c:pt>
                <c:pt idx="6051">
                  <c:v>0.53570755352102473</c:v>
                </c:pt>
                <c:pt idx="6052">
                  <c:v>0.73310627928529848</c:v>
                </c:pt>
                <c:pt idx="6053">
                  <c:v>0.48786266499322861</c:v>
                </c:pt>
                <c:pt idx="6054">
                  <c:v>0.23917663954049573</c:v>
                </c:pt>
                <c:pt idx="6055">
                  <c:v>0.63392599459420118</c:v>
                </c:pt>
                <c:pt idx="6056">
                  <c:v>0.51479317327718843</c:v>
                </c:pt>
                <c:pt idx="6057">
                  <c:v>6.748108570947764E-3</c:v>
                </c:pt>
                <c:pt idx="6058">
                  <c:v>0.28638539198027724</c:v>
                </c:pt>
                <c:pt idx="6059">
                  <c:v>0.36227034988132367</c:v>
                </c:pt>
                <c:pt idx="6060">
                  <c:v>0.16725258688289601</c:v>
                </c:pt>
                <c:pt idx="6061">
                  <c:v>0.29554058526181293</c:v>
                </c:pt>
                <c:pt idx="6062">
                  <c:v>0.89292851408810481</c:v>
                </c:pt>
                <c:pt idx="6063">
                  <c:v>0.7986583217823624</c:v>
                </c:pt>
                <c:pt idx="6064">
                  <c:v>0.63864512709855903</c:v>
                </c:pt>
                <c:pt idx="6065">
                  <c:v>0.87642509341697727</c:v>
                </c:pt>
                <c:pt idx="6066">
                  <c:v>0.21692023683848738</c:v>
                </c:pt>
                <c:pt idx="6067">
                  <c:v>0.99743274426015749</c:v>
                </c:pt>
                <c:pt idx="6068">
                  <c:v>0.2531180318838443</c:v>
                </c:pt>
                <c:pt idx="6069">
                  <c:v>0.94604368926281102</c:v>
                </c:pt>
                <c:pt idx="6070">
                  <c:v>0.53186625126237097</c:v>
                </c:pt>
                <c:pt idx="6071">
                  <c:v>0.77176503642640648</c:v>
                </c:pt>
                <c:pt idx="6072">
                  <c:v>0.9666087563523732</c:v>
                </c:pt>
                <c:pt idx="6073">
                  <c:v>0.66160995316017435</c:v>
                </c:pt>
                <c:pt idx="6074">
                  <c:v>0.77220329119488818</c:v>
                </c:pt>
                <c:pt idx="6075">
                  <c:v>0.95450598957511545</c:v>
                </c:pt>
                <c:pt idx="6076">
                  <c:v>4.8360877561623106E-2</c:v>
                </c:pt>
                <c:pt idx="6077">
                  <c:v>0.41934504587589905</c:v>
                </c:pt>
                <c:pt idx="6078">
                  <c:v>0.97893868187428967</c:v>
                </c:pt>
                <c:pt idx="6079">
                  <c:v>0.24328772728996007</c:v>
                </c:pt>
                <c:pt idx="6080">
                  <c:v>0.4042587938430906</c:v>
                </c:pt>
                <c:pt idx="6081">
                  <c:v>1.0008357840379789E-2</c:v>
                </c:pt>
                <c:pt idx="6082">
                  <c:v>9.8953450668147758E-3</c:v>
                </c:pt>
                <c:pt idx="6083">
                  <c:v>0.96055566755066435</c:v>
                </c:pt>
                <c:pt idx="6084">
                  <c:v>0.95646660522869598</c:v>
                </c:pt>
                <c:pt idx="6085">
                  <c:v>0.28408438354250076</c:v>
                </c:pt>
                <c:pt idx="6086">
                  <c:v>4.9380854495117976E-2</c:v>
                </c:pt>
                <c:pt idx="6087">
                  <c:v>0.64871119863186688</c:v>
                </c:pt>
                <c:pt idx="6088">
                  <c:v>0.98662192659575654</c:v>
                </c:pt>
                <c:pt idx="6089">
                  <c:v>0.28579575659524414</c:v>
                </c:pt>
                <c:pt idx="6090">
                  <c:v>0.85350036118775974</c:v>
                </c:pt>
                <c:pt idx="6091">
                  <c:v>0.80681431485323651</c:v>
                </c:pt>
                <c:pt idx="6092">
                  <c:v>0.96910335412939175</c:v>
                </c:pt>
                <c:pt idx="6093">
                  <c:v>0.70238911101150059</c:v>
                </c:pt>
                <c:pt idx="6094">
                  <c:v>0.85817460773724508</c:v>
                </c:pt>
                <c:pt idx="6095">
                  <c:v>0.96002589427452989</c:v>
                </c:pt>
                <c:pt idx="6096">
                  <c:v>3.4824433107782715E-2</c:v>
                </c:pt>
                <c:pt idx="6097">
                  <c:v>0.49327546243092713</c:v>
                </c:pt>
                <c:pt idx="6098">
                  <c:v>0.5937795563130176</c:v>
                </c:pt>
                <c:pt idx="6099">
                  <c:v>0.94044574935433733</c:v>
                </c:pt>
                <c:pt idx="6100">
                  <c:v>0.99264011392583085</c:v>
                </c:pt>
                <c:pt idx="6101">
                  <c:v>0.95681635581808278</c:v>
                </c:pt>
                <c:pt idx="6102">
                  <c:v>0.75863449767140634</c:v>
                </c:pt>
                <c:pt idx="6103">
                  <c:v>0.89007643867621467</c:v>
                </c:pt>
                <c:pt idx="6104">
                  <c:v>0.99878509320950803</c:v>
                </c:pt>
                <c:pt idx="6105">
                  <c:v>0.34876695018228765</c:v>
                </c:pt>
                <c:pt idx="6106">
                  <c:v>0.9911883208656499</c:v>
                </c:pt>
                <c:pt idx="6107">
                  <c:v>0.79992380238348626</c:v>
                </c:pt>
                <c:pt idx="6108">
                  <c:v>0.56826699981286799</c:v>
                </c:pt>
                <c:pt idx="6109">
                  <c:v>0.21115568690213637</c:v>
                </c:pt>
                <c:pt idx="6110">
                  <c:v>0.68255427419899772</c:v>
                </c:pt>
                <c:pt idx="6111">
                  <c:v>0.91286803879947653</c:v>
                </c:pt>
                <c:pt idx="6112">
                  <c:v>5.8350725108013202E-2</c:v>
                </c:pt>
                <c:pt idx="6113">
                  <c:v>0.89150265946238483</c:v>
                </c:pt>
                <c:pt idx="6114">
                  <c:v>6.196507089891834E-2</c:v>
                </c:pt>
                <c:pt idx="6115">
                  <c:v>0.75151425495715951</c:v>
                </c:pt>
                <c:pt idx="6116">
                  <c:v>0.79679594692708999</c:v>
                </c:pt>
                <c:pt idx="6117">
                  <c:v>0.44692677784183898</c:v>
                </c:pt>
                <c:pt idx="6118">
                  <c:v>8.8741635537270325E-2</c:v>
                </c:pt>
                <c:pt idx="6119">
                  <c:v>0.34077440838675688</c:v>
                </c:pt>
                <c:pt idx="6120">
                  <c:v>0.11188274215929095</c:v>
                </c:pt>
                <c:pt idx="6121">
                  <c:v>0.47773163602438051</c:v>
                </c:pt>
                <c:pt idx="6122">
                  <c:v>0.2210463960943222</c:v>
                </c:pt>
                <c:pt idx="6123">
                  <c:v>0.66649666557483533</c:v>
                </c:pt>
                <c:pt idx="6124">
                  <c:v>0.49510679314920325</c:v>
                </c:pt>
                <c:pt idx="6125">
                  <c:v>0.99527280175500454</c:v>
                </c:pt>
                <c:pt idx="6126">
                  <c:v>0.98858750704501874</c:v>
                </c:pt>
                <c:pt idx="6127">
                  <c:v>0.4085820622494315</c:v>
                </c:pt>
                <c:pt idx="6128">
                  <c:v>0.44414398541466293</c:v>
                </c:pt>
                <c:pt idx="6129">
                  <c:v>7.0037039849909499E-2</c:v>
                </c:pt>
                <c:pt idx="6130">
                  <c:v>1.5665480034635859E-2</c:v>
                </c:pt>
                <c:pt idx="6131">
                  <c:v>0.5160886187129744</c:v>
                </c:pt>
                <c:pt idx="6132">
                  <c:v>0.10881142443349767</c:v>
                </c:pt>
                <c:pt idx="6133">
                  <c:v>0.25783922185384811</c:v>
                </c:pt>
                <c:pt idx="6134">
                  <c:v>0.23208843442173654</c:v>
                </c:pt>
                <c:pt idx="6135">
                  <c:v>0.68589290244832024</c:v>
                </c:pt>
                <c:pt idx="6136">
                  <c:v>0.91017577134804306</c:v>
                </c:pt>
                <c:pt idx="6137">
                  <c:v>0.98496510510366175</c:v>
                </c:pt>
                <c:pt idx="6138">
                  <c:v>0.73990240571019994</c:v>
                </c:pt>
                <c:pt idx="6139">
                  <c:v>0.10197856296916541</c:v>
                </c:pt>
                <c:pt idx="6140">
                  <c:v>0.56747125605647697</c:v>
                </c:pt>
                <c:pt idx="6141">
                  <c:v>0.41450250531967148</c:v>
                </c:pt>
                <c:pt idx="6142">
                  <c:v>0.20961318177756683</c:v>
                </c:pt>
                <c:pt idx="6143">
                  <c:v>0.52470493573489041</c:v>
                </c:pt>
                <c:pt idx="6144">
                  <c:v>0.87559035686911157</c:v>
                </c:pt>
                <c:pt idx="6145">
                  <c:v>0.91546128399255744</c:v>
                </c:pt>
                <c:pt idx="6146">
                  <c:v>8.9871928746696361E-2</c:v>
                </c:pt>
                <c:pt idx="6147">
                  <c:v>0.15323775887527091</c:v>
                </c:pt>
                <c:pt idx="6148">
                  <c:v>0.50978498128829852</c:v>
                </c:pt>
                <c:pt idx="6149">
                  <c:v>0.78482911138798472</c:v>
                </c:pt>
                <c:pt idx="6150">
                  <c:v>0.70477836395529936</c:v>
                </c:pt>
                <c:pt idx="6151">
                  <c:v>0.55919270219805461</c:v>
                </c:pt>
                <c:pt idx="6152">
                  <c:v>0.33835987475657736</c:v>
                </c:pt>
                <c:pt idx="6153">
                  <c:v>0.98224019711791688</c:v>
                </c:pt>
                <c:pt idx="6154">
                  <c:v>0.78723117714559054</c:v>
                </c:pt>
                <c:pt idx="6155">
                  <c:v>0.86423277152846112</c:v>
                </c:pt>
                <c:pt idx="6156">
                  <c:v>0.36987484833581974</c:v>
                </c:pt>
                <c:pt idx="6157">
                  <c:v>0.89817949102382721</c:v>
                </c:pt>
                <c:pt idx="6158">
                  <c:v>0.37471037928909445</c:v>
                </c:pt>
                <c:pt idx="6159">
                  <c:v>0.45712549159412852</c:v>
                </c:pt>
                <c:pt idx="6160">
                  <c:v>0.77447324701815057</c:v>
                </c:pt>
                <c:pt idx="6161">
                  <c:v>0.1603597125946763</c:v>
                </c:pt>
                <c:pt idx="6162">
                  <c:v>0.34032799107579792</c:v>
                </c:pt>
                <c:pt idx="6163">
                  <c:v>0.16364628397333791</c:v>
                </c:pt>
                <c:pt idx="6164">
                  <c:v>0.55799426286607812</c:v>
                </c:pt>
                <c:pt idx="6165">
                  <c:v>0.70684657816693497</c:v>
                </c:pt>
                <c:pt idx="6166">
                  <c:v>1.2335492396725822E-2</c:v>
                </c:pt>
                <c:pt idx="6167">
                  <c:v>0.20234609261221115</c:v>
                </c:pt>
                <c:pt idx="6168">
                  <c:v>0.97164376230984995</c:v>
                </c:pt>
                <c:pt idx="6169">
                  <c:v>0.14062341278352675</c:v>
                </c:pt>
                <c:pt idx="6170">
                  <c:v>0.46060463086051584</c:v>
                </c:pt>
                <c:pt idx="6171">
                  <c:v>0.28146130078493403</c:v>
                </c:pt>
                <c:pt idx="6172">
                  <c:v>3.7705484466447614E-2</c:v>
                </c:pt>
                <c:pt idx="6173">
                  <c:v>0.11295872505189131</c:v>
                </c:pt>
                <c:pt idx="6174">
                  <c:v>0.8136118757169406</c:v>
                </c:pt>
                <c:pt idx="6175">
                  <c:v>0.99760262327541105</c:v>
                </c:pt>
                <c:pt idx="6176">
                  <c:v>0.11036570892454556</c:v>
                </c:pt>
                <c:pt idx="6177">
                  <c:v>1.1185851258580293E-2</c:v>
                </c:pt>
                <c:pt idx="6178">
                  <c:v>0.10556444218789918</c:v>
                </c:pt>
                <c:pt idx="6179">
                  <c:v>0.91849832965928246</c:v>
                </c:pt>
                <c:pt idx="6180">
                  <c:v>0.14921047571782498</c:v>
                </c:pt>
                <c:pt idx="6181">
                  <c:v>0.75451233289799613</c:v>
                </c:pt>
                <c:pt idx="6182">
                  <c:v>2.3817020538485667E-2</c:v>
                </c:pt>
                <c:pt idx="6183">
                  <c:v>0.74313390912827082</c:v>
                </c:pt>
                <c:pt idx="6184">
                  <c:v>0.22696972971100404</c:v>
                </c:pt>
                <c:pt idx="6185">
                  <c:v>0.37730222913434897</c:v>
                </c:pt>
                <c:pt idx="6186">
                  <c:v>0.72708630093553828</c:v>
                </c:pt>
                <c:pt idx="6187">
                  <c:v>0.55960953898395738</c:v>
                </c:pt>
                <c:pt idx="6188">
                  <c:v>2.9697393809040684E-2</c:v>
                </c:pt>
                <c:pt idx="6189">
                  <c:v>0.75424540912717719</c:v>
                </c:pt>
                <c:pt idx="6190">
                  <c:v>0.91638409879758065</c:v>
                </c:pt>
                <c:pt idx="6191">
                  <c:v>0.71371916617741737</c:v>
                </c:pt>
                <c:pt idx="6192">
                  <c:v>0.69454143442820881</c:v>
                </c:pt>
                <c:pt idx="6193">
                  <c:v>0.80375206260895127</c:v>
                </c:pt>
                <c:pt idx="6194">
                  <c:v>0.60597848338964244</c:v>
                </c:pt>
                <c:pt idx="6195">
                  <c:v>0.62879074390832024</c:v>
                </c:pt>
                <c:pt idx="6196">
                  <c:v>0.8635580798172976</c:v>
                </c:pt>
                <c:pt idx="6197">
                  <c:v>0.31589570276368939</c:v>
                </c:pt>
                <c:pt idx="6198">
                  <c:v>0.19856193667893784</c:v>
                </c:pt>
                <c:pt idx="6199">
                  <c:v>0.93730972743117102</c:v>
                </c:pt>
                <c:pt idx="6200">
                  <c:v>0.36852300540279603</c:v>
                </c:pt>
                <c:pt idx="6201">
                  <c:v>0.127403625346031</c:v>
                </c:pt>
                <c:pt idx="6202">
                  <c:v>0.43479140443501541</c:v>
                </c:pt>
                <c:pt idx="6203">
                  <c:v>8.278601618700121E-2</c:v>
                </c:pt>
                <c:pt idx="6204">
                  <c:v>0.3076464023318225</c:v>
                </c:pt>
                <c:pt idx="6205">
                  <c:v>0.57598064327712484</c:v>
                </c:pt>
                <c:pt idx="6206">
                  <c:v>0.98303571385325506</c:v>
                </c:pt>
                <c:pt idx="6207">
                  <c:v>0.69560564248135981</c:v>
                </c:pt>
                <c:pt idx="6208">
                  <c:v>0.74200630643522436</c:v>
                </c:pt>
                <c:pt idx="6209">
                  <c:v>0.15520535285942116</c:v>
                </c:pt>
                <c:pt idx="6210">
                  <c:v>6.4659900785924429E-2</c:v>
                </c:pt>
                <c:pt idx="6211">
                  <c:v>0.8938829946147886</c:v>
                </c:pt>
                <c:pt idx="6212">
                  <c:v>0.45089876070248536</c:v>
                </c:pt>
                <c:pt idx="6213">
                  <c:v>0.22722700117851236</c:v>
                </c:pt>
                <c:pt idx="6214">
                  <c:v>0.70067621814009939</c:v>
                </c:pt>
                <c:pt idx="6215">
                  <c:v>0.75245254687830121</c:v>
                </c:pt>
                <c:pt idx="6216">
                  <c:v>0.72450365511991921</c:v>
                </c:pt>
                <c:pt idx="6217">
                  <c:v>0.89529889622232905</c:v>
                </c:pt>
                <c:pt idx="6218">
                  <c:v>0.65032881028419087</c:v>
                </c:pt>
                <c:pt idx="6219">
                  <c:v>0.21304839019289035</c:v>
                </c:pt>
                <c:pt idx="6220">
                  <c:v>0.46580998941518659</c:v>
                </c:pt>
                <c:pt idx="6221">
                  <c:v>0.25318884063927183</c:v>
                </c:pt>
                <c:pt idx="6222">
                  <c:v>0.96959791613597779</c:v>
                </c:pt>
                <c:pt idx="6223">
                  <c:v>0.5084299946161015</c:v>
                </c:pt>
                <c:pt idx="6224">
                  <c:v>0.1370406594099729</c:v>
                </c:pt>
                <c:pt idx="6225">
                  <c:v>0.5215774037361135</c:v>
                </c:pt>
                <c:pt idx="6226">
                  <c:v>0.55751675034377923</c:v>
                </c:pt>
                <c:pt idx="6227">
                  <c:v>0.76986651753283131</c:v>
                </c:pt>
                <c:pt idx="6228">
                  <c:v>0.10306088478508502</c:v>
                </c:pt>
                <c:pt idx="6229">
                  <c:v>0.50379700716663989</c:v>
                </c:pt>
                <c:pt idx="6230">
                  <c:v>0.80023442512557419</c:v>
                </c:pt>
                <c:pt idx="6231">
                  <c:v>0.56593995857586921</c:v>
                </c:pt>
                <c:pt idx="6232">
                  <c:v>0.17183869515670758</c:v>
                </c:pt>
                <c:pt idx="6233">
                  <c:v>0.57914549117480352</c:v>
                </c:pt>
                <c:pt idx="6234">
                  <c:v>0.75977531262981779</c:v>
                </c:pt>
                <c:pt idx="6235">
                  <c:v>0.11154868488652736</c:v>
                </c:pt>
                <c:pt idx="6236">
                  <c:v>0.78766692522332205</c:v>
                </c:pt>
                <c:pt idx="6237">
                  <c:v>0.76545866322248901</c:v>
                </c:pt>
                <c:pt idx="6238">
                  <c:v>8.6227151336359276E-2</c:v>
                </c:pt>
                <c:pt idx="6239">
                  <c:v>0.24023140052774283</c:v>
                </c:pt>
                <c:pt idx="6240">
                  <c:v>0.77245573961504943</c:v>
                </c:pt>
                <c:pt idx="6241">
                  <c:v>0.1102133326520276</c:v>
                </c:pt>
                <c:pt idx="6242">
                  <c:v>0.16342197778510759</c:v>
                </c:pt>
                <c:pt idx="6243">
                  <c:v>0.29023176736727885</c:v>
                </c:pt>
                <c:pt idx="6244">
                  <c:v>0.42933695417175477</c:v>
                </c:pt>
                <c:pt idx="6245">
                  <c:v>0.66961660593665373</c:v>
                </c:pt>
                <c:pt idx="6246">
                  <c:v>0.28684527979642194</c:v>
                </c:pt>
                <c:pt idx="6247">
                  <c:v>0.52771047923652104</c:v>
                </c:pt>
                <c:pt idx="6248">
                  <c:v>0.86195655411313876</c:v>
                </c:pt>
                <c:pt idx="6249">
                  <c:v>0.11162578723889593</c:v>
                </c:pt>
                <c:pt idx="6250">
                  <c:v>0.37239356732031625</c:v>
                </c:pt>
                <c:pt idx="6251">
                  <c:v>0.86396798602657288</c:v>
                </c:pt>
                <c:pt idx="6252">
                  <c:v>0.16598310087838897</c:v>
                </c:pt>
                <c:pt idx="6253">
                  <c:v>0.17301274681640977</c:v>
                </c:pt>
                <c:pt idx="6254">
                  <c:v>6.8301311781310159E-2</c:v>
                </c:pt>
                <c:pt idx="6255">
                  <c:v>0.20633458921404568</c:v>
                </c:pt>
                <c:pt idx="6256">
                  <c:v>0.47271964885278683</c:v>
                </c:pt>
                <c:pt idx="6257">
                  <c:v>0.33373649088621204</c:v>
                </c:pt>
                <c:pt idx="6258">
                  <c:v>8.4657151613237724E-3</c:v>
                </c:pt>
                <c:pt idx="6259">
                  <c:v>0.29073731380142065</c:v>
                </c:pt>
                <c:pt idx="6260">
                  <c:v>9.2246718551596385E-2</c:v>
                </c:pt>
                <c:pt idx="6261">
                  <c:v>0.95375478505835531</c:v>
                </c:pt>
                <c:pt idx="6262">
                  <c:v>3.3370964885586218E-2</c:v>
                </c:pt>
                <c:pt idx="6263">
                  <c:v>1.7870090874463118E-2</c:v>
                </c:pt>
                <c:pt idx="6264">
                  <c:v>0.11636710307511766</c:v>
                </c:pt>
                <c:pt idx="6265">
                  <c:v>0.59867263721468489</c:v>
                </c:pt>
                <c:pt idx="6266">
                  <c:v>0.65514189346210483</c:v>
                </c:pt>
                <c:pt idx="6267">
                  <c:v>0.53212600919310804</c:v>
                </c:pt>
                <c:pt idx="6268">
                  <c:v>0.69495869600264037</c:v>
                </c:pt>
                <c:pt idx="6269">
                  <c:v>2.5272240615281216E-2</c:v>
                </c:pt>
                <c:pt idx="6270">
                  <c:v>3.5059149678385526E-2</c:v>
                </c:pt>
                <c:pt idx="6271">
                  <c:v>0.95321802007013967</c:v>
                </c:pt>
                <c:pt idx="6272">
                  <c:v>0.36713835453125399</c:v>
                </c:pt>
                <c:pt idx="6273">
                  <c:v>0.52105053295201376</c:v>
                </c:pt>
                <c:pt idx="6274">
                  <c:v>5.5125044875523055E-2</c:v>
                </c:pt>
                <c:pt idx="6275">
                  <c:v>0.11595441896590541</c:v>
                </c:pt>
                <c:pt idx="6276">
                  <c:v>5.2279520829145998E-3</c:v>
                </c:pt>
                <c:pt idx="6277">
                  <c:v>0.50051055858152094</c:v>
                </c:pt>
                <c:pt idx="6278">
                  <c:v>0.96993748010619274</c:v>
                </c:pt>
                <c:pt idx="6279">
                  <c:v>0.55805372122674868</c:v>
                </c:pt>
                <c:pt idx="6280">
                  <c:v>0.85605871989922733</c:v>
                </c:pt>
                <c:pt idx="6281">
                  <c:v>5.52088524057609E-2</c:v>
                </c:pt>
                <c:pt idx="6282">
                  <c:v>0.14764142483645293</c:v>
                </c:pt>
                <c:pt idx="6283">
                  <c:v>0.14113075276953702</c:v>
                </c:pt>
                <c:pt idx="6284">
                  <c:v>0.38741359050736401</c:v>
                </c:pt>
                <c:pt idx="6285">
                  <c:v>0.2213219397985875</c:v>
                </c:pt>
                <c:pt idx="6286">
                  <c:v>0.95712280942425609</c:v>
                </c:pt>
                <c:pt idx="6287">
                  <c:v>0.3422912155647212</c:v>
                </c:pt>
                <c:pt idx="6288">
                  <c:v>0.71413278487380771</c:v>
                </c:pt>
                <c:pt idx="6289">
                  <c:v>0.83437587493392762</c:v>
                </c:pt>
                <c:pt idx="6290">
                  <c:v>0.96632085203802653</c:v>
                </c:pt>
                <c:pt idx="6291">
                  <c:v>0.56379533116508174</c:v>
                </c:pt>
                <c:pt idx="6292">
                  <c:v>4.3613094106013439E-2</c:v>
                </c:pt>
                <c:pt idx="6293">
                  <c:v>0.62387125463404913</c:v>
                </c:pt>
                <c:pt idx="6294">
                  <c:v>5.6702998353946099E-2</c:v>
                </c:pt>
                <c:pt idx="6295">
                  <c:v>0.76709768216856311</c:v>
                </c:pt>
                <c:pt idx="6296">
                  <c:v>0.19377405274637238</c:v>
                </c:pt>
                <c:pt idx="6297">
                  <c:v>0.10468662893008962</c:v>
                </c:pt>
                <c:pt idx="6298">
                  <c:v>0.45969801689890011</c:v>
                </c:pt>
                <c:pt idx="6299">
                  <c:v>0.49419465977711274</c:v>
                </c:pt>
                <c:pt idx="6300">
                  <c:v>0.58907378088898299</c:v>
                </c:pt>
                <c:pt idx="6301">
                  <c:v>0.83226667048551084</c:v>
                </c:pt>
                <c:pt idx="6302">
                  <c:v>0.14705819803722098</c:v>
                </c:pt>
                <c:pt idx="6303">
                  <c:v>0.90677551654461419</c:v>
                </c:pt>
                <c:pt idx="6304">
                  <c:v>0.59033528563382487</c:v>
                </c:pt>
                <c:pt idx="6305">
                  <c:v>0.54989910785349516</c:v>
                </c:pt>
                <c:pt idx="6306">
                  <c:v>0.62368310981118791</c:v>
                </c:pt>
                <c:pt idx="6307">
                  <c:v>7.7980488130967585E-2</c:v>
                </c:pt>
                <c:pt idx="6308">
                  <c:v>0.84675690024166828</c:v>
                </c:pt>
                <c:pt idx="6309">
                  <c:v>0.97358575129831115</c:v>
                </c:pt>
                <c:pt idx="6310">
                  <c:v>0.44780172080599279</c:v>
                </c:pt>
                <c:pt idx="6311">
                  <c:v>0.56362867374272563</c:v>
                </c:pt>
                <c:pt idx="6312">
                  <c:v>0.38891690647963106</c:v>
                </c:pt>
                <c:pt idx="6313">
                  <c:v>7.4161530033860057E-2</c:v>
                </c:pt>
                <c:pt idx="6314">
                  <c:v>0.25386347390061648</c:v>
                </c:pt>
                <c:pt idx="6315">
                  <c:v>0.2604362655105672</c:v>
                </c:pt>
                <c:pt idx="6316">
                  <c:v>0.71424399339850364</c:v>
                </c:pt>
                <c:pt idx="6317">
                  <c:v>0.80834842605063806</c:v>
                </c:pt>
                <c:pt idx="6318">
                  <c:v>0.87880368367806327</c:v>
                </c:pt>
                <c:pt idx="6319">
                  <c:v>0.57526105832560992</c:v>
                </c:pt>
                <c:pt idx="6320">
                  <c:v>0.61482053060104247</c:v>
                </c:pt>
                <c:pt idx="6321">
                  <c:v>0.34601423683231891</c:v>
                </c:pt>
                <c:pt idx="6322">
                  <c:v>0.39555073937747676</c:v>
                </c:pt>
                <c:pt idx="6323">
                  <c:v>0.21440484708080032</c:v>
                </c:pt>
                <c:pt idx="6324">
                  <c:v>0.20665447365345613</c:v>
                </c:pt>
                <c:pt idx="6325">
                  <c:v>0.31652011664071822</c:v>
                </c:pt>
                <c:pt idx="6326">
                  <c:v>0.52627645928215749</c:v>
                </c:pt>
                <c:pt idx="6327">
                  <c:v>0.44787162062348074</c:v>
                </c:pt>
                <c:pt idx="6328">
                  <c:v>0.79127468953575131</c:v>
                </c:pt>
                <c:pt idx="6329">
                  <c:v>0.68704004396866059</c:v>
                </c:pt>
                <c:pt idx="6330">
                  <c:v>0.87697134897839335</c:v>
                </c:pt>
                <c:pt idx="6331">
                  <c:v>0.69264903400238198</c:v>
                </c:pt>
                <c:pt idx="6332">
                  <c:v>0.6884162303029604</c:v>
                </c:pt>
                <c:pt idx="6333">
                  <c:v>0.5845674825011884</c:v>
                </c:pt>
                <c:pt idx="6334">
                  <c:v>0.5175349994167926</c:v>
                </c:pt>
                <c:pt idx="6335">
                  <c:v>0.44578207090575406</c:v>
                </c:pt>
                <c:pt idx="6336">
                  <c:v>0.83327138535105816</c:v>
                </c:pt>
                <c:pt idx="6337">
                  <c:v>0.28212874822066414</c:v>
                </c:pt>
                <c:pt idx="6338">
                  <c:v>0.22798502752554362</c:v>
                </c:pt>
                <c:pt idx="6339">
                  <c:v>0.12754530101820238</c:v>
                </c:pt>
                <c:pt idx="6340">
                  <c:v>0.77791066207678838</c:v>
                </c:pt>
                <c:pt idx="6341">
                  <c:v>8.0162582934912963E-2</c:v>
                </c:pt>
                <c:pt idx="6342">
                  <c:v>0.6665817238706222</c:v>
                </c:pt>
                <c:pt idx="6343">
                  <c:v>0.2797568643682623</c:v>
                </c:pt>
                <c:pt idx="6344">
                  <c:v>0.49179437050584629</c:v>
                </c:pt>
                <c:pt idx="6345">
                  <c:v>0.44352035725825001</c:v>
                </c:pt>
                <c:pt idx="6346">
                  <c:v>0.62466891296442528</c:v>
                </c:pt>
                <c:pt idx="6347">
                  <c:v>0.85736147587792388</c:v>
                </c:pt>
                <c:pt idx="6348">
                  <c:v>4.3062761582579601E-2</c:v>
                </c:pt>
                <c:pt idx="6349">
                  <c:v>0.74698037300195208</c:v>
                </c:pt>
                <c:pt idx="6350">
                  <c:v>1.6384408367007053E-2</c:v>
                </c:pt>
                <c:pt idx="6351">
                  <c:v>0.70946429420705814</c:v>
                </c:pt>
                <c:pt idx="6352">
                  <c:v>0.65004834744128959</c:v>
                </c:pt>
                <c:pt idx="6353">
                  <c:v>0.49326524261120741</c:v>
                </c:pt>
                <c:pt idx="6354">
                  <c:v>0.50456017849477186</c:v>
                </c:pt>
                <c:pt idx="6355">
                  <c:v>0.66661376500550751</c:v>
                </c:pt>
                <c:pt idx="6356">
                  <c:v>0.76421243521823135</c:v>
                </c:pt>
                <c:pt idx="6357">
                  <c:v>0.38767248230471829</c:v>
                </c:pt>
                <c:pt idx="6358">
                  <c:v>0.35094859678919543</c:v>
                </c:pt>
                <c:pt idx="6359">
                  <c:v>0.19448469474234675</c:v>
                </c:pt>
                <c:pt idx="6360">
                  <c:v>2.841336335260447E-2</c:v>
                </c:pt>
                <c:pt idx="6361">
                  <c:v>0.12528753264012749</c:v>
                </c:pt>
                <c:pt idx="6362">
                  <c:v>0.64206546489569161</c:v>
                </c:pt>
                <c:pt idx="6363">
                  <c:v>0.25696093540610132</c:v>
                </c:pt>
                <c:pt idx="6364">
                  <c:v>0.35140507729318993</c:v>
                </c:pt>
                <c:pt idx="6365">
                  <c:v>0.42410750812075415</c:v>
                </c:pt>
                <c:pt idx="6366">
                  <c:v>0.51771174134289555</c:v>
                </c:pt>
                <c:pt idx="6367">
                  <c:v>0.44049804030192663</c:v>
                </c:pt>
                <c:pt idx="6368">
                  <c:v>0.99709294884545308</c:v>
                </c:pt>
                <c:pt idx="6369">
                  <c:v>0.94086089160358277</c:v>
                </c:pt>
                <c:pt idx="6370">
                  <c:v>0.26342478284763171</c:v>
                </c:pt>
                <c:pt idx="6371">
                  <c:v>0.15676022436645942</c:v>
                </c:pt>
                <c:pt idx="6372">
                  <c:v>0.43061279657907026</c:v>
                </c:pt>
                <c:pt idx="6373">
                  <c:v>0.38504883203966511</c:v>
                </c:pt>
                <c:pt idx="6374">
                  <c:v>0.96422784144250184</c:v>
                </c:pt>
                <c:pt idx="6375">
                  <c:v>0.30594264451902531</c:v>
                </c:pt>
                <c:pt idx="6376">
                  <c:v>0.81322869504663198</c:v>
                </c:pt>
                <c:pt idx="6377">
                  <c:v>0.32430435108519928</c:v>
                </c:pt>
                <c:pt idx="6378">
                  <c:v>0.74025459507692859</c:v>
                </c:pt>
                <c:pt idx="6379">
                  <c:v>0.1826454166139202</c:v>
                </c:pt>
                <c:pt idx="6380">
                  <c:v>0.61207768663403606</c:v>
                </c:pt>
                <c:pt idx="6381">
                  <c:v>0.65717308656797557</c:v>
                </c:pt>
                <c:pt idx="6382">
                  <c:v>0.91150389744048577</c:v>
                </c:pt>
                <c:pt idx="6383">
                  <c:v>0.54904318964928134</c:v>
                </c:pt>
                <c:pt idx="6384">
                  <c:v>0.47869765709274525</c:v>
                </c:pt>
                <c:pt idx="6385">
                  <c:v>0.15940550443864843</c:v>
                </c:pt>
                <c:pt idx="6386">
                  <c:v>0.80619747060805502</c:v>
                </c:pt>
                <c:pt idx="6387">
                  <c:v>0.20711448384518727</c:v>
                </c:pt>
                <c:pt idx="6388">
                  <c:v>0.38964583290284149</c:v>
                </c:pt>
                <c:pt idx="6389">
                  <c:v>0.52438469008303334</c:v>
                </c:pt>
                <c:pt idx="6390">
                  <c:v>0.88299809653590922</c:v>
                </c:pt>
                <c:pt idx="6391">
                  <c:v>0.14403277039086992</c:v>
                </c:pt>
                <c:pt idx="6392">
                  <c:v>0.5734226510191881</c:v>
                </c:pt>
                <c:pt idx="6393">
                  <c:v>6.6496717608434563E-2</c:v>
                </c:pt>
                <c:pt idx="6394">
                  <c:v>0.98638390601728865</c:v>
                </c:pt>
                <c:pt idx="6395">
                  <c:v>0.86034029358532149</c:v>
                </c:pt>
                <c:pt idx="6396">
                  <c:v>3.2462674459477037E-2</c:v>
                </c:pt>
                <c:pt idx="6397">
                  <c:v>0.55966053692279838</c:v>
                </c:pt>
                <c:pt idx="6398">
                  <c:v>0.9587046809150418</c:v>
                </c:pt>
                <c:pt idx="6399">
                  <c:v>0.87689304263403811</c:v>
                </c:pt>
                <c:pt idx="6400">
                  <c:v>0.46744290388946519</c:v>
                </c:pt>
                <c:pt idx="6401">
                  <c:v>0.53525936709307687</c:v>
                </c:pt>
                <c:pt idx="6402">
                  <c:v>0.50960377071570262</c:v>
                </c:pt>
                <c:pt idx="6403">
                  <c:v>0.30493104625126788</c:v>
                </c:pt>
                <c:pt idx="6404">
                  <c:v>0.82495862072171089</c:v>
                </c:pt>
                <c:pt idx="6405">
                  <c:v>0.94330445248952033</c:v>
                </c:pt>
                <c:pt idx="6406">
                  <c:v>0.64642014176608731</c:v>
                </c:pt>
                <c:pt idx="6407">
                  <c:v>0.29252272781655109</c:v>
                </c:pt>
                <c:pt idx="6408">
                  <c:v>7.5656167021317722E-2</c:v>
                </c:pt>
                <c:pt idx="6409">
                  <c:v>0.77161445982053756</c:v>
                </c:pt>
                <c:pt idx="6410">
                  <c:v>0.63180129772588145</c:v>
                </c:pt>
                <c:pt idx="6411">
                  <c:v>0.79670364033059282</c:v>
                </c:pt>
                <c:pt idx="6412">
                  <c:v>0.75967509669549693</c:v>
                </c:pt>
                <c:pt idx="6413">
                  <c:v>0.53099016990551717</c:v>
                </c:pt>
                <c:pt idx="6414">
                  <c:v>0.41265898871190154</c:v>
                </c:pt>
                <c:pt idx="6415">
                  <c:v>3.6458507366995185E-2</c:v>
                </c:pt>
                <c:pt idx="6416">
                  <c:v>0.37018312196289971</c:v>
                </c:pt>
                <c:pt idx="6417">
                  <c:v>0.80434515763978964</c:v>
                </c:pt>
                <c:pt idx="6418">
                  <c:v>6.421897939712351E-2</c:v>
                </c:pt>
                <c:pt idx="6419">
                  <c:v>0.19425268400010964</c:v>
                </c:pt>
                <c:pt idx="6420">
                  <c:v>6.0512175545052949E-2</c:v>
                </c:pt>
                <c:pt idx="6421">
                  <c:v>0.96743101021797151</c:v>
                </c:pt>
                <c:pt idx="6422">
                  <c:v>0.68692019209037691</c:v>
                </c:pt>
                <c:pt idx="6423">
                  <c:v>0.9450303564594692</c:v>
                </c:pt>
                <c:pt idx="6424">
                  <c:v>7.5606626095235052E-2</c:v>
                </c:pt>
                <c:pt idx="6425">
                  <c:v>0.42650719078810495</c:v>
                </c:pt>
                <c:pt idx="6426">
                  <c:v>3.9949332791550773E-2</c:v>
                </c:pt>
                <c:pt idx="6427">
                  <c:v>3.1728282988236045E-2</c:v>
                </c:pt>
                <c:pt idx="6428">
                  <c:v>0.86798246121437661</c:v>
                </c:pt>
                <c:pt idx="6429">
                  <c:v>0.84458898651220748</c:v>
                </c:pt>
                <c:pt idx="6430">
                  <c:v>0.86352147822572423</c:v>
                </c:pt>
                <c:pt idx="6431">
                  <c:v>0.55132954294293302</c:v>
                </c:pt>
                <c:pt idx="6432">
                  <c:v>4.6988707073924996E-2</c:v>
                </c:pt>
                <c:pt idx="6433">
                  <c:v>0.64127793076799999</c:v>
                </c:pt>
                <c:pt idx="6434">
                  <c:v>0.67538369130306286</c:v>
                </c:pt>
                <c:pt idx="6435">
                  <c:v>0.46830304895926544</c:v>
                </c:pt>
                <c:pt idx="6436">
                  <c:v>0.50600913080331988</c:v>
                </c:pt>
                <c:pt idx="6437">
                  <c:v>0.92590276979955466</c:v>
                </c:pt>
                <c:pt idx="6438">
                  <c:v>0.39400926330952912</c:v>
                </c:pt>
                <c:pt idx="6439">
                  <c:v>0.29684252273125289</c:v>
                </c:pt>
                <c:pt idx="6440">
                  <c:v>0.91770894029843997</c:v>
                </c:pt>
                <c:pt idx="6441">
                  <c:v>0.15902327071329547</c:v>
                </c:pt>
                <c:pt idx="6442">
                  <c:v>4.3724139917240556E-3</c:v>
                </c:pt>
                <c:pt idx="6443">
                  <c:v>0.80872791282909762</c:v>
                </c:pt>
                <c:pt idx="6444">
                  <c:v>0.38723129717943539</c:v>
                </c:pt>
                <c:pt idx="6445">
                  <c:v>0.70229328454586892</c:v>
                </c:pt>
                <c:pt idx="6446">
                  <c:v>0.29256980832474633</c:v>
                </c:pt>
                <c:pt idx="6447">
                  <c:v>0.94327117699313678</c:v>
                </c:pt>
                <c:pt idx="6448">
                  <c:v>0.24253000263910474</c:v>
                </c:pt>
                <c:pt idx="6449">
                  <c:v>0.17724620513322087</c:v>
                </c:pt>
                <c:pt idx="6450">
                  <c:v>0.59656072172396257</c:v>
                </c:pt>
                <c:pt idx="6451">
                  <c:v>0.14683958049124535</c:v>
                </c:pt>
                <c:pt idx="6452">
                  <c:v>0.26005955172120132</c:v>
                </c:pt>
                <c:pt idx="6453">
                  <c:v>0.63106924121455077</c:v>
                </c:pt>
                <c:pt idx="6454">
                  <c:v>0.94614177623767803</c:v>
                </c:pt>
                <c:pt idx="6455">
                  <c:v>0.11542666142886282</c:v>
                </c:pt>
                <c:pt idx="6456">
                  <c:v>3.2147156403472543E-4</c:v>
                </c:pt>
                <c:pt idx="6457">
                  <c:v>3.8977738685871399E-2</c:v>
                </c:pt>
                <c:pt idx="6458">
                  <c:v>0.18192411026515454</c:v>
                </c:pt>
                <c:pt idx="6459">
                  <c:v>0.90617589887776417</c:v>
                </c:pt>
                <c:pt idx="6460">
                  <c:v>0.36109367854944185</c:v>
                </c:pt>
                <c:pt idx="6461">
                  <c:v>0.93951218273246717</c:v>
                </c:pt>
                <c:pt idx="6462">
                  <c:v>0.15561586790045057</c:v>
                </c:pt>
                <c:pt idx="6463">
                  <c:v>0.62400988872676144</c:v>
                </c:pt>
                <c:pt idx="6464">
                  <c:v>0.21889870100760356</c:v>
                </c:pt>
                <c:pt idx="6465">
                  <c:v>0.29594967654007387</c:v>
                </c:pt>
                <c:pt idx="6466">
                  <c:v>0.96747128713841557</c:v>
                </c:pt>
                <c:pt idx="6467">
                  <c:v>0.95722882250594832</c:v>
                </c:pt>
                <c:pt idx="6468">
                  <c:v>0.67594437444071509</c:v>
                </c:pt>
                <c:pt idx="6469">
                  <c:v>0.11973859279173871</c:v>
                </c:pt>
                <c:pt idx="6470">
                  <c:v>0.58426007241207412</c:v>
                </c:pt>
                <c:pt idx="6471">
                  <c:v>0.79012810303321901</c:v>
                </c:pt>
                <c:pt idx="6472">
                  <c:v>0.26515960419552098</c:v>
                </c:pt>
                <c:pt idx="6473">
                  <c:v>0.73922876622442069</c:v>
                </c:pt>
                <c:pt idx="6474">
                  <c:v>0.45921945836227884</c:v>
                </c:pt>
                <c:pt idx="6475">
                  <c:v>0.88698656129952591</c:v>
                </c:pt>
                <c:pt idx="6476">
                  <c:v>0.93697471620900075</c:v>
                </c:pt>
                <c:pt idx="6477">
                  <c:v>0.37897042974433892</c:v>
                </c:pt>
                <c:pt idx="6478">
                  <c:v>0.30055818623927277</c:v>
                </c:pt>
                <c:pt idx="6479">
                  <c:v>0.14291604206074005</c:v>
                </c:pt>
                <c:pt idx="6480">
                  <c:v>0.78156304747988459</c:v>
                </c:pt>
                <c:pt idx="6481">
                  <c:v>0.80731015126244199</c:v>
                </c:pt>
                <c:pt idx="6482">
                  <c:v>0.82497800355135265</c:v>
                </c:pt>
                <c:pt idx="6483">
                  <c:v>0.86886797243042746</c:v>
                </c:pt>
                <c:pt idx="6484">
                  <c:v>0.61511938981239156</c:v>
                </c:pt>
                <c:pt idx="6485">
                  <c:v>0.63920449309881744</c:v>
                </c:pt>
                <c:pt idx="6486">
                  <c:v>0.61248382796171563</c:v>
                </c:pt>
                <c:pt idx="6487">
                  <c:v>0.47951209599981393</c:v>
                </c:pt>
                <c:pt idx="6488">
                  <c:v>0.85763263001347045</c:v>
                </c:pt>
                <c:pt idx="6489">
                  <c:v>0.58353905586662513</c:v>
                </c:pt>
                <c:pt idx="6490">
                  <c:v>0.13870848219383347</c:v>
                </c:pt>
                <c:pt idx="6491">
                  <c:v>0.41636744422436356</c:v>
                </c:pt>
                <c:pt idx="6492">
                  <c:v>0.47958583182836978</c:v>
                </c:pt>
                <c:pt idx="6493">
                  <c:v>0.83995324107380931</c:v>
                </c:pt>
                <c:pt idx="6494">
                  <c:v>0.79881695792760177</c:v>
                </c:pt>
                <c:pt idx="6495">
                  <c:v>0.85486830893131882</c:v>
                </c:pt>
                <c:pt idx="6496">
                  <c:v>8.7107634051477034E-2</c:v>
                </c:pt>
                <c:pt idx="6497">
                  <c:v>0.43059956046293291</c:v>
                </c:pt>
                <c:pt idx="6498">
                  <c:v>0.32141640807351146</c:v>
                </c:pt>
                <c:pt idx="6499">
                  <c:v>2.0446823353973298E-2</c:v>
                </c:pt>
                <c:pt idx="6500">
                  <c:v>0.14655891042257274</c:v>
                </c:pt>
                <c:pt idx="6501">
                  <c:v>0.93428222553006779</c:v>
                </c:pt>
                <c:pt idx="6502">
                  <c:v>0.32823055019088754</c:v>
                </c:pt>
                <c:pt idx="6503">
                  <c:v>8.1962418866223019E-2</c:v>
                </c:pt>
                <c:pt idx="6504">
                  <c:v>0.40675938577609627</c:v>
                </c:pt>
                <c:pt idx="6505">
                  <c:v>0.86635065074890161</c:v>
                </c:pt>
                <c:pt idx="6506">
                  <c:v>0.88344826844844082</c:v>
                </c:pt>
                <c:pt idx="6507">
                  <c:v>0.83559954016562321</c:v>
                </c:pt>
                <c:pt idx="6508">
                  <c:v>0.82236312271839029</c:v>
                </c:pt>
                <c:pt idx="6509">
                  <c:v>0.16336705260849504</c:v>
                </c:pt>
                <c:pt idx="6510">
                  <c:v>1.7632613162721356E-2</c:v>
                </c:pt>
                <c:pt idx="6511">
                  <c:v>0.94630121372517184</c:v>
                </c:pt>
                <c:pt idx="6512">
                  <c:v>0.63070445849999046</c:v>
                </c:pt>
                <c:pt idx="6513">
                  <c:v>0.34117455241321137</c:v>
                </c:pt>
                <c:pt idx="6514">
                  <c:v>0.5635581873381269</c:v>
                </c:pt>
                <c:pt idx="6515">
                  <c:v>0.7310615255144628</c:v>
                </c:pt>
                <c:pt idx="6516">
                  <c:v>1.2009114754866546E-2</c:v>
                </c:pt>
                <c:pt idx="6517">
                  <c:v>0.88235342267381345</c:v>
                </c:pt>
                <c:pt idx="6518">
                  <c:v>0.34965361565470898</c:v>
                </c:pt>
                <c:pt idx="6519">
                  <c:v>0.68770556682658568</c:v>
                </c:pt>
                <c:pt idx="6520">
                  <c:v>0.22507500665917424</c:v>
                </c:pt>
                <c:pt idx="6521">
                  <c:v>0.21162513363797597</c:v>
                </c:pt>
                <c:pt idx="6522">
                  <c:v>0.3449317128641961</c:v>
                </c:pt>
                <c:pt idx="6523">
                  <c:v>0.83592117979476366</c:v>
                </c:pt>
                <c:pt idx="6524">
                  <c:v>0.1315810322102402</c:v>
                </c:pt>
                <c:pt idx="6525">
                  <c:v>0.26435098653275779</c:v>
                </c:pt>
                <c:pt idx="6526">
                  <c:v>0.48480177617883424</c:v>
                </c:pt>
                <c:pt idx="6527">
                  <c:v>0.25862547811792547</c:v>
                </c:pt>
                <c:pt idx="6528">
                  <c:v>0.45138557164320603</c:v>
                </c:pt>
                <c:pt idx="6529">
                  <c:v>0.82068537797655572</c:v>
                </c:pt>
                <c:pt idx="6530">
                  <c:v>0.29053594912601077</c:v>
                </c:pt>
                <c:pt idx="6531">
                  <c:v>0.88757096927932588</c:v>
                </c:pt>
                <c:pt idx="6532">
                  <c:v>0.26695914620125871</c:v>
                </c:pt>
                <c:pt idx="6533">
                  <c:v>0.42249101677036638</c:v>
                </c:pt>
                <c:pt idx="6534">
                  <c:v>8.2123308440375409E-2</c:v>
                </c:pt>
                <c:pt idx="6535">
                  <c:v>0.47862500267487029</c:v>
                </c:pt>
                <c:pt idx="6536">
                  <c:v>0.92761386511669763</c:v>
                </c:pt>
                <c:pt idx="6537">
                  <c:v>0.62211200841263314</c:v>
                </c:pt>
                <c:pt idx="6538">
                  <c:v>0.72285912569129174</c:v>
                </c:pt>
                <c:pt idx="6539">
                  <c:v>7.197985350776559E-2</c:v>
                </c:pt>
                <c:pt idx="6540">
                  <c:v>0.38830484968034429</c:v>
                </c:pt>
                <c:pt idx="6541">
                  <c:v>0.22851804875179871</c:v>
                </c:pt>
                <c:pt idx="6542">
                  <c:v>0.5867759488640234</c:v>
                </c:pt>
                <c:pt idx="6543">
                  <c:v>0.44689797165280842</c:v>
                </c:pt>
                <c:pt idx="6544">
                  <c:v>0.43914359636908429</c:v>
                </c:pt>
                <c:pt idx="6545">
                  <c:v>0.97123667956182202</c:v>
                </c:pt>
                <c:pt idx="6546">
                  <c:v>0.18968977294811273</c:v>
                </c:pt>
                <c:pt idx="6547">
                  <c:v>0.67435917296064274</c:v>
                </c:pt>
                <c:pt idx="6548">
                  <c:v>0.78978057595102846</c:v>
                </c:pt>
                <c:pt idx="6549">
                  <c:v>0.85510621481469551</c:v>
                </c:pt>
                <c:pt idx="6550">
                  <c:v>0.80741705416411003</c:v>
                </c:pt>
                <c:pt idx="6551">
                  <c:v>0.21762496159987221</c:v>
                </c:pt>
                <c:pt idx="6552">
                  <c:v>0.43938825002770465</c:v>
                </c:pt>
                <c:pt idx="6553">
                  <c:v>0.58789382332532403</c:v>
                </c:pt>
                <c:pt idx="6554">
                  <c:v>0.84837751760047198</c:v>
                </c:pt>
                <c:pt idx="6555">
                  <c:v>0.72039362983171507</c:v>
                </c:pt>
                <c:pt idx="6556">
                  <c:v>1.2465465520749675E-2</c:v>
                </c:pt>
                <c:pt idx="6557">
                  <c:v>0.86204592706187522</c:v>
                </c:pt>
                <c:pt idx="6558">
                  <c:v>0.87995911304684238</c:v>
                </c:pt>
                <c:pt idx="6559">
                  <c:v>0.49949395198025048</c:v>
                </c:pt>
                <c:pt idx="6560">
                  <c:v>0.33386128543874316</c:v>
                </c:pt>
                <c:pt idx="6561">
                  <c:v>0.3469096505220185</c:v>
                </c:pt>
                <c:pt idx="6562">
                  <c:v>0.74520216763069391</c:v>
                </c:pt>
                <c:pt idx="6563">
                  <c:v>0.60026128940036882</c:v>
                </c:pt>
                <c:pt idx="6564">
                  <c:v>0.63391127586180562</c:v>
                </c:pt>
                <c:pt idx="6565">
                  <c:v>0.25484649915719937</c:v>
                </c:pt>
                <c:pt idx="6566">
                  <c:v>0.48768095611297624</c:v>
                </c:pt>
                <c:pt idx="6567">
                  <c:v>0.43615131204841984</c:v>
                </c:pt>
                <c:pt idx="6568">
                  <c:v>0.51391163046527111</c:v>
                </c:pt>
                <c:pt idx="6569">
                  <c:v>0.78589286630645672</c:v>
                </c:pt>
                <c:pt idx="6570">
                  <c:v>9.5154787468544333E-2</c:v>
                </c:pt>
                <c:pt idx="6571">
                  <c:v>0.90904879948260919</c:v>
                </c:pt>
                <c:pt idx="6572">
                  <c:v>0.65524426843003558</c:v>
                </c:pt>
                <c:pt idx="6573">
                  <c:v>0.95828573553557417</c:v>
                </c:pt>
                <c:pt idx="6574">
                  <c:v>0.53399433921154837</c:v>
                </c:pt>
                <c:pt idx="6575">
                  <c:v>0.36481880201367289</c:v>
                </c:pt>
                <c:pt idx="6576">
                  <c:v>0.23559240915327961</c:v>
                </c:pt>
                <c:pt idx="6577">
                  <c:v>0.63176325856339721</c:v>
                </c:pt>
                <c:pt idx="6578">
                  <c:v>0.31597534360509338</c:v>
                </c:pt>
                <c:pt idx="6579">
                  <c:v>0.87005875172242897</c:v>
                </c:pt>
                <c:pt idx="6580">
                  <c:v>0.21340197171230069</c:v>
                </c:pt>
                <c:pt idx="6581">
                  <c:v>0.69354863595646743</c:v>
                </c:pt>
                <c:pt idx="6582">
                  <c:v>0.47917274296161472</c:v>
                </c:pt>
                <c:pt idx="6583">
                  <c:v>0.52196582838663641</c:v>
                </c:pt>
                <c:pt idx="6584">
                  <c:v>0.74311595387452101</c:v>
                </c:pt>
                <c:pt idx="6585">
                  <c:v>0.46727156504966494</c:v>
                </c:pt>
                <c:pt idx="6586">
                  <c:v>0.31096223380331411</c:v>
                </c:pt>
                <c:pt idx="6587">
                  <c:v>0.63902375055506522</c:v>
                </c:pt>
                <c:pt idx="6588">
                  <c:v>0.67779724140604969</c:v>
                </c:pt>
                <c:pt idx="6589">
                  <c:v>0.29536315851598405</c:v>
                </c:pt>
                <c:pt idx="6590">
                  <c:v>0.27544423939381246</c:v>
                </c:pt>
                <c:pt idx="6591">
                  <c:v>5.0494381511204334E-2</c:v>
                </c:pt>
                <c:pt idx="6592">
                  <c:v>0.73443742913027776</c:v>
                </c:pt>
                <c:pt idx="6593">
                  <c:v>0.62209690013960006</c:v>
                </c:pt>
                <c:pt idx="6594">
                  <c:v>1.8469587692617195E-2</c:v>
                </c:pt>
                <c:pt idx="6595">
                  <c:v>0.38464163368271242</c:v>
                </c:pt>
                <c:pt idx="6596">
                  <c:v>0.84987693638963147</c:v>
                </c:pt>
                <c:pt idx="6597">
                  <c:v>0.41048671405822368</c:v>
                </c:pt>
                <c:pt idx="6598">
                  <c:v>0.4080872308144643</c:v>
                </c:pt>
                <c:pt idx="6599">
                  <c:v>0.75012746728775104</c:v>
                </c:pt>
                <c:pt idx="6600">
                  <c:v>0.74379731100871982</c:v>
                </c:pt>
                <c:pt idx="6601">
                  <c:v>2.5654429090418263E-2</c:v>
                </c:pt>
                <c:pt idx="6602">
                  <c:v>0.58244113923420304</c:v>
                </c:pt>
                <c:pt idx="6603">
                  <c:v>0.21672308018965847</c:v>
                </c:pt>
                <c:pt idx="6604">
                  <c:v>0.35107174824480825</c:v>
                </c:pt>
                <c:pt idx="6605">
                  <c:v>0.75917603331660466</c:v>
                </c:pt>
                <c:pt idx="6606">
                  <c:v>0.74755148312662423</c:v>
                </c:pt>
                <c:pt idx="6607">
                  <c:v>0.70018331078520468</c:v>
                </c:pt>
                <c:pt idx="6608">
                  <c:v>0.27979953829458515</c:v>
                </c:pt>
                <c:pt idx="6609">
                  <c:v>0.87922366556777298</c:v>
                </c:pt>
                <c:pt idx="6610">
                  <c:v>0.97583354658696131</c:v>
                </c:pt>
                <c:pt idx="6611">
                  <c:v>0.22600109923299772</c:v>
                </c:pt>
                <c:pt idx="6612">
                  <c:v>0.77698695469145485</c:v>
                </c:pt>
                <c:pt idx="6613">
                  <c:v>0.57949374090849615</c:v>
                </c:pt>
                <c:pt idx="6614">
                  <c:v>0.24074876305342208</c:v>
                </c:pt>
                <c:pt idx="6615">
                  <c:v>0.30141777964433736</c:v>
                </c:pt>
                <c:pt idx="6616">
                  <c:v>0.95369861031816849</c:v>
                </c:pt>
                <c:pt idx="6617">
                  <c:v>0.3048304321299945</c:v>
                </c:pt>
                <c:pt idx="6618">
                  <c:v>0.50317524787884138</c:v>
                </c:pt>
                <c:pt idx="6619">
                  <c:v>0.34876668387261955</c:v>
                </c:pt>
                <c:pt idx="6620">
                  <c:v>0.37663883684024435</c:v>
                </c:pt>
                <c:pt idx="6621">
                  <c:v>0.91335838530618974</c:v>
                </c:pt>
                <c:pt idx="6622">
                  <c:v>0.60899754175166354</c:v>
                </c:pt>
                <c:pt idx="6623">
                  <c:v>0.26306020678470632</c:v>
                </c:pt>
                <c:pt idx="6624">
                  <c:v>0.43267311892840121</c:v>
                </c:pt>
                <c:pt idx="6625">
                  <c:v>0.79193969420235466</c:v>
                </c:pt>
                <c:pt idx="6626">
                  <c:v>0.59042859841853179</c:v>
                </c:pt>
                <c:pt idx="6627">
                  <c:v>0.60589880918863481</c:v>
                </c:pt>
                <c:pt idx="6628">
                  <c:v>0.85823093025209274</c:v>
                </c:pt>
                <c:pt idx="6629">
                  <c:v>0.4906003409785209</c:v>
                </c:pt>
                <c:pt idx="6630">
                  <c:v>0.87455336192209598</c:v>
                </c:pt>
                <c:pt idx="6631">
                  <c:v>0.52502341082232873</c:v>
                </c:pt>
                <c:pt idx="6632">
                  <c:v>0.37202818600596743</c:v>
                </c:pt>
                <c:pt idx="6633">
                  <c:v>0.50372905391079037</c:v>
                </c:pt>
                <c:pt idx="6634">
                  <c:v>0.40461465973020316</c:v>
                </c:pt>
                <c:pt idx="6635">
                  <c:v>0.86628572546749527</c:v>
                </c:pt>
                <c:pt idx="6636">
                  <c:v>0.61482548379073154</c:v>
                </c:pt>
                <c:pt idx="6637">
                  <c:v>0.95310644573909764</c:v>
                </c:pt>
                <c:pt idx="6638">
                  <c:v>0.32343562880572929</c:v>
                </c:pt>
                <c:pt idx="6639">
                  <c:v>0.39729315018488398</c:v>
                </c:pt>
                <c:pt idx="6640">
                  <c:v>0.25314745291213125</c:v>
                </c:pt>
                <c:pt idx="6641">
                  <c:v>0.72624177555210601</c:v>
                </c:pt>
                <c:pt idx="6642">
                  <c:v>0.93126995582393235</c:v>
                </c:pt>
                <c:pt idx="6643">
                  <c:v>0.42826705073960092</c:v>
                </c:pt>
                <c:pt idx="6644">
                  <c:v>0.70215937415939811</c:v>
                </c:pt>
                <c:pt idx="6645">
                  <c:v>0.27975231387055821</c:v>
                </c:pt>
                <c:pt idx="6646">
                  <c:v>0.88934689837457703</c:v>
                </c:pt>
                <c:pt idx="6647">
                  <c:v>0.31864104847572672</c:v>
                </c:pt>
                <c:pt idx="6648">
                  <c:v>0.80385113090225946</c:v>
                </c:pt>
                <c:pt idx="6649">
                  <c:v>0.59856557173652092</c:v>
                </c:pt>
                <c:pt idx="6650">
                  <c:v>0.86548520674756135</c:v>
                </c:pt>
                <c:pt idx="6651">
                  <c:v>0.12020255948989989</c:v>
                </c:pt>
                <c:pt idx="6652">
                  <c:v>0.95401730486056435</c:v>
                </c:pt>
                <c:pt idx="6653">
                  <c:v>0.78439262645869934</c:v>
                </c:pt>
                <c:pt idx="6654">
                  <c:v>0.86547890821316664</c:v>
                </c:pt>
                <c:pt idx="6655">
                  <c:v>0.80654207424224666</c:v>
                </c:pt>
                <c:pt idx="6656">
                  <c:v>0.21856642023685269</c:v>
                </c:pt>
                <c:pt idx="6657">
                  <c:v>2.5974457994991207E-2</c:v>
                </c:pt>
                <c:pt idx="6658">
                  <c:v>0.94422568811402063</c:v>
                </c:pt>
                <c:pt idx="6659">
                  <c:v>0.71719428468455737</c:v>
                </c:pt>
                <c:pt idx="6660">
                  <c:v>0.14128597576945034</c:v>
                </c:pt>
                <c:pt idx="6661">
                  <c:v>0.76566070401746544</c:v>
                </c:pt>
                <c:pt idx="6662">
                  <c:v>0.35464274926125794</c:v>
                </c:pt>
                <c:pt idx="6663">
                  <c:v>0.80186048077134364</c:v>
                </c:pt>
                <c:pt idx="6664">
                  <c:v>0.71768464001653254</c:v>
                </c:pt>
                <c:pt idx="6665">
                  <c:v>0.79129305631134017</c:v>
                </c:pt>
                <c:pt idx="6666">
                  <c:v>0.14226945226831367</c:v>
                </c:pt>
                <c:pt idx="6667">
                  <c:v>0.1971287837348128</c:v>
                </c:pt>
                <c:pt idx="6668">
                  <c:v>0.3485259393439829</c:v>
                </c:pt>
                <c:pt idx="6669">
                  <c:v>0.17525592228794207</c:v>
                </c:pt>
                <c:pt idx="6670">
                  <c:v>0.28036476090542495</c:v>
                </c:pt>
                <c:pt idx="6671">
                  <c:v>0.13429675897072557</c:v>
                </c:pt>
                <c:pt idx="6672">
                  <c:v>0.82532844195206401</c:v>
                </c:pt>
                <c:pt idx="6673">
                  <c:v>0.10874684720052696</c:v>
                </c:pt>
                <c:pt idx="6674">
                  <c:v>0.81364496502834149</c:v>
                </c:pt>
                <c:pt idx="6675">
                  <c:v>0.55162533285179749</c:v>
                </c:pt>
                <c:pt idx="6676">
                  <c:v>4.7197520518945102E-2</c:v>
                </c:pt>
                <c:pt idx="6677">
                  <c:v>0.19703786638786913</c:v>
                </c:pt>
                <c:pt idx="6678">
                  <c:v>0.10957999516965433</c:v>
                </c:pt>
                <c:pt idx="6679">
                  <c:v>0.78839443941936505</c:v>
                </c:pt>
                <c:pt idx="6680">
                  <c:v>0.17517464313867626</c:v>
                </c:pt>
                <c:pt idx="6681">
                  <c:v>0.6442560254322014</c:v>
                </c:pt>
                <c:pt idx="6682">
                  <c:v>0.73603899410690887</c:v>
                </c:pt>
                <c:pt idx="6683">
                  <c:v>0.82641487450229689</c:v>
                </c:pt>
                <c:pt idx="6684">
                  <c:v>0.47869977551866683</c:v>
                </c:pt>
                <c:pt idx="6685">
                  <c:v>0.46008730476789528</c:v>
                </c:pt>
                <c:pt idx="6686">
                  <c:v>0.44283924259102214</c:v>
                </c:pt>
                <c:pt idx="6687">
                  <c:v>0.55917358234931946</c:v>
                </c:pt>
                <c:pt idx="6688">
                  <c:v>0.79985859292785866</c:v>
                </c:pt>
                <c:pt idx="6689">
                  <c:v>9.1979433880254646E-2</c:v>
                </c:pt>
                <c:pt idx="6690">
                  <c:v>0.15482922694162127</c:v>
                </c:pt>
                <c:pt idx="6691">
                  <c:v>0.87487545971538461</c:v>
                </c:pt>
                <c:pt idx="6692">
                  <c:v>0.16329055325429176</c:v>
                </c:pt>
                <c:pt idx="6693">
                  <c:v>0.21328114534788722</c:v>
                </c:pt>
                <c:pt idx="6694">
                  <c:v>0.45662361976863897</c:v>
                </c:pt>
                <c:pt idx="6695">
                  <c:v>0.7334574308697227</c:v>
                </c:pt>
                <c:pt idx="6696">
                  <c:v>0.5109948248343803</c:v>
                </c:pt>
                <c:pt idx="6697">
                  <c:v>0.33758787126541601</c:v>
                </c:pt>
                <c:pt idx="6698">
                  <c:v>0.6107555028702617</c:v>
                </c:pt>
                <c:pt idx="6699">
                  <c:v>0.92571004093092468</c:v>
                </c:pt>
                <c:pt idx="6700">
                  <c:v>7.8552805224662348E-2</c:v>
                </c:pt>
                <c:pt idx="6701">
                  <c:v>0.86584612073671785</c:v>
                </c:pt>
                <c:pt idx="6702">
                  <c:v>0.47087820643620382</c:v>
                </c:pt>
                <c:pt idx="6703">
                  <c:v>0.34519349057607651</c:v>
                </c:pt>
                <c:pt idx="6704">
                  <c:v>0.65412205029718784</c:v>
                </c:pt>
                <c:pt idx="6705">
                  <c:v>0.6682070347615956</c:v>
                </c:pt>
                <c:pt idx="6706">
                  <c:v>0.99878459060006008</c:v>
                </c:pt>
                <c:pt idx="6707">
                  <c:v>0.16686805958293516</c:v>
                </c:pt>
                <c:pt idx="6708">
                  <c:v>0.91110188612819987</c:v>
                </c:pt>
                <c:pt idx="6709">
                  <c:v>0.43448695799813875</c:v>
                </c:pt>
                <c:pt idx="6710">
                  <c:v>0.5318065383495072</c:v>
                </c:pt>
                <c:pt idx="6711">
                  <c:v>0.13379172986442411</c:v>
                </c:pt>
                <c:pt idx="6712">
                  <c:v>0.94130544698076091</c:v>
                </c:pt>
                <c:pt idx="6713">
                  <c:v>0.74412012024412821</c:v>
                </c:pt>
                <c:pt idx="6714">
                  <c:v>5.8569071345632939E-2</c:v>
                </c:pt>
                <c:pt idx="6715">
                  <c:v>0.67410113098846547</c:v>
                </c:pt>
                <c:pt idx="6716">
                  <c:v>0.14350333275347082</c:v>
                </c:pt>
                <c:pt idx="6717">
                  <c:v>0.65568214401735592</c:v>
                </c:pt>
                <c:pt idx="6718">
                  <c:v>0.29784656130185272</c:v>
                </c:pt>
                <c:pt idx="6719">
                  <c:v>0.26030421910581669</c:v>
                </c:pt>
                <c:pt idx="6720">
                  <c:v>0.90420942817696925</c:v>
                </c:pt>
                <c:pt idx="6721">
                  <c:v>0.22813719801806176</c:v>
                </c:pt>
                <c:pt idx="6722">
                  <c:v>0.43168280868842712</c:v>
                </c:pt>
                <c:pt idx="6723">
                  <c:v>0.56176489978308608</c:v>
                </c:pt>
                <c:pt idx="6724">
                  <c:v>0.60980531108109848</c:v>
                </c:pt>
                <c:pt idx="6725">
                  <c:v>0.289878809409998</c:v>
                </c:pt>
                <c:pt idx="6726">
                  <c:v>0.88213824236748795</c:v>
                </c:pt>
                <c:pt idx="6727">
                  <c:v>0.21789024799156775</c:v>
                </c:pt>
                <c:pt idx="6728">
                  <c:v>0.6560502763371916</c:v>
                </c:pt>
                <c:pt idx="6729">
                  <c:v>1.2531638179223425E-2</c:v>
                </c:pt>
                <c:pt idx="6730">
                  <c:v>0.58836171828693362</c:v>
                </c:pt>
                <c:pt idx="6731">
                  <c:v>0.71471742174075736</c:v>
                </c:pt>
                <c:pt idx="6732">
                  <c:v>0.60555877706817673</c:v>
                </c:pt>
                <c:pt idx="6733">
                  <c:v>0.67283083211510142</c:v>
                </c:pt>
                <c:pt idx="6734">
                  <c:v>0.25283105681136453</c:v>
                </c:pt>
                <c:pt idx="6735">
                  <c:v>0.72327730415043678</c:v>
                </c:pt>
                <c:pt idx="6736">
                  <c:v>0.17123503579079569</c:v>
                </c:pt>
                <c:pt idx="6737">
                  <c:v>0.38137253325128195</c:v>
                </c:pt>
                <c:pt idx="6738">
                  <c:v>0.35715232293878219</c:v>
                </c:pt>
                <c:pt idx="6739">
                  <c:v>0.20391995934462992</c:v>
                </c:pt>
                <c:pt idx="6740">
                  <c:v>0.32428760001210888</c:v>
                </c:pt>
                <c:pt idx="6741">
                  <c:v>0.63723623864341061</c:v>
                </c:pt>
                <c:pt idx="6742">
                  <c:v>0.3125885423692718</c:v>
                </c:pt>
                <c:pt idx="6743">
                  <c:v>0.37905910257997122</c:v>
                </c:pt>
                <c:pt idx="6744">
                  <c:v>0.95857554467424955</c:v>
                </c:pt>
                <c:pt idx="6745">
                  <c:v>0.1922742662279282</c:v>
                </c:pt>
                <c:pt idx="6746">
                  <c:v>0.34954404679391726</c:v>
                </c:pt>
                <c:pt idx="6747">
                  <c:v>0.45083794431245117</c:v>
                </c:pt>
                <c:pt idx="6748">
                  <c:v>0.97435885444529713</c:v>
                </c:pt>
                <c:pt idx="6749">
                  <c:v>0.53744673028708312</c:v>
                </c:pt>
                <c:pt idx="6750">
                  <c:v>0.29754243188445328</c:v>
                </c:pt>
                <c:pt idx="6751">
                  <c:v>0.97475285255525101</c:v>
                </c:pt>
                <c:pt idx="6752">
                  <c:v>0.52679042512041752</c:v>
                </c:pt>
                <c:pt idx="6753">
                  <c:v>0.89988654083638908</c:v>
                </c:pt>
                <c:pt idx="6754">
                  <c:v>0.21562188027870366</c:v>
                </c:pt>
                <c:pt idx="6755">
                  <c:v>0.40436997042263911</c:v>
                </c:pt>
                <c:pt idx="6756">
                  <c:v>0.56980028937497562</c:v>
                </c:pt>
                <c:pt idx="6757">
                  <c:v>0.15170541584191621</c:v>
                </c:pt>
                <c:pt idx="6758">
                  <c:v>0.93170351057472278</c:v>
                </c:pt>
                <c:pt idx="6759">
                  <c:v>0.10857078298158185</c:v>
                </c:pt>
                <c:pt idx="6760">
                  <c:v>0.55063278300148744</c:v>
                </c:pt>
                <c:pt idx="6761">
                  <c:v>0.77550944168061464</c:v>
                </c:pt>
                <c:pt idx="6762">
                  <c:v>1.7004739962693027E-2</c:v>
                </c:pt>
                <c:pt idx="6763">
                  <c:v>0.46859018665031271</c:v>
                </c:pt>
                <c:pt idx="6764">
                  <c:v>0.37506531778271934</c:v>
                </c:pt>
                <c:pt idx="6765">
                  <c:v>0.22055836225344005</c:v>
                </c:pt>
                <c:pt idx="6766">
                  <c:v>0.93413446273710288</c:v>
                </c:pt>
                <c:pt idx="6767">
                  <c:v>0.73990304131456963</c:v>
                </c:pt>
                <c:pt idx="6768">
                  <c:v>0.2509767354655088</c:v>
                </c:pt>
                <c:pt idx="6769">
                  <c:v>0.86948157413616223</c:v>
                </c:pt>
                <c:pt idx="6770">
                  <c:v>0.38146733578759295</c:v>
                </c:pt>
                <c:pt idx="6771">
                  <c:v>6.9371459824831727E-2</c:v>
                </c:pt>
                <c:pt idx="6772">
                  <c:v>0.5989016351562888</c:v>
                </c:pt>
                <c:pt idx="6773">
                  <c:v>0.49136112630548912</c:v>
                </c:pt>
                <c:pt idx="6774">
                  <c:v>0.33617053550303455</c:v>
                </c:pt>
                <c:pt idx="6775">
                  <c:v>0.57304012445880426</c:v>
                </c:pt>
                <c:pt idx="6776">
                  <c:v>0.21285807825788272</c:v>
                </c:pt>
                <c:pt idx="6777">
                  <c:v>0.20598578841561288</c:v>
                </c:pt>
                <c:pt idx="6778">
                  <c:v>0.27435703416213708</c:v>
                </c:pt>
                <c:pt idx="6779">
                  <c:v>0.21955978087912575</c:v>
                </c:pt>
                <c:pt idx="6780">
                  <c:v>0.62623125705828264</c:v>
                </c:pt>
                <c:pt idx="6781">
                  <c:v>0.35317143595923461</c:v>
                </c:pt>
                <c:pt idx="6782">
                  <c:v>0.30497761094953257</c:v>
                </c:pt>
                <c:pt idx="6783">
                  <c:v>0.71834700324873058</c:v>
                </c:pt>
                <c:pt idx="6784">
                  <c:v>0.53190517613184662</c:v>
                </c:pt>
                <c:pt idx="6785">
                  <c:v>0.87254816094870835</c:v>
                </c:pt>
                <c:pt idx="6786">
                  <c:v>0.81446500684591383</c:v>
                </c:pt>
                <c:pt idx="6787">
                  <c:v>0.60850444137249415</c:v>
                </c:pt>
                <c:pt idx="6788">
                  <c:v>6.3560401743815054E-2</c:v>
                </c:pt>
                <c:pt idx="6789">
                  <c:v>0.31998134334888995</c:v>
                </c:pt>
                <c:pt idx="6790">
                  <c:v>0.62069865814272052</c:v>
                </c:pt>
                <c:pt idx="6791">
                  <c:v>0.83769299277437448</c:v>
                </c:pt>
                <c:pt idx="6792">
                  <c:v>0.69597918959600957</c:v>
                </c:pt>
                <c:pt idx="6793">
                  <c:v>0.78686924237190303</c:v>
                </c:pt>
                <c:pt idx="6794">
                  <c:v>0.38128895478705627</c:v>
                </c:pt>
                <c:pt idx="6795">
                  <c:v>0.95337792141988764</c:v>
                </c:pt>
                <c:pt idx="6796">
                  <c:v>0.69508192971421268</c:v>
                </c:pt>
                <c:pt idx="6797">
                  <c:v>0.28199830119214742</c:v>
                </c:pt>
                <c:pt idx="6798">
                  <c:v>0.98358324035337663</c:v>
                </c:pt>
                <c:pt idx="6799">
                  <c:v>0.777394473571138</c:v>
                </c:pt>
                <c:pt idx="6800">
                  <c:v>0.91271952467232986</c:v>
                </c:pt>
                <c:pt idx="6801">
                  <c:v>0.83046977112358356</c:v>
                </c:pt>
                <c:pt idx="6802">
                  <c:v>0.87895100715812846</c:v>
                </c:pt>
                <c:pt idx="6803">
                  <c:v>0.64901458118482447</c:v>
                </c:pt>
                <c:pt idx="6804">
                  <c:v>0.86167892534771418</c:v>
                </c:pt>
                <c:pt idx="6805">
                  <c:v>0.35868055917231878</c:v>
                </c:pt>
                <c:pt idx="6806">
                  <c:v>0.67740243453784454</c:v>
                </c:pt>
                <c:pt idx="6807">
                  <c:v>0.56952338911622191</c:v>
                </c:pt>
                <c:pt idx="6808">
                  <c:v>0.91790366083707053</c:v>
                </c:pt>
                <c:pt idx="6809">
                  <c:v>0.13139078289682271</c:v>
                </c:pt>
                <c:pt idx="6810">
                  <c:v>4.3467311715334689E-2</c:v>
                </c:pt>
                <c:pt idx="6811">
                  <c:v>0.82430010405208975</c:v>
                </c:pt>
                <c:pt idx="6812">
                  <c:v>0.72855452575509527</c:v>
                </c:pt>
                <c:pt idx="6813">
                  <c:v>0.44868564073460349</c:v>
                </c:pt>
                <c:pt idx="6814">
                  <c:v>0.94997438792336786</c:v>
                </c:pt>
                <c:pt idx="6815">
                  <c:v>3.7009606948575025E-2</c:v>
                </c:pt>
                <c:pt idx="6816">
                  <c:v>0.43872907502126235</c:v>
                </c:pt>
                <c:pt idx="6817">
                  <c:v>1.1374985068225651E-2</c:v>
                </c:pt>
                <c:pt idx="6818">
                  <c:v>0.60728933217830561</c:v>
                </c:pt>
                <c:pt idx="6819">
                  <c:v>0.45598772642927488</c:v>
                </c:pt>
                <c:pt idx="6820">
                  <c:v>0.3686087682281628</c:v>
                </c:pt>
                <c:pt idx="6821">
                  <c:v>0.79251047458242574</c:v>
                </c:pt>
                <c:pt idx="6822">
                  <c:v>6.7010030012996324E-2</c:v>
                </c:pt>
                <c:pt idx="6823">
                  <c:v>3.9555410453259054E-2</c:v>
                </c:pt>
                <c:pt idx="6824">
                  <c:v>0.68754457599845076</c:v>
                </c:pt>
                <c:pt idx="6825">
                  <c:v>0.15965881285246264</c:v>
                </c:pt>
                <c:pt idx="6826">
                  <c:v>0.72915739694809389</c:v>
                </c:pt>
                <c:pt idx="6827">
                  <c:v>0.97388266199598539</c:v>
                </c:pt>
                <c:pt idx="6828">
                  <c:v>0.28497461117466361</c:v>
                </c:pt>
                <c:pt idx="6829">
                  <c:v>0.22533043322122792</c:v>
                </c:pt>
                <c:pt idx="6830">
                  <c:v>0.29002119563792617</c:v>
                </c:pt>
                <c:pt idx="6831">
                  <c:v>0.60077311898229779</c:v>
                </c:pt>
                <c:pt idx="6832">
                  <c:v>7.5522756385463241E-2</c:v>
                </c:pt>
                <c:pt idx="6833">
                  <c:v>0.61428718170407681</c:v>
                </c:pt>
                <c:pt idx="6834">
                  <c:v>0.30317402511260771</c:v>
                </c:pt>
                <c:pt idx="6835">
                  <c:v>0.30645902039247885</c:v>
                </c:pt>
                <c:pt idx="6836">
                  <c:v>0.84396348475974303</c:v>
                </c:pt>
                <c:pt idx="6837">
                  <c:v>0.57378426424832152</c:v>
                </c:pt>
                <c:pt idx="6838">
                  <c:v>9.4934036731283422E-2</c:v>
                </c:pt>
                <c:pt idx="6839">
                  <c:v>0.55826327381284391</c:v>
                </c:pt>
                <c:pt idx="6840">
                  <c:v>0.62595300671666654</c:v>
                </c:pt>
                <c:pt idx="6841">
                  <c:v>0.22835939494439106</c:v>
                </c:pt>
                <c:pt idx="6842">
                  <c:v>0.13138598944345459</c:v>
                </c:pt>
                <c:pt idx="6843">
                  <c:v>0.76257782279646191</c:v>
                </c:pt>
                <c:pt idx="6844">
                  <c:v>0.15871727634159793</c:v>
                </c:pt>
                <c:pt idx="6845">
                  <c:v>0.70914886898513041</c:v>
                </c:pt>
                <c:pt idx="6846">
                  <c:v>0.12829202384026628</c:v>
                </c:pt>
                <c:pt idx="6847">
                  <c:v>0.51759400322876947</c:v>
                </c:pt>
                <c:pt idx="6848">
                  <c:v>0.51282777196355478</c:v>
                </c:pt>
                <c:pt idx="6849">
                  <c:v>0.35208204763688988</c:v>
                </c:pt>
                <c:pt idx="6850">
                  <c:v>0.71427007649686935</c:v>
                </c:pt>
                <c:pt idx="6851">
                  <c:v>0.87163420431032501</c:v>
                </c:pt>
                <c:pt idx="6852">
                  <c:v>0.54043821191077868</c:v>
                </c:pt>
                <c:pt idx="6853">
                  <c:v>0.84189139275432001</c:v>
                </c:pt>
                <c:pt idx="6854">
                  <c:v>0.38490708275998298</c:v>
                </c:pt>
                <c:pt idx="6855">
                  <c:v>0.13141025149095287</c:v>
                </c:pt>
                <c:pt idx="6856">
                  <c:v>0.21741946134975643</c:v>
                </c:pt>
                <c:pt idx="6857">
                  <c:v>0.43036886972512223</c:v>
                </c:pt>
                <c:pt idx="6858">
                  <c:v>0.37552478091393593</c:v>
                </c:pt>
                <c:pt idx="6859">
                  <c:v>0.40399587997753617</c:v>
                </c:pt>
                <c:pt idx="6860">
                  <c:v>0.18906651289054011</c:v>
                </c:pt>
                <c:pt idx="6861">
                  <c:v>0.65813172630653338</c:v>
                </c:pt>
                <c:pt idx="6862">
                  <c:v>0.98604611434389267</c:v>
                </c:pt>
                <c:pt idx="6863">
                  <c:v>0.9008313952186674</c:v>
                </c:pt>
                <c:pt idx="6864">
                  <c:v>0.81282407094865572</c:v>
                </c:pt>
                <c:pt idx="6865">
                  <c:v>0.44890253891344489</c:v>
                </c:pt>
                <c:pt idx="6866">
                  <c:v>0.26877130104385427</c:v>
                </c:pt>
                <c:pt idx="6867">
                  <c:v>0.12746470506729246</c:v>
                </c:pt>
                <c:pt idx="6868">
                  <c:v>0.24922209692490094</c:v>
                </c:pt>
                <c:pt idx="6869">
                  <c:v>0.13434710120582938</c:v>
                </c:pt>
                <c:pt idx="6870">
                  <c:v>0.83752789039895437</c:v>
                </c:pt>
                <c:pt idx="6871">
                  <c:v>8.6777088941866087E-2</c:v>
                </c:pt>
                <c:pt idx="6872">
                  <c:v>0.94828209822407239</c:v>
                </c:pt>
                <c:pt idx="6873">
                  <c:v>0.50021887840102397</c:v>
                </c:pt>
                <c:pt idx="6874">
                  <c:v>0.38918839498989755</c:v>
                </c:pt>
                <c:pt idx="6875">
                  <c:v>0.66110706954323029</c:v>
                </c:pt>
                <c:pt idx="6876">
                  <c:v>0.83679769474122689</c:v>
                </c:pt>
                <c:pt idx="6877">
                  <c:v>0.28731172607342226</c:v>
                </c:pt>
                <c:pt idx="6878">
                  <c:v>0.70046116340130693</c:v>
                </c:pt>
                <c:pt idx="6879">
                  <c:v>0.26202605849467853</c:v>
                </c:pt>
                <c:pt idx="6880">
                  <c:v>0.60874354600676972</c:v>
                </c:pt>
                <c:pt idx="6881">
                  <c:v>4.6218658126485179E-2</c:v>
                </c:pt>
                <c:pt idx="6882">
                  <c:v>0.95045046869313443</c:v>
                </c:pt>
                <c:pt idx="6883">
                  <c:v>0.35836706467195101</c:v>
                </c:pt>
                <c:pt idx="6884">
                  <c:v>0.6204792088178902</c:v>
                </c:pt>
                <c:pt idx="6885">
                  <c:v>0.65185960214655037</c:v>
                </c:pt>
                <c:pt idx="6886">
                  <c:v>0.53961984602278101</c:v>
                </c:pt>
                <c:pt idx="6887">
                  <c:v>0.7454707725817914</c:v>
                </c:pt>
                <c:pt idx="6888">
                  <c:v>0.17156164405134333</c:v>
                </c:pt>
                <c:pt idx="6889">
                  <c:v>0.60080232878379491</c:v>
                </c:pt>
                <c:pt idx="6890">
                  <c:v>0.78411450169500851</c:v>
                </c:pt>
                <c:pt idx="6891">
                  <c:v>0.38919313008424139</c:v>
                </c:pt>
                <c:pt idx="6892">
                  <c:v>0.15777712185181125</c:v>
                </c:pt>
                <c:pt idx="6893">
                  <c:v>0.69795991357962162</c:v>
                </c:pt>
                <c:pt idx="6894">
                  <c:v>2.0341595728213258E-2</c:v>
                </c:pt>
                <c:pt idx="6895">
                  <c:v>0.50249142933255941</c:v>
                </c:pt>
                <c:pt idx="6896">
                  <c:v>5.9522961593864609E-2</c:v>
                </c:pt>
                <c:pt idx="6897">
                  <c:v>0.53619768319605621</c:v>
                </c:pt>
                <c:pt idx="6898">
                  <c:v>0.97634706906022317</c:v>
                </c:pt>
                <c:pt idx="6899">
                  <c:v>0.78551453784048098</c:v>
                </c:pt>
                <c:pt idx="6900">
                  <c:v>0.31587221995727899</c:v>
                </c:pt>
                <c:pt idx="6901">
                  <c:v>0.42256467941644182</c:v>
                </c:pt>
                <c:pt idx="6902">
                  <c:v>0.62962036480403205</c:v>
                </c:pt>
                <c:pt idx="6903">
                  <c:v>0.49830800230130234</c:v>
                </c:pt>
                <c:pt idx="6904">
                  <c:v>0.61293351509371363</c:v>
                </c:pt>
                <c:pt idx="6905">
                  <c:v>8.0210367525981763E-2</c:v>
                </c:pt>
                <c:pt idx="6906">
                  <c:v>0.58702560193891318</c:v>
                </c:pt>
                <c:pt idx="6907">
                  <c:v>0.87056023183105691</c:v>
                </c:pt>
                <c:pt idx="6908">
                  <c:v>0.60456334401017797</c:v>
                </c:pt>
                <c:pt idx="6909">
                  <c:v>0.89251267804002909</c:v>
                </c:pt>
                <c:pt idx="6910">
                  <c:v>9.8035874313142424E-2</c:v>
                </c:pt>
                <c:pt idx="6911">
                  <c:v>0.41037419934618347</c:v>
                </c:pt>
                <c:pt idx="6912">
                  <c:v>0.43207138551241397</c:v>
                </c:pt>
                <c:pt idx="6913">
                  <c:v>0.93217326308469672</c:v>
                </c:pt>
                <c:pt idx="6914">
                  <c:v>0.85022078846140825</c:v>
                </c:pt>
                <c:pt idx="6915">
                  <c:v>0.43206833199498507</c:v>
                </c:pt>
                <c:pt idx="6916">
                  <c:v>0.41853306968938508</c:v>
                </c:pt>
                <c:pt idx="6917">
                  <c:v>0.12859340225753457</c:v>
                </c:pt>
                <c:pt idx="6918">
                  <c:v>0.33577955966956974</c:v>
                </c:pt>
                <c:pt idx="6919">
                  <c:v>0.89033077544213479</c:v>
                </c:pt>
                <c:pt idx="6920">
                  <c:v>0.50879109926276034</c:v>
                </c:pt>
                <c:pt idx="6921">
                  <c:v>0.30550262161555886</c:v>
                </c:pt>
                <c:pt idx="6922">
                  <c:v>0.63018310267881983</c:v>
                </c:pt>
                <c:pt idx="6923">
                  <c:v>0.73010842202755977</c:v>
                </c:pt>
                <c:pt idx="6924">
                  <c:v>0.4181451837228688</c:v>
                </c:pt>
                <c:pt idx="6925">
                  <c:v>0.93534825397128696</c:v>
                </c:pt>
                <c:pt idx="6926">
                  <c:v>0.38661202433109343</c:v>
                </c:pt>
                <c:pt idx="6927">
                  <c:v>7.8102154456941242E-2</c:v>
                </c:pt>
                <c:pt idx="6928">
                  <c:v>0.98921400740467469</c:v>
                </c:pt>
                <c:pt idx="6929">
                  <c:v>0.8446973547143557</c:v>
                </c:pt>
                <c:pt idx="6930">
                  <c:v>0.77205260637259443</c:v>
                </c:pt>
                <c:pt idx="6931">
                  <c:v>3.1130447014778628E-2</c:v>
                </c:pt>
                <c:pt idx="6932">
                  <c:v>0.3598897651070514</c:v>
                </c:pt>
                <c:pt idx="6933">
                  <c:v>0.95881520330999093</c:v>
                </c:pt>
                <c:pt idx="6934">
                  <c:v>0.60441521866793579</c:v>
                </c:pt>
                <c:pt idx="6935">
                  <c:v>0.62323554017272742</c:v>
                </c:pt>
                <c:pt idx="6936">
                  <c:v>0.46071416028458545</c:v>
                </c:pt>
                <c:pt idx="6937">
                  <c:v>0.47618629946954405</c:v>
                </c:pt>
                <c:pt idx="6938">
                  <c:v>0.20543728262244632</c:v>
                </c:pt>
                <c:pt idx="6939">
                  <c:v>0.8951874205613195</c:v>
                </c:pt>
                <c:pt idx="6940">
                  <c:v>0.13564457544198616</c:v>
                </c:pt>
                <c:pt idx="6941">
                  <c:v>0.22326749123419298</c:v>
                </c:pt>
                <c:pt idx="6942">
                  <c:v>0.21904398533695757</c:v>
                </c:pt>
                <c:pt idx="6943">
                  <c:v>0.90764378288796876</c:v>
                </c:pt>
                <c:pt idx="6944">
                  <c:v>9.6111879896944918E-2</c:v>
                </c:pt>
                <c:pt idx="6945">
                  <c:v>0.9926867069350942</c:v>
                </c:pt>
                <c:pt idx="6946">
                  <c:v>0.65407723887127278</c:v>
                </c:pt>
                <c:pt idx="6947">
                  <c:v>0.70247115229666879</c:v>
                </c:pt>
                <c:pt idx="6948">
                  <c:v>0.63445380908973015</c:v>
                </c:pt>
                <c:pt idx="6949">
                  <c:v>0.72451154132313933</c:v>
                </c:pt>
                <c:pt idx="6950">
                  <c:v>0.29947270795557834</c:v>
                </c:pt>
                <c:pt idx="6951">
                  <c:v>0.54836693653789892</c:v>
                </c:pt>
                <c:pt idx="6952">
                  <c:v>0.14662316851039925</c:v>
                </c:pt>
                <c:pt idx="6953">
                  <c:v>0.80088135823768258</c:v>
                </c:pt>
                <c:pt idx="6954">
                  <c:v>0.84557428162754888</c:v>
                </c:pt>
                <c:pt idx="6955">
                  <c:v>6.5847044115633135E-2</c:v>
                </c:pt>
                <c:pt idx="6956">
                  <c:v>0.93402454746450281</c:v>
                </c:pt>
                <c:pt idx="6957">
                  <c:v>0.75731220622248707</c:v>
                </c:pt>
                <c:pt idx="6958">
                  <c:v>0.80229597673567499</c:v>
                </c:pt>
                <c:pt idx="6959">
                  <c:v>0.70867685669409064</c:v>
                </c:pt>
                <c:pt idx="6960">
                  <c:v>0.34553695255390515</c:v>
                </c:pt>
                <c:pt idx="6961">
                  <c:v>0.26070697867768966</c:v>
                </c:pt>
                <c:pt idx="6962">
                  <c:v>0.73354732480104667</c:v>
                </c:pt>
                <c:pt idx="6963">
                  <c:v>0.13482580770296104</c:v>
                </c:pt>
                <c:pt idx="6964">
                  <c:v>0.54562027826209203</c:v>
                </c:pt>
                <c:pt idx="6965">
                  <c:v>0.85879501400022096</c:v>
                </c:pt>
                <c:pt idx="6966">
                  <c:v>0.87306787141423936</c:v>
                </c:pt>
                <c:pt idx="6967">
                  <c:v>0.5910624471422391</c:v>
                </c:pt>
                <c:pt idx="6968">
                  <c:v>0.94927355114869549</c:v>
                </c:pt>
                <c:pt idx="6969">
                  <c:v>0.55763046268071825</c:v>
                </c:pt>
                <c:pt idx="6970">
                  <c:v>0.60086309702694063</c:v>
                </c:pt>
                <c:pt idx="6971">
                  <c:v>0.23275349961602732</c:v>
                </c:pt>
                <c:pt idx="6972">
                  <c:v>0.28480954791909296</c:v>
                </c:pt>
                <c:pt idx="6973">
                  <c:v>0.43560541585332524</c:v>
                </c:pt>
                <c:pt idx="6974">
                  <c:v>0.91526463078563391</c:v>
                </c:pt>
                <c:pt idx="6975">
                  <c:v>0.27094473362318172</c:v>
                </c:pt>
                <c:pt idx="6976">
                  <c:v>0.80603489035431841</c:v>
                </c:pt>
                <c:pt idx="6977">
                  <c:v>0.38170382815515813</c:v>
                </c:pt>
                <c:pt idx="6978">
                  <c:v>0.69061531954999844</c:v>
                </c:pt>
                <c:pt idx="6979">
                  <c:v>0.81712298852413512</c:v>
                </c:pt>
                <c:pt idx="6980">
                  <c:v>0.18587613134035974</c:v>
                </c:pt>
                <c:pt idx="6981">
                  <c:v>0.28821114641730405</c:v>
                </c:pt>
                <c:pt idx="6982">
                  <c:v>0.30392648711439063</c:v>
                </c:pt>
                <c:pt idx="6983">
                  <c:v>0.96475255370788726</c:v>
                </c:pt>
                <c:pt idx="6984">
                  <c:v>0.46976952969441632</c:v>
                </c:pt>
                <c:pt idx="6985">
                  <c:v>0.67229719417895051</c:v>
                </c:pt>
                <c:pt idx="6986">
                  <c:v>0.98038022205886333</c:v>
                </c:pt>
                <c:pt idx="6987">
                  <c:v>0.11391178912985167</c:v>
                </c:pt>
                <c:pt idx="6988">
                  <c:v>0.88479404823374053</c:v>
                </c:pt>
                <c:pt idx="6989">
                  <c:v>0.38519964109100935</c:v>
                </c:pt>
                <c:pt idx="6990">
                  <c:v>0.58641309401800301</c:v>
                </c:pt>
                <c:pt idx="6991">
                  <c:v>0.76866935679425619</c:v>
                </c:pt>
                <c:pt idx="6992">
                  <c:v>0.44724668904565223</c:v>
                </c:pt>
                <c:pt idx="6993">
                  <c:v>0.42004398789951825</c:v>
                </c:pt>
                <c:pt idx="6994">
                  <c:v>0.81223937138797264</c:v>
                </c:pt>
                <c:pt idx="6995">
                  <c:v>0.8791727706358009</c:v>
                </c:pt>
                <c:pt idx="6996">
                  <c:v>0.60311136603146165</c:v>
                </c:pt>
                <c:pt idx="6997">
                  <c:v>0.43072061892230951</c:v>
                </c:pt>
                <c:pt idx="6998">
                  <c:v>0.11888179069027327</c:v>
                </c:pt>
                <c:pt idx="6999">
                  <c:v>0.89957068347138935</c:v>
                </c:pt>
                <c:pt idx="7000">
                  <c:v>0.43182181410777631</c:v>
                </c:pt>
                <c:pt idx="7001">
                  <c:v>0.57825589605796479</c:v>
                </c:pt>
                <c:pt idx="7002">
                  <c:v>0.37024265143730306</c:v>
                </c:pt>
                <c:pt idx="7003">
                  <c:v>0.27555466478815283</c:v>
                </c:pt>
                <c:pt idx="7004">
                  <c:v>0.43034612949013828</c:v>
                </c:pt>
                <c:pt idx="7005">
                  <c:v>0.64770237586775781</c:v>
                </c:pt>
                <c:pt idx="7006">
                  <c:v>0.10783339519878932</c:v>
                </c:pt>
                <c:pt idx="7007">
                  <c:v>0.56932762656684788</c:v>
                </c:pt>
                <c:pt idx="7008">
                  <c:v>0.28206463356679334</c:v>
                </c:pt>
                <c:pt idx="7009">
                  <c:v>0.90446326404954247</c:v>
                </c:pt>
                <c:pt idx="7010">
                  <c:v>0.32552171850130107</c:v>
                </c:pt>
                <c:pt idx="7011">
                  <c:v>2.6632573006708404E-2</c:v>
                </c:pt>
                <c:pt idx="7012">
                  <c:v>0.18079518347439816</c:v>
                </c:pt>
                <c:pt idx="7013">
                  <c:v>0.15889392849907324</c:v>
                </c:pt>
                <c:pt idx="7014">
                  <c:v>0.26529678184404315</c:v>
                </c:pt>
                <c:pt idx="7015">
                  <c:v>5.0658863840052915E-2</c:v>
                </c:pt>
                <c:pt idx="7016">
                  <c:v>0.35722537076443261</c:v>
                </c:pt>
                <c:pt idx="7017">
                  <c:v>0.6139856652672524</c:v>
                </c:pt>
                <c:pt idx="7018">
                  <c:v>0.52362356790316988</c:v>
                </c:pt>
                <c:pt idx="7019">
                  <c:v>0.39097387526770744</c:v>
                </c:pt>
                <c:pt idx="7020">
                  <c:v>0.22264514589862039</c:v>
                </c:pt>
                <c:pt idx="7021">
                  <c:v>0.99530007740664783</c:v>
                </c:pt>
                <c:pt idx="7022">
                  <c:v>0.11164983029770503</c:v>
                </c:pt>
                <c:pt idx="7023">
                  <c:v>0.86392917872621067</c:v>
                </c:pt>
                <c:pt idx="7024">
                  <c:v>0.11890191204589406</c:v>
                </c:pt>
                <c:pt idx="7025">
                  <c:v>0.38745106828617293</c:v>
                </c:pt>
                <c:pt idx="7026">
                  <c:v>0.90540686063020315</c:v>
                </c:pt>
                <c:pt idx="7027">
                  <c:v>0.34947516318341354</c:v>
                </c:pt>
                <c:pt idx="7028">
                  <c:v>0.30074094835151621</c:v>
                </c:pt>
                <c:pt idx="7029">
                  <c:v>0.1677467777779682</c:v>
                </c:pt>
                <c:pt idx="7030">
                  <c:v>0.25596162741817063</c:v>
                </c:pt>
                <c:pt idx="7031">
                  <c:v>0.75722739989083887</c:v>
                </c:pt>
                <c:pt idx="7032">
                  <c:v>0.7617083803910214</c:v>
                </c:pt>
                <c:pt idx="7033">
                  <c:v>0.13740914705378027</c:v>
                </c:pt>
                <c:pt idx="7034">
                  <c:v>0.59955052193062386</c:v>
                </c:pt>
                <c:pt idx="7035">
                  <c:v>8.3080592306454482E-2</c:v>
                </c:pt>
                <c:pt idx="7036">
                  <c:v>0.98965744939060907</c:v>
                </c:pt>
                <c:pt idx="7037">
                  <c:v>0.51882457829782125</c:v>
                </c:pt>
                <c:pt idx="7038">
                  <c:v>0.99217645026639711</c:v>
                </c:pt>
                <c:pt idx="7039">
                  <c:v>3.8100830322947976E-3</c:v>
                </c:pt>
                <c:pt idx="7040">
                  <c:v>8.9604655678057754E-2</c:v>
                </c:pt>
                <c:pt idx="7041">
                  <c:v>0.62078730245481895</c:v>
                </c:pt>
                <c:pt idx="7042">
                  <c:v>0.77284125864724307</c:v>
                </c:pt>
                <c:pt idx="7043">
                  <c:v>8.9403090862149148E-2</c:v>
                </c:pt>
                <c:pt idx="7044">
                  <c:v>0.14093734522189116</c:v>
                </c:pt>
                <c:pt idx="7045">
                  <c:v>0.69447282571820323</c:v>
                </c:pt>
                <c:pt idx="7046">
                  <c:v>0.21544366608864407</c:v>
                </c:pt>
                <c:pt idx="7047">
                  <c:v>0.7793295108537478</c:v>
                </c:pt>
                <c:pt idx="7048">
                  <c:v>4.1158707710765796E-2</c:v>
                </c:pt>
                <c:pt idx="7049">
                  <c:v>8.5771697735290919E-2</c:v>
                </c:pt>
                <c:pt idx="7050">
                  <c:v>0.88659902022355686</c:v>
                </c:pt>
                <c:pt idx="7051">
                  <c:v>0.10370521427601997</c:v>
                </c:pt>
                <c:pt idx="7052">
                  <c:v>0.25759946183174065</c:v>
                </c:pt>
                <c:pt idx="7053">
                  <c:v>0.11562969574484117</c:v>
                </c:pt>
                <c:pt idx="7054">
                  <c:v>0.31974205875865191</c:v>
                </c:pt>
                <c:pt idx="7055">
                  <c:v>0.24309889471547286</c:v>
                </c:pt>
                <c:pt idx="7056">
                  <c:v>0.21751700237468952</c:v>
                </c:pt>
                <c:pt idx="7057">
                  <c:v>0.72191928057485588</c:v>
                </c:pt>
                <c:pt idx="7058">
                  <c:v>0.47318794526218144</c:v>
                </c:pt>
                <c:pt idx="7059">
                  <c:v>0.56626363757006781</c:v>
                </c:pt>
                <c:pt idx="7060">
                  <c:v>0.37046441170590827</c:v>
                </c:pt>
                <c:pt idx="7061">
                  <c:v>3.0638857253626806E-2</c:v>
                </c:pt>
                <c:pt idx="7062">
                  <c:v>0.45840452269655407</c:v>
                </c:pt>
                <c:pt idx="7063">
                  <c:v>0.7709008962724514</c:v>
                </c:pt>
                <c:pt idx="7064">
                  <c:v>0.61067772237863815</c:v>
                </c:pt>
                <c:pt idx="7065">
                  <c:v>0.68925091149711071</c:v>
                </c:pt>
                <c:pt idx="7066">
                  <c:v>0.22653973221152035</c:v>
                </c:pt>
                <c:pt idx="7067">
                  <c:v>0.21191672592593147</c:v>
                </c:pt>
                <c:pt idx="7068">
                  <c:v>0.80553726405072634</c:v>
                </c:pt>
                <c:pt idx="7069">
                  <c:v>0.10886879354440715</c:v>
                </c:pt>
                <c:pt idx="7070">
                  <c:v>0.16470450059974706</c:v>
                </c:pt>
                <c:pt idx="7071">
                  <c:v>0.40907029368715353</c:v>
                </c:pt>
                <c:pt idx="7072">
                  <c:v>0.5514235999753021</c:v>
                </c:pt>
                <c:pt idx="7073">
                  <c:v>0.80044981945117955</c:v>
                </c:pt>
                <c:pt idx="7074">
                  <c:v>0.72078375325931288</c:v>
                </c:pt>
                <c:pt idx="7075">
                  <c:v>0.59630021450940562</c:v>
                </c:pt>
                <c:pt idx="7076">
                  <c:v>1.2555142515235262E-2</c:v>
                </c:pt>
                <c:pt idx="7077">
                  <c:v>9.1761609204241812E-2</c:v>
                </c:pt>
                <c:pt idx="7078">
                  <c:v>0.4900457331612792</c:v>
                </c:pt>
                <c:pt idx="7079">
                  <c:v>0.1404491840408767</c:v>
                </c:pt>
                <c:pt idx="7080">
                  <c:v>0.76985189240912988</c:v>
                </c:pt>
                <c:pt idx="7081">
                  <c:v>8.9637920948959393E-2</c:v>
                </c:pt>
                <c:pt idx="7082">
                  <c:v>0.33366206043243718</c:v>
                </c:pt>
                <c:pt idx="7083">
                  <c:v>4.795259811291408E-2</c:v>
                </c:pt>
                <c:pt idx="7084">
                  <c:v>0.3054807509332319</c:v>
                </c:pt>
                <c:pt idx="7085">
                  <c:v>0.14349390751090263</c:v>
                </c:pt>
                <c:pt idx="7086">
                  <c:v>0.237699674684833</c:v>
                </c:pt>
                <c:pt idx="7087">
                  <c:v>1.2294890390699309E-2</c:v>
                </c:pt>
                <c:pt idx="7088">
                  <c:v>0.95449252868171852</c:v>
                </c:pt>
                <c:pt idx="7089">
                  <c:v>0.27931327598393085</c:v>
                </c:pt>
                <c:pt idx="7090">
                  <c:v>0.71571780596353796</c:v>
                </c:pt>
                <c:pt idx="7091">
                  <c:v>0.4422079330772527</c:v>
                </c:pt>
                <c:pt idx="7092">
                  <c:v>0.77258926899626656</c:v>
                </c:pt>
                <c:pt idx="7093">
                  <c:v>0.60524912042234724</c:v>
                </c:pt>
                <c:pt idx="7094">
                  <c:v>0.65564910321542014</c:v>
                </c:pt>
                <c:pt idx="7095">
                  <c:v>0.36542510881389734</c:v>
                </c:pt>
                <c:pt idx="7096">
                  <c:v>0.98807385413125004</c:v>
                </c:pt>
                <c:pt idx="7097">
                  <c:v>0.13125736521499021</c:v>
                </c:pt>
                <c:pt idx="7098">
                  <c:v>0.52055454829390946</c:v>
                </c:pt>
                <c:pt idx="7099">
                  <c:v>0.90450522753809914</c:v>
                </c:pt>
                <c:pt idx="7100">
                  <c:v>5.2131416322527935E-2</c:v>
                </c:pt>
                <c:pt idx="7101">
                  <c:v>0.1874622543921779</c:v>
                </c:pt>
                <c:pt idx="7102">
                  <c:v>0.22866999084296569</c:v>
                </c:pt>
                <c:pt idx="7103">
                  <c:v>0.4457459508097984</c:v>
                </c:pt>
                <c:pt idx="7104">
                  <c:v>5.8747154189308426E-2</c:v>
                </c:pt>
                <c:pt idx="7105">
                  <c:v>0.23988852352893919</c:v>
                </c:pt>
                <c:pt idx="7106">
                  <c:v>0.43774609456616997</c:v>
                </c:pt>
                <c:pt idx="7107">
                  <c:v>0.35280479161001399</c:v>
                </c:pt>
                <c:pt idx="7108">
                  <c:v>0.97524907038955533</c:v>
                </c:pt>
                <c:pt idx="7109">
                  <c:v>0.86963836386636684</c:v>
                </c:pt>
                <c:pt idx="7110">
                  <c:v>0.5037116021420045</c:v>
                </c:pt>
                <c:pt idx="7111">
                  <c:v>0.60081507052364935</c:v>
                </c:pt>
                <c:pt idx="7112">
                  <c:v>1.7203203684629464E-2</c:v>
                </c:pt>
                <c:pt idx="7113">
                  <c:v>0.8616995316198407</c:v>
                </c:pt>
                <c:pt idx="7114">
                  <c:v>0.68287399281468009</c:v>
                </c:pt>
                <c:pt idx="7115">
                  <c:v>0.9458561168221763</c:v>
                </c:pt>
                <c:pt idx="7116">
                  <c:v>0.32834817223062485</c:v>
                </c:pt>
                <c:pt idx="7117">
                  <c:v>0.16209178132184576</c:v>
                </c:pt>
                <c:pt idx="7118">
                  <c:v>1.6940203181614932E-2</c:v>
                </c:pt>
                <c:pt idx="7119">
                  <c:v>0.48661288181927087</c:v>
                </c:pt>
                <c:pt idx="7120">
                  <c:v>0.99378618566909083</c:v>
                </c:pt>
                <c:pt idx="7121">
                  <c:v>0.28365528939203377</c:v>
                </c:pt>
                <c:pt idx="7122">
                  <c:v>0.13166830665200324</c:v>
                </c:pt>
                <c:pt idx="7123">
                  <c:v>0.46621019759392857</c:v>
                </c:pt>
                <c:pt idx="7124">
                  <c:v>0.39850465242790811</c:v>
                </c:pt>
                <c:pt idx="7125">
                  <c:v>0.25201606026760226</c:v>
                </c:pt>
                <c:pt idx="7126">
                  <c:v>0.21352134996276961</c:v>
                </c:pt>
                <c:pt idx="7127">
                  <c:v>0.36997776427671991</c:v>
                </c:pt>
                <c:pt idx="7128">
                  <c:v>0.58997885626584812</c:v>
                </c:pt>
                <c:pt idx="7129">
                  <c:v>0.4247676321210343</c:v>
                </c:pt>
                <c:pt idx="7130">
                  <c:v>8.1305560785074338E-2</c:v>
                </c:pt>
                <c:pt idx="7131">
                  <c:v>0.28987020924549944</c:v>
                </c:pt>
                <c:pt idx="7132">
                  <c:v>0.66249654486243426</c:v>
                </c:pt>
                <c:pt idx="7133">
                  <c:v>0.90373251501199459</c:v>
                </c:pt>
                <c:pt idx="7134">
                  <c:v>0.33630757424727642</c:v>
                </c:pt>
                <c:pt idx="7135">
                  <c:v>0.3445223123092801</c:v>
                </c:pt>
                <c:pt idx="7136">
                  <c:v>0.30665456356378162</c:v>
                </c:pt>
                <c:pt idx="7137">
                  <c:v>0.12327395751169334</c:v>
                </c:pt>
                <c:pt idx="7138">
                  <c:v>3.85320847904429E-2</c:v>
                </c:pt>
                <c:pt idx="7139">
                  <c:v>5.7421743555291282E-2</c:v>
                </c:pt>
                <c:pt idx="7140">
                  <c:v>0.73767976013160397</c:v>
                </c:pt>
                <c:pt idx="7141">
                  <c:v>0.69717409997075519</c:v>
                </c:pt>
                <c:pt idx="7142">
                  <c:v>0.16959161637448106</c:v>
                </c:pt>
                <c:pt idx="7143">
                  <c:v>0.74235527573186388</c:v>
                </c:pt>
                <c:pt idx="7144">
                  <c:v>0.37506580634110831</c:v>
                </c:pt>
                <c:pt idx="7145">
                  <c:v>0.44150116702551245</c:v>
                </c:pt>
                <c:pt idx="7146">
                  <c:v>0.44756505859764673</c:v>
                </c:pt>
                <c:pt idx="7147">
                  <c:v>0.36775905887614102</c:v>
                </c:pt>
                <c:pt idx="7148">
                  <c:v>0.42065370258572055</c:v>
                </c:pt>
                <c:pt idx="7149">
                  <c:v>0.45349187718005313</c:v>
                </c:pt>
                <c:pt idx="7150">
                  <c:v>0.81636514375879476</c:v>
                </c:pt>
                <c:pt idx="7151">
                  <c:v>0.24100063453086029</c:v>
                </c:pt>
                <c:pt idx="7152">
                  <c:v>0.83247651686306912</c:v>
                </c:pt>
                <c:pt idx="7153">
                  <c:v>0.37960642737745842</c:v>
                </c:pt>
                <c:pt idx="7154">
                  <c:v>0.12166699596393638</c:v>
                </c:pt>
                <c:pt idx="7155">
                  <c:v>0.94149570114747694</c:v>
                </c:pt>
                <c:pt idx="7156">
                  <c:v>0.17058404495076285</c:v>
                </c:pt>
                <c:pt idx="7157">
                  <c:v>0.21517870103373427</c:v>
                </c:pt>
                <c:pt idx="7158">
                  <c:v>0.23278708952690941</c:v>
                </c:pt>
                <c:pt idx="7159">
                  <c:v>0.65026264661816502</c:v>
                </c:pt>
                <c:pt idx="7160">
                  <c:v>0.58080210261999654</c:v>
                </c:pt>
                <c:pt idx="7161">
                  <c:v>0.79011507871184028</c:v>
                </c:pt>
                <c:pt idx="7162">
                  <c:v>0.49153018533439152</c:v>
                </c:pt>
                <c:pt idx="7163">
                  <c:v>0.51596295842511197</c:v>
                </c:pt>
                <c:pt idx="7164">
                  <c:v>0.70587034507302571</c:v>
                </c:pt>
                <c:pt idx="7165">
                  <c:v>0.81680636633823334</c:v>
                </c:pt>
                <c:pt idx="7166">
                  <c:v>0.58398158665178113</c:v>
                </c:pt>
                <c:pt idx="7167">
                  <c:v>6.0218015812208203E-2</c:v>
                </c:pt>
                <c:pt idx="7168">
                  <c:v>0.52995201604496767</c:v>
                </c:pt>
                <c:pt idx="7169">
                  <c:v>0.43156239090054793</c:v>
                </c:pt>
                <c:pt idx="7170">
                  <c:v>0.79012252391975457</c:v>
                </c:pt>
                <c:pt idx="7171">
                  <c:v>0.35719898020423912</c:v>
                </c:pt>
                <c:pt idx="7172">
                  <c:v>0.10216040666995885</c:v>
                </c:pt>
                <c:pt idx="7173">
                  <c:v>8.3337166724709144E-2</c:v>
                </c:pt>
                <c:pt idx="7174">
                  <c:v>0.24591733330699161</c:v>
                </c:pt>
                <c:pt idx="7175">
                  <c:v>0.12174444071159296</c:v>
                </c:pt>
                <c:pt idx="7176">
                  <c:v>0.19248890645290917</c:v>
                </c:pt>
                <c:pt idx="7177">
                  <c:v>0.22176881879131483</c:v>
                </c:pt>
                <c:pt idx="7178">
                  <c:v>0.81259917515055757</c:v>
                </c:pt>
                <c:pt idx="7179">
                  <c:v>0.41909787529894094</c:v>
                </c:pt>
                <c:pt idx="7180">
                  <c:v>0.84890341687341031</c:v>
                </c:pt>
                <c:pt idx="7181">
                  <c:v>0.94190655655147559</c:v>
                </c:pt>
                <c:pt idx="7182">
                  <c:v>0.87530469518652454</c:v>
                </c:pt>
                <c:pt idx="7183">
                  <c:v>0.71660788232354899</c:v>
                </c:pt>
                <c:pt idx="7184">
                  <c:v>3.1005611280254031E-2</c:v>
                </c:pt>
                <c:pt idx="7185">
                  <c:v>0.98749145270080807</c:v>
                </c:pt>
                <c:pt idx="7186">
                  <c:v>0.57286337625746697</c:v>
                </c:pt>
                <c:pt idx="7187">
                  <c:v>0.44834973516186138</c:v>
                </c:pt>
                <c:pt idx="7188">
                  <c:v>0.17852742061735116</c:v>
                </c:pt>
                <c:pt idx="7189">
                  <c:v>0.94721824764199147</c:v>
                </c:pt>
                <c:pt idx="7190">
                  <c:v>3.789576745792278E-2</c:v>
                </c:pt>
                <c:pt idx="7191">
                  <c:v>0.27683846151443203</c:v>
                </c:pt>
                <c:pt idx="7192">
                  <c:v>0.61232641086604522</c:v>
                </c:pt>
                <c:pt idx="7193">
                  <c:v>0.32519526300705326</c:v>
                </c:pt>
                <c:pt idx="7194">
                  <c:v>0.76865081451101203</c:v>
                </c:pt>
                <c:pt idx="7195">
                  <c:v>0.56245615340711375</c:v>
                </c:pt>
                <c:pt idx="7196">
                  <c:v>1.8592558356400057E-2</c:v>
                </c:pt>
                <c:pt idx="7197">
                  <c:v>0.51053231380228714</c:v>
                </c:pt>
                <c:pt idx="7198">
                  <c:v>0.87584666785969389</c:v>
                </c:pt>
                <c:pt idx="7199">
                  <c:v>0.70925270759838688</c:v>
                </c:pt>
                <c:pt idx="7200">
                  <c:v>0.75752536014654814</c:v>
                </c:pt>
                <c:pt idx="7201">
                  <c:v>0.95052410702925338</c:v>
                </c:pt>
                <c:pt idx="7202">
                  <c:v>0.21010645047867549</c:v>
                </c:pt>
                <c:pt idx="7203">
                  <c:v>1.9517059512702772E-2</c:v>
                </c:pt>
                <c:pt idx="7204">
                  <c:v>0.17765310213844887</c:v>
                </c:pt>
                <c:pt idx="7205">
                  <c:v>8.9489737202127939E-2</c:v>
                </c:pt>
                <c:pt idx="7206">
                  <c:v>0.17733578625339663</c:v>
                </c:pt>
                <c:pt idx="7207">
                  <c:v>0.11309781968783772</c:v>
                </c:pt>
                <c:pt idx="7208">
                  <c:v>0.1870392349419312</c:v>
                </c:pt>
                <c:pt idx="7209">
                  <c:v>0.51939314781491408</c:v>
                </c:pt>
                <c:pt idx="7210">
                  <c:v>0.86804293343799632</c:v>
                </c:pt>
                <c:pt idx="7211">
                  <c:v>0.59165686065708756</c:v>
                </c:pt>
                <c:pt idx="7212">
                  <c:v>0.49631153536879491</c:v>
                </c:pt>
                <c:pt idx="7213">
                  <c:v>0.15362702413402929</c:v>
                </c:pt>
                <c:pt idx="7214">
                  <c:v>0.87101015166995477</c:v>
                </c:pt>
                <c:pt idx="7215">
                  <c:v>7.1816738604332686E-2</c:v>
                </c:pt>
                <c:pt idx="7216">
                  <c:v>0.38181746452300025</c:v>
                </c:pt>
                <c:pt idx="7217">
                  <c:v>0.70000231836672366</c:v>
                </c:pt>
                <c:pt idx="7218">
                  <c:v>0.18245565498176608</c:v>
                </c:pt>
                <c:pt idx="7219">
                  <c:v>0.23806355484728681</c:v>
                </c:pt>
                <c:pt idx="7220">
                  <c:v>0.90786164977801187</c:v>
                </c:pt>
                <c:pt idx="7221">
                  <c:v>0.81841654321634605</c:v>
                </c:pt>
                <c:pt idx="7222">
                  <c:v>0.76035849042788828</c:v>
                </c:pt>
                <c:pt idx="7223">
                  <c:v>0.60655518425651422</c:v>
                </c:pt>
                <c:pt idx="7224">
                  <c:v>0.98705688593276752</c:v>
                </c:pt>
                <c:pt idx="7225">
                  <c:v>0.35765546603067089</c:v>
                </c:pt>
                <c:pt idx="7226">
                  <c:v>0.67444708288216582</c:v>
                </c:pt>
                <c:pt idx="7227">
                  <c:v>0.39788334785362445</c:v>
                </c:pt>
                <c:pt idx="7228">
                  <c:v>0.53996374903039224</c:v>
                </c:pt>
                <c:pt idx="7229">
                  <c:v>0.85593433123227691</c:v>
                </c:pt>
                <c:pt idx="7230">
                  <c:v>0.85961918233446821</c:v>
                </c:pt>
                <c:pt idx="7231">
                  <c:v>0.84092024768180718</c:v>
                </c:pt>
                <c:pt idx="7232">
                  <c:v>0.52789876790042545</c:v>
                </c:pt>
                <c:pt idx="7233">
                  <c:v>0.48735585663432679</c:v>
                </c:pt>
                <c:pt idx="7234">
                  <c:v>0.29352192090712315</c:v>
                </c:pt>
                <c:pt idx="7235">
                  <c:v>0.49614984051696442</c:v>
                </c:pt>
                <c:pt idx="7236">
                  <c:v>0.33663195627568165</c:v>
                </c:pt>
                <c:pt idx="7237">
                  <c:v>0.56859206148788766</c:v>
                </c:pt>
                <c:pt idx="7238">
                  <c:v>0.88472644278049772</c:v>
                </c:pt>
                <c:pt idx="7239">
                  <c:v>0.5114607756078231</c:v>
                </c:pt>
                <c:pt idx="7240">
                  <c:v>0.59458298164614543</c:v>
                </c:pt>
                <c:pt idx="7241">
                  <c:v>0.84663693111120575</c:v>
                </c:pt>
                <c:pt idx="7242">
                  <c:v>1.7989245049351843E-2</c:v>
                </c:pt>
                <c:pt idx="7243">
                  <c:v>0.68956341837237178</c:v>
                </c:pt>
                <c:pt idx="7244">
                  <c:v>0.85829230981353211</c:v>
                </c:pt>
                <c:pt idx="7245">
                  <c:v>0.81977572982959268</c:v>
                </c:pt>
                <c:pt idx="7246">
                  <c:v>0.48607973879378308</c:v>
                </c:pt>
                <c:pt idx="7247">
                  <c:v>0.27931727557775898</c:v>
                </c:pt>
                <c:pt idx="7248">
                  <c:v>0.9692719209494931</c:v>
                </c:pt>
                <c:pt idx="7249">
                  <c:v>0.18119553252727882</c:v>
                </c:pt>
                <c:pt idx="7250">
                  <c:v>0.83102199542680133</c:v>
                </c:pt>
                <c:pt idx="7251">
                  <c:v>0.23167282767739772</c:v>
                </c:pt>
                <c:pt idx="7252">
                  <c:v>0.76607351734727336</c:v>
                </c:pt>
                <c:pt idx="7253">
                  <c:v>0.43103416596713251</c:v>
                </c:pt>
                <c:pt idx="7254">
                  <c:v>0.71517947734455478</c:v>
                </c:pt>
                <c:pt idx="7255">
                  <c:v>0.86126112096862428</c:v>
                </c:pt>
                <c:pt idx="7256">
                  <c:v>0.75985588826701012</c:v>
                </c:pt>
                <c:pt idx="7257">
                  <c:v>0.9279843804098431</c:v>
                </c:pt>
                <c:pt idx="7258">
                  <c:v>6.9201898046550303E-2</c:v>
                </c:pt>
                <c:pt idx="7259">
                  <c:v>0.83112416697131697</c:v>
                </c:pt>
                <c:pt idx="7260">
                  <c:v>0.54395435732705266</c:v>
                </c:pt>
                <c:pt idx="7261">
                  <c:v>0.81474476380812955</c:v>
                </c:pt>
                <c:pt idx="7262">
                  <c:v>0.9174102055336274</c:v>
                </c:pt>
                <c:pt idx="7263">
                  <c:v>6.8454786149699465E-2</c:v>
                </c:pt>
                <c:pt idx="7264">
                  <c:v>0.24740280610958909</c:v>
                </c:pt>
                <c:pt idx="7265">
                  <c:v>0.52746654755479083</c:v>
                </c:pt>
                <c:pt idx="7266">
                  <c:v>8.8492183733065444E-2</c:v>
                </c:pt>
                <c:pt idx="7267">
                  <c:v>0.12937890052853263</c:v>
                </c:pt>
                <c:pt idx="7268">
                  <c:v>0.61975035431050618</c:v>
                </c:pt>
                <c:pt idx="7269">
                  <c:v>0.96152374312701039</c:v>
                </c:pt>
                <c:pt idx="7270">
                  <c:v>0.43409016429227409</c:v>
                </c:pt>
                <c:pt idx="7271">
                  <c:v>0.72787722643514341</c:v>
                </c:pt>
                <c:pt idx="7272">
                  <c:v>0.73620211252898471</c:v>
                </c:pt>
                <c:pt idx="7273">
                  <c:v>0.81596341324647947</c:v>
                </c:pt>
                <c:pt idx="7274">
                  <c:v>0.98857915785024719</c:v>
                </c:pt>
                <c:pt idx="7275">
                  <c:v>0.56501584995733067</c:v>
                </c:pt>
                <c:pt idx="7276">
                  <c:v>0.39725008281153507</c:v>
                </c:pt>
                <c:pt idx="7277">
                  <c:v>0.40346431657858906</c:v>
                </c:pt>
                <c:pt idx="7278">
                  <c:v>0.84756569895650413</c:v>
                </c:pt>
                <c:pt idx="7279">
                  <c:v>0.28715591355745818</c:v>
                </c:pt>
                <c:pt idx="7280">
                  <c:v>0.60808188059490964</c:v>
                </c:pt>
                <c:pt idx="7281">
                  <c:v>0.42727209363565877</c:v>
                </c:pt>
                <c:pt idx="7282">
                  <c:v>0.51302301919930293</c:v>
                </c:pt>
                <c:pt idx="7283">
                  <c:v>0.94895094594666329</c:v>
                </c:pt>
                <c:pt idx="7284">
                  <c:v>0.99664698495651105</c:v>
                </c:pt>
                <c:pt idx="7285">
                  <c:v>0.89905034345450652</c:v>
                </c:pt>
                <c:pt idx="7286">
                  <c:v>0.10011260376969544</c:v>
                </c:pt>
                <c:pt idx="7287">
                  <c:v>0.56303738996612973</c:v>
                </c:pt>
                <c:pt idx="7288">
                  <c:v>0.70583155850628509</c:v>
                </c:pt>
                <c:pt idx="7289">
                  <c:v>0.77211675840108507</c:v>
                </c:pt>
                <c:pt idx="7290">
                  <c:v>0.32990012551307046</c:v>
                </c:pt>
                <c:pt idx="7291">
                  <c:v>0.5409405518118362</c:v>
                </c:pt>
                <c:pt idx="7292">
                  <c:v>0.72275045803198268</c:v>
                </c:pt>
                <c:pt idx="7293">
                  <c:v>0.99716785146867193</c:v>
                </c:pt>
                <c:pt idx="7294">
                  <c:v>0.6852810222895771</c:v>
                </c:pt>
                <c:pt idx="7295">
                  <c:v>0.47263372757126665</c:v>
                </c:pt>
                <c:pt idx="7296">
                  <c:v>0.63351961549110292</c:v>
                </c:pt>
                <c:pt idx="7297">
                  <c:v>0.70763019474175426</c:v>
                </c:pt>
                <c:pt idx="7298">
                  <c:v>0.52116626280712186</c:v>
                </c:pt>
                <c:pt idx="7299">
                  <c:v>0.50608094418005511</c:v>
                </c:pt>
                <c:pt idx="7300">
                  <c:v>0.26453016813292052</c:v>
                </c:pt>
                <c:pt idx="7301">
                  <c:v>0.79860193036157656</c:v>
                </c:pt>
                <c:pt idx="7302">
                  <c:v>0.41868645579806174</c:v>
                </c:pt>
                <c:pt idx="7303">
                  <c:v>0.43837010067334503</c:v>
                </c:pt>
                <c:pt idx="7304">
                  <c:v>0.83029795844150367</c:v>
                </c:pt>
                <c:pt idx="7305">
                  <c:v>0.21139255448196093</c:v>
                </c:pt>
                <c:pt idx="7306">
                  <c:v>0.25154470933712991</c:v>
                </c:pt>
                <c:pt idx="7307">
                  <c:v>0.76360133613389891</c:v>
                </c:pt>
                <c:pt idx="7308">
                  <c:v>0.44189542921133351</c:v>
                </c:pt>
                <c:pt idx="7309">
                  <c:v>8.1889871316900287E-3</c:v>
                </c:pt>
                <c:pt idx="7310">
                  <c:v>0.46219308610981213</c:v>
                </c:pt>
                <c:pt idx="7311">
                  <c:v>0.79312557063479605</c:v>
                </c:pt>
                <c:pt idx="7312">
                  <c:v>0.66245459090147807</c:v>
                </c:pt>
                <c:pt idx="7313">
                  <c:v>0.56757514510859364</c:v>
                </c:pt>
                <c:pt idx="7314">
                  <c:v>0.4098897272860208</c:v>
                </c:pt>
                <c:pt idx="7315">
                  <c:v>0.49960260732946793</c:v>
                </c:pt>
                <c:pt idx="7316">
                  <c:v>0.27225324979408749</c:v>
                </c:pt>
                <c:pt idx="7317">
                  <c:v>0.2857846971974729</c:v>
                </c:pt>
                <c:pt idx="7318">
                  <c:v>9.8435576641730971E-2</c:v>
                </c:pt>
                <c:pt idx="7319">
                  <c:v>0.51095110429256529</c:v>
                </c:pt>
                <c:pt idx="7320">
                  <c:v>0.61068867646037828</c:v>
                </c:pt>
                <c:pt idx="7321">
                  <c:v>7.2854465782665856E-2</c:v>
                </c:pt>
                <c:pt idx="7322">
                  <c:v>0.86694749233268498</c:v>
                </c:pt>
                <c:pt idx="7323">
                  <c:v>0.62942268362770037</c:v>
                </c:pt>
                <c:pt idx="7324">
                  <c:v>0.60111110294079506</c:v>
                </c:pt>
                <c:pt idx="7325">
                  <c:v>0.84035143879668039</c:v>
                </c:pt>
                <c:pt idx="7326">
                  <c:v>0.52190856097239136</c:v>
                </c:pt>
                <c:pt idx="7327">
                  <c:v>0.61235797797765212</c:v>
                </c:pt>
                <c:pt idx="7328">
                  <c:v>0.87709066567939431</c:v>
                </c:pt>
                <c:pt idx="7329">
                  <c:v>0.31897188156343215</c:v>
                </c:pt>
                <c:pt idx="7330">
                  <c:v>0.83858957025146219</c:v>
                </c:pt>
                <c:pt idx="7331">
                  <c:v>1.2867570834919628E-2</c:v>
                </c:pt>
                <c:pt idx="7332">
                  <c:v>0.60106529525912566</c:v>
                </c:pt>
                <c:pt idx="7333">
                  <c:v>0.73309360939272439</c:v>
                </c:pt>
                <c:pt idx="7334">
                  <c:v>0.19172021097114722</c:v>
                </c:pt>
                <c:pt idx="7335">
                  <c:v>0.47886250174303258</c:v>
                </c:pt>
                <c:pt idx="7336">
                  <c:v>0.83218662703004231</c:v>
                </c:pt>
                <c:pt idx="7337">
                  <c:v>0.815370233299889</c:v>
                </c:pt>
                <c:pt idx="7338">
                  <c:v>0.10201194238883493</c:v>
                </c:pt>
                <c:pt idx="7339">
                  <c:v>0.86029758493589492</c:v>
                </c:pt>
                <c:pt idx="7340">
                  <c:v>0.92146040021998554</c:v>
                </c:pt>
                <c:pt idx="7341">
                  <c:v>0.28248307444000698</c:v>
                </c:pt>
                <c:pt idx="7342">
                  <c:v>0.29104630627469952</c:v>
                </c:pt>
                <c:pt idx="7343">
                  <c:v>0.27216649978532936</c:v>
                </c:pt>
                <c:pt idx="7344">
                  <c:v>0.96483962557667713</c:v>
                </c:pt>
                <c:pt idx="7345">
                  <c:v>0.3319791685691309</c:v>
                </c:pt>
                <c:pt idx="7346">
                  <c:v>9.6590703382964938E-2</c:v>
                </c:pt>
                <c:pt idx="7347">
                  <c:v>0.52768033217939825</c:v>
                </c:pt>
                <c:pt idx="7348">
                  <c:v>0.36085723675349402</c:v>
                </c:pt>
                <c:pt idx="7349">
                  <c:v>0.26733929903754683</c:v>
                </c:pt>
                <c:pt idx="7350">
                  <c:v>0.48940445011844746</c:v>
                </c:pt>
                <c:pt idx="7351">
                  <c:v>0.59404122995105046</c:v>
                </c:pt>
                <c:pt idx="7352">
                  <c:v>0.13368572943045498</c:v>
                </c:pt>
                <c:pt idx="7353">
                  <c:v>0.83780721535186842</c:v>
                </c:pt>
                <c:pt idx="7354">
                  <c:v>7.0720419530761469E-2</c:v>
                </c:pt>
                <c:pt idx="7355">
                  <c:v>0.56218134971864375</c:v>
                </c:pt>
                <c:pt idx="7356">
                  <c:v>0.44332724526743095</c:v>
                </c:pt>
                <c:pt idx="7357">
                  <c:v>0.40220964155179617</c:v>
                </c:pt>
                <c:pt idx="7358">
                  <c:v>0.18600737385459387</c:v>
                </c:pt>
                <c:pt idx="7359">
                  <c:v>0.95139455760693459</c:v>
                </c:pt>
                <c:pt idx="7360">
                  <c:v>0.95073642438970296</c:v>
                </c:pt>
                <c:pt idx="7361">
                  <c:v>0.15149425793073723</c:v>
                </c:pt>
                <c:pt idx="7362">
                  <c:v>0.70544432415926706</c:v>
                </c:pt>
                <c:pt idx="7363">
                  <c:v>8.4733905754716954E-2</c:v>
                </c:pt>
                <c:pt idx="7364">
                  <c:v>0.38895313980803603</c:v>
                </c:pt>
                <c:pt idx="7365">
                  <c:v>0.28716016183295723</c:v>
                </c:pt>
                <c:pt idx="7366">
                  <c:v>0.37873438501310397</c:v>
                </c:pt>
                <c:pt idx="7367">
                  <c:v>0.13081154324503641</c:v>
                </c:pt>
                <c:pt idx="7368">
                  <c:v>0.99550875543641137</c:v>
                </c:pt>
                <c:pt idx="7369">
                  <c:v>0.41468014210680593</c:v>
                </c:pt>
                <c:pt idx="7370">
                  <c:v>0.78526522151114453</c:v>
                </c:pt>
                <c:pt idx="7371">
                  <c:v>0.43813620940504516</c:v>
                </c:pt>
                <c:pt idx="7372">
                  <c:v>0.53297361972700807</c:v>
                </c:pt>
                <c:pt idx="7373">
                  <c:v>0.50792562626813598</c:v>
                </c:pt>
                <c:pt idx="7374">
                  <c:v>0.16183817721040628</c:v>
                </c:pt>
                <c:pt idx="7375">
                  <c:v>0.15528312361731667</c:v>
                </c:pt>
                <c:pt idx="7376">
                  <c:v>0.50352919278802544</c:v>
                </c:pt>
                <c:pt idx="7377">
                  <c:v>1.1637995066752227E-2</c:v>
                </c:pt>
                <c:pt idx="7378">
                  <c:v>0.49621533313204846</c:v>
                </c:pt>
                <c:pt idx="7379">
                  <c:v>0.213873346568628</c:v>
                </c:pt>
                <c:pt idx="7380">
                  <c:v>0.26611200390053913</c:v>
                </c:pt>
                <c:pt idx="7381">
                  <c:v>6.4144642397781837E-2</c:v>
                </c:pt>
                <c:pt idx="7382">
                  <c:v>0.32450328382821625</c:v>
                </c:pt>
                <c:pt idx="7383">
                  <c:v>0.74577156773491371</c:v>
                </c:pt>
                <c:pt idx="7384">
                  <c:v>0.37907209460271241</c:v>
                </c:pt>
                <c:pt idx="7385">
                  <c:v>0.71086820576335508</c:v>
                </c:pt>
                <c:pt idx="7386">
                  <c:v>0.12385495232935584</c:v>
                </c:pt>
                <c:pt idx="7387">
                  <c:v>0.83530878401722441</c:v>
                </c:pt>
                <c:pt idx="7388">
                  <c:v>0.94047692902096314</c:v>
                </c:pt>
                <c:pt idx="7389">
                  <c:v>0.64003918080983901</c:v>
                </c:pt>
                <c:pt idx="7390">
                  <c:v>0.54334716374402647</c:v>
                </c:pt>
                <c:pt idx="7391">
                  <c:v>0.4953370540288502</c:v>
                </c:pt>
                <c:pt idx="7392">
                  <c:v>0.15780482771989668</c:v>
                </c:pt>
                <c:pt idx="7393">
                  <c:v>0.88363730022002018</c:v>
                </c:pt>
                <c:pt idx="7394">
                  <c:v>0.94215144800008044</c:v>
                </c:pt>
                <c:pt idx="7395">
                  <c:v>8.6533962574994017E-2</c:v>
                </c:pt>
                <c:pt idx="7396">
                  <c:v>0.13659488974237832</c:v>
                </c:pt>
                <c:pt idx="7397">
                  <c:v>0.93249543827840997</c:v>
                </c:pt>
                <c:pt idx="7398">
                  <c:v>0.9632316034391275</c:v>
                </c:pt>
                <c:pt idx="7399">
                  <c:v>0.49625424749008773</c:v>
                </c:pt>
                <c:pt idx="7400">
                  <c:v>0.28336657347784644</c:v>
                </c:pt>
                <c:pt idx="7401">
                  <c:v>0.76602914908958275</c:v>
                </c:pt>
                <c:pt idx="7402">
                  <c:v>0.29321976014497375</c:v>
                </c:pt>
                <c:pt idx="7403">
                  <c:v>0.45949542460211223</c:v>
                </c:pt>
                <c:pt idx="7404">
                  <c:v>0.28775529403522204</c:v>
                </c:pt>
                <c:pt idx="7405">
                  <c:v>0.75493523015978325</c:v>
                </c:pt>
                <c:pt idx="7406">
                  <c:v>0.25062760816221197</c:v>
                </c:pt>
                <c:pt idx="7407">
                  <c:v>0.73167520715911671</c:v>
                </c:pt>
                <c:pt idx="7408">
                  <c:v>0.96795891615514529</c:v>
                </c:pt>
                <c:pt idx="7409">
                  <c:v>0.21655754441468511</c:v>
                </c:pt>
                <c:pt idx="7410">
                  <c:v>0.935664324728952</c:v>
                </c:pt>
                <c:pt idx="7411">
                  <c:v>0.50855440175452171</c:v>
                </c:pt>
                <c:pt idx="7412">
                  <c:v>0.76429049932137438</c:v>
                </c:pt>
                <c:pt idx="7413">
                  <c:v>7.4306463188259508E-3</c:v>
                </c:pt>
                <c:pt idx="7414">
                  <c:v>0.8648586547537942</c:v>
                </c:pt>
                <c:pt idx="7415">
                  <c:v>0.9711188535724582</c:v>
                </c:pt>
                <c:pt idx="7416">
                  <c:v>7.0703501513171174E-2</c:v>
                </c:pt>
                <c:pt idx="7417">
                  <c:v>0.34912696610745375</c:v>
                </c:pt>
                <c:pt idx="7418">
                  <c:v>0.32055435453066494</c:v>
                </c:pt>
                <c:pt idx="7419">
                  <c:v>0.27831410636544685</c:v>
                </c:pt>
                <c:pt idx="7420">
                  <c:v>0.34864121372067625</c:v>
                </c:pt>
                <c:pt idx="7421">
                  <c:v>0.56723756252238</c:v>
                </c:pt>
                <c:pt idx="7422">
                  <c:v>8.8294441788593359E-3</c:v>
                </c:pt>
                <c:pt idx="7423">
                  <c:v>0.30230857743587247</c:v>
                </c:pt>
                <c:pt idx="7424">
                  <c:v>0.38153634760563171</c:v>
                </c:pt>
                <c:pt idx="7425">
                  <c:v>0.35014256654273701</c:v>
                </c:pt>
                <c:pt idx="7426">
                  <c:v>0.56557126682077374</c:v>
                </c:pt>
                <c:pt idx="7427">
                  <c:v>0.24809729739385611</c:v>
                </c:pt>
                <c:pt idx="7428">
                  <c:v>0.15847735338441382</c:v>
                </c:pt>
                <c:pt idx="7429">
                  <c:v>0.70737491397641561</c:v>
                </c:pt>
                <c:pt idx="7430">
                  <c:v>0.19692206117758548</c:v>
                </c:pt>
                <c:pt idx="7431">
                  <c:v>6.3774260609850475E-2</c:v>
                </c:pt>
                <c:pt idx="7432">
                  <c:v>0.46832857831495334</c:v>
                </c:pt>
                <c:pt idx="7433">
                  <c:v>0.50375694375645164</c:v>
                </c:pt>
                <c:pt idx="7434">
                  <c:v>0.68561142362544147</c:v>
                </c:pt>
                <c:pt idx="7435">
                  <c:v>0.23250853610926669</c:v>
                </c:pt>
                <c:pt idx="7436">
                  <c:v>0.69082768434985109</c:v>
                </c:pt>
                <c:pt idx="7437">
                  <c:v>0.65543932990198728</c:v>
                </c:pt>
                <c:pt idx="7438">
                  <c:v>0.1739216564482936</c:v>
                </c:pt>
                <c:pt idx="7439">
                  <c:v>0.77468657030841426</c:v>
                </c:pt>
                <c:pt idx="7440">
                  <c:v>0.80524612076241742</c:v>
                </c:pt>
                <c:pt idx="7441">
                  <c:v>0.10911127901820228</c:v>
                </c:pt>
                <c:pt idx="7442">
                  <c:v>0.5478721859751855</c:v>
                </c:pt>
                <c:pt idx="7443">
                  <c:v>0.93943140203233577</c:v>
                </c:pt>
                <c:pt idx="7444">
                  <c:v>9.1949417390501442E-2</c:v>
                </c:pt>
                <c:pt idx="7445">
                  <c:v>0.37773655651011806</c:v>
                </c:pt>
                <c:pt idx="7446">
                  <c:v>0.62594475709888309</c:v>
                </c:pt>
                <c:pt idx="7447">
                  <c:v>2.8278516680312671E-2</c:v>
                </c:pt>
                <c:pt idx="7448">
                  <c:v>0.58439608990973069</c:v>
                </c:pt>
                <c:pt idx="7449">
                  <c:v>0.78194997619934237</c:v>
                </c:pt>
                <c:pt idx="7450">
                  <c:v>0.17516409778359299</c:v>
                </c:pt>
                <c:pt idx="7451">
                  <c:v>0.6560047424689035</c:v>
                </c:pt>
                <c:pt idx="7452">
                  <c:v>0.80308095426235437</c:v>
                </c:pt>
                <c:pt idx="7453">
                  <c:v>0.5495964757645494</c:v>
                </c:pt>
                <c:pt idx="7454">
                  <c:v>2.7669578595300282E-2</c:v>
                </c:pt>
                <c:pt idx="7455">
                  <c:v>0.89203384734489133</c:v>
                </c:pt>
                <c:pt idx="7456">
                  <c:v>0.56174333275030519</c:v>
                </c:pt>
                <c:pt idx="7457">
                  <c:v>0.18466891181577672</c:v>
                </c:pt>
                <c:pt idx="7458">
                  <c:v>0.4332933491617309</c:v>
                </c:pt>
                <c:pt idx="7459">
                  <c:v>0.80335031050996542</c:v>
                </c:pt>
                <c:pt idx="7460">
                  <c:v>0.11910020843092028</c:v>
                </c:pt>
                <c:pt idx="7461">
                  <c:v>0.39292110792146007</c:v>
                </c:pt>
                <c:pt idx="7462">
                  <c:v>0.81405094502625397</c:v>
                </c:pt>
                <c:pt idx="7463">
                  <c:v>0.47728535814999828</c:v>
                </c:pt>
                <c:pt idx="7464">
                  <c:v>0.23514978383300711</c:v>
                </c:pt>
                <c:pt idx="7465">
                  <c:v>0.23043574708073566</c:v>
                </c:pt>
                <c:pt idx="7466">
                  <c:v>0.33086365479046265</c:v>
                </c:pt>
                <c:pt idx="7467">
                  <c:v>0.27081433764919915</c:v>
                </c:pt>
                <c:pt idx="7468">
                  <c:v>0.65120088195922854</c:v>
                </c:pt>
                <c:pt idx="7469">
                  <c:v>0.39682940667132516</c:v>
                </c:pt>
                <c:pt idx="7470">
                  <c:v>0.37811985035672779</c:v>
                </c:pt>
                <c:pt idx="7471">
                  <c:v>0.21860749647364108</c:v>
                </c:pt>
                <c:pt idx="7472">
                  <c:v>0.16284995557123327</c:v>
                </c:pt>
                <c:pt idx="7473">
                  <c:v>0.29276800333449593</c:v>
                </c:pt>
                <c:pt idx="7474">
                  <c:v>0.65418820820487378</c:v>
                </c:pt>
                <c:pt idx="7475">
                  <c:v>0.11948879610885321</c:v>
                </c:pt>
                <c:pt idx="7476">
                  <c:v>0.47865775642392872</c:v>
                </c:pt>
                <c:pt idx="7477">
                  <c:v>0.66789409113327269</c:v>
                </c:pt>
                <c:pt idx="7478">
                  <c:v>0.83544465556878211</c:v>
                </c:pt>
                <c:pt idx="7479">
                  <c:v>0.69970126404928734</c:v>
                </c:pt>
                <c:pt idx="7480">
                  <c:v>0.26087460926175177</c:v>
                </c:pt>
                <c:pt idx="7481">
                  <c:v>0.47361655860515806</c:v>
                </c:pt>
                <c:pt idx="7482">
                  <c:v>0.10328026972887683</c:v>
                </c:pt>
                <c:pt idx="7483">
                  <c:v>0.45085128374083994</c:v>
                </c:pt>
                <c:pt idx="7484">
                  <c:v>0.77667752960593228</c:v>
                </c:pt>
                <c:pt idx="7485">
                  <c:v>0.26027638814861842</c:v>
                </c:pt>
                <c:pt idx="7486">
                  <c:v>0.76688037037927403</c:v>
                </c:pt>
                <c:pt idx="7487">
                  <c:v>0.34697222725873678</c:v>
                </c:pt>
                <c:pt idx="7488">
                  <c:v>0.37155986442216438</c:v>
                </c:pt>
                <c:pt idx="7489">
                  <c:v>0.75014357927357433</c:v>
                </c:pt>
                <c:pt idx="7490">
                  <c:v>0.89358392605114023</c:v>
                </c:pt>
                <c:pt idx="7491">
                  <c:v>0.10567272742612066</c:v>
                </c:pt>
                <c:pt idx="7492">
                  <c:v>0.18435874087788695</c:v>
                </c:pt>
                <c:pt idx="7493">
                  <c:v>0.71340483621462225</c:v>
                </c:pt>
                <c:pt idx="7494">
                  <c:v>0.51340063022336679</c:v>
                </c:pt>
                <c:pt idx="7495">
                  <c:v>3.5028517661581549E-2</c:v>
                </c:pt>
                <c:pt idx="7496">
                  <c:v>0.87204783402663288</c:v>
                </c:pt>
                <c:pt idx="7497">
                  <c:v>0.80144925548479506</c:v>
                </c:pt>
                <c:pt idx="7498">
                  <c:v>0.18965346561246266</c:v>
                </c:pt>
                <c:pt idx="7499">
                  <c:v>0.53278324684747924</c:v>
                </c:pt>
                <c:pt idx="7500">
                  <c:v>0.31904868614498738</c:v>
                </c:pt>
                <c:pt idx="7501">
                  <c:v>3.0612914108490208E-2</c:v>
                </c:pt>
                <c:pt idx="7502">
                  <c:v>0.4260023663156467</c:v>
                </c:pt>
                <c:pt idx="7503">
                  <c:v>0.70232851595229828</c:v>
                </c:pt>
                <c:pt idx="7504">
                  <c:v>0.9882374477473469</c:v>
                </c:pt>
                <c:pt idx="7505">
                  <c:v>0.72770698027653069</c:v>
                </c:pt>
                <c:pt idx="7506">
                  <c:v>0.38471361545277249</c:v>
                </c:pt>
                <c:pt idx="7507">
                  <c:v>0.27978374634819991</c:v>
                </c:pt>
                <c:pt idx="7508">
                  <c:v>0.11901907094012709</c:v>
                </c:pt>
                <c:pt idx="7509">
                  <c:v>8.1896787173062036E-2</c:v>
                </c:pt>
                <c:pt idx="7510">
                  <c:v>0.66849533766753477</c:v>
                </c:pt>
                <c:pt idx="7511">
                  <c:v>0.2387514658452522</c:v>
                </c:pt>
                <c:pt idx="7512">
                  <c:v>0.44010993976549195</c:v>
                </c:pt>
                <c:pt idx="7513">
                  <c:v>0.92573276506041935</c:v>
                </c:pt>
                <c:pt idx="7514">
                  <c:v>0.72738854575102962</c:v>
                </c:pt>
                <c:pt idx="7515">
                  <c:v>0.16765206690100454</c:v>
                </c:pt>
                <c:pt idx="7516">
                  <c:v>0.17823356401385415</c:v>
                </c:pt>
                <c:pt idx="7517">
                  <c:v>0.13400485052294298</c:v>
                </c:pt>
                <c:pt idx="7518">
                  <c:v>0.30110587812023681</c:v>
                </c:pt>
                <c:pt idx="7519">
                  <c:v>0.35298826628474422</c:v>
                </c:pt>
                <c:pt idx="7520">
                  <c:v>0.96867826206246177</c:v>
                </c:pt>
                <c:pt idx="7521">
                  <c:v>0.96978442080652527</c:v>
                </c:pt>
                <c:pt idx="7522">
                  <c:v>0.42579583209525695</c:v>
                </c:pt>
                <c:pt idx="7523">
                  <c:v>0.35496830878931007</c:v>
                </c:pt>
                <c:pt idx="7524">
                  <c:v>0.34209935330057262</c:v>
                </c:pt>
                <c:pt idx="7525">
                  <c:v>0.76081476790301239</c:v>
                </c:pt>
                <c:pt idx="7526">
                  <c:v>0.1727521269668173</c:v>
                </c:pt>
                <c:pt idx="7527">
                  <c:v>6.8550183076928284E-2</c:v>
                </c:pt>
                <c:pt idx="7528">
                  <c:v>0.45647950523106029</c:v>
                </c:pt>
                <c:pt idx="7529">
                  <c:v>0.11272078215668946</c:v>
                </c:pt>
                <c:pt idx="7530">
                  <c:v>0.37767338091667391</c:v>
                </c:pt>
                <c:pt idx="7531">
                  <c:v>0.40216484524164431</c:v>
                </c:pt>
                <c:pt idx="7532">
                  <c:v>8.788956904517542E-2</c:v>
                </c:pt>
                <c:pt idx="7533">
                  <c:v>0.42839733995682772</c:v>
                </c:pt>
                <c:pt idx="7534">
                  <c:v>0.12221675933067377</c:v>
                </c:pt>
                <c:pt idx="7535">
                  <c:v>0.1913310811958584</c:v>
                </c:pt>
                <c:pt idx="7536">
                  <c:v>4.6486361942615906E-3</c:v>
                </c:pt>
                <c:pt idx="7537">
                  <c:v>0.62415649263970696</c:v>
                </c:pt>
                <c:pt idx="7538">
                  <c:v>0.85268184200553143</c:v>
                </c:pt>
                <c:pt idx="7539">
                  <c:v>0.43155727528064636</c:v>
                </c:pt>
                <c:pt idx="7540">
                  <c:v>0.47948806456814685</c:v>
                </c:pt>
                <c:pt idx="7541">
                  <c:v>0.38360049239978866</c:v>
                </c:pt>
                <c:pt idx="7542">
                  <c:v>0.90631024016298367</c:v>
                </c:pt>
                <c:pt idx="7543">
                  <c:v>0.84397409283865454</c:v>
                </c:pt>
                <c:pt idx="7544">
                  <c:v>0.49850575931855523</c:v>
                </c:pt>
                <c:pt idx="7545">
                  <c:v>0.65319450964036607</c:v>
                </c:pt>
                <c:pt idx="7546">
                  <c:v>0.25392591869248005</c:v>
                </c:pt>
                <c:pt idx="7547">
                  <c:v>4.6946698075050475E-2</c:v>
                </c:pt>
                <c:pt idx="7548">
                  <c:v>0.82393986036942779</c:v>
                </c:pt>
                <c:pt idx="7549">
                  <c:v>0.19368512093890311</c:v>
                </c:pt>
                <c:pt idx="7550">
                  <c:v>0.83290098764796472</c:v>
                </c:pt>
                <c:pt idx="7551">
                  <c:v>0.26300778094580468</c:v>
                </c:pt>
                <c:pt idx="7552">
                  <c:v>0.66316269244481441</c:v>
                </c:pt>
                <c:pt idx="7553">
                  <c:v>0.68194360515284502</c:v>
                </c:pt>
                <c:pt idx="7554">
                  <c:v>0.30879184649794744</c:v>
                </c:pt>
                <c:pt idx="7555">
                  <c:v>0.14387885945930035</c:v>
                </c:pt>
                <c:pt idx="7556">
                  <c:v>0.55685868091672808</c:v>
                </c:pt>
                <c:pt idx="7557">
                  <c:v>0.9011258259623578</c:v>
                </c:pt>
                <c:pt idx="7558">
                  <c:v>0.24690533185354757</c:v>
                </c:pt>
                <c:pt idx="7559">
                  <c:v>0.5443256691786138</c:v>
                </c:pt>
                <c:pt idx="7560">
                  <c:v>0.91249154605614846</c:v>
                </c:pt>
                <c:pt idx="7561">
                  <c:v>0.98723660389635792</c:v>
                </c:pt>
                <c:pt idx="7562">
                  <c:v>0.52677435214662927</c:v>
                </c:pt>
                <c:pt idx="7563">
                  <c:v>7.0061839088062516E-3</c:v>
                </c:pt>
                <c:pt idx="7564">
                  <c:v>6.1422039832259578E-2</c:v>
                </c:pt>
                <c:pt idx="7565">
                  <c:v>0.69611091176281725</c:v>
                </c:pt>
                <c:pt idx="7566">
                  <c:v>0.52644068202831196</c:v>
                </c:pt>
                <c:pt idx="7567">
                  <c:v>0.81593936446434001</c:v>
                </c:pt>
                <c:pt idx="7568">
                  <c:v>0.79525641108120093</c:v>
                </c:pt>
                <c:pt idx="7569">
                  <c:v>0.11158182046442422</c:v>
                </c:pt>
                <c:pt idx="7570">
                  <c:v>0.15841476115487763</c:v>
                </c:pt>
                <c:pt idx="7571">
                  <c:v>0.9289449446662329</c:v>
                </c:pt>
                <c:pt idx="7572">
                  <c:v>0.19415892669453394</c:v>
                </c:pt>
                <c:pt idx="7573">
                  <c:v>0.74211864966772201</c:v>
                </c:pt>
                <c:pt idx="7574">
                  <c:v>0.16328933226375941</c:v>
                </c:pt>
                <c:pt idx="7575">
                  <c:v>0.450342080989241</c:v>
                </c:pt>
                <c:pt idx="7576">
                  <c:v>0.66289592171735379</c:v>
                </c:pt>
                <c:pt idx="7577">
                  <c:v>0.9366924829868466</c:v>
                </c:pt>
                <c:pt idx="7578">
                  <c:v>0.18889244934854998</c:v>
                </c:pt>
                <c:pt idx="7579">
                  <c:v>0.88744362909488872</c:v>
                </c:pt>
                <c:pt idx="7580">
                  <c:v>0.73589583356141564</c:v>
                </c:pt>
                <c:pt idx="7581">
                  <c:v>0.48621361331818758</c:v>
                </c:pt>
                <c:pt idx="7582">
                  <c:v>0.37727909489734568</c:v>
                </c:pt>
                <c:pt idx="7583">
                  <c:v>1.3069430734901077E-2</c:v>
                </c:pt>
                <c:pt idx="7584">
                  <c:v>0.33761951204732665</c:v>
                </c:pt>
                <c:pt idx="7585">
                  <c:v>0.94106067503641733</c:v>
                </c:pt>
                <c:pt idx="7586">
                  <c:v>0.97531778073672293</c:v>
                </c:pt>
                <c:pt idx="7587">
                  <c:v>0.67787118052605522</c:v>
                </c:pt>
                <c:pt idx="7588">
                  <c:v>0.78807559569830155</c:v>
                </c:pt>
                <c:pt idx="7589">
                  <c:v>0.5862649768581516</c:v>
                </c:pt>
                <c:pt idx="7590">
                  <c:v>2.4310273138175686E-2</c:v>
                </c:pt>
                <c:pt idx="7591">
                  <c:v>0.44384835050331417</c:v>
                </c:pt>
                <c:pt idx="7592">
                  <c:v>0.61163813799673372</c:v>
                </c:pt>
                <c:pt idx="7593">
                  <c:v>0.84067671383822573</c:v>
                </c:pt>
                <c:pt idx="7594">
                  <c:v>0.64401392484707265</c:v>
                </c:pt>
                <c:pt idx="7595">
                  <c:v>0.52246366699178837</c:v>
                </c:pt>
                <c:pt idx="7596">
                  <c:v>0.75153008179494263</c:v>
                </c:pt>
                <c:pt idx="7597">
                  <c:v>0.78611150146959263</c:v>
                </c:pt>
                <c:pt idx="7598">
                  <c:v>0.16576691585242265</c:v>
                </c:pt>
                <c:pt idx="7599">
                  <c:v>0.32975459158826603</c:v>
                </c:pt>
                <c:pt idx="7600">
                  <c:v>0.82781906493840818</c:v>
                </c:pt>
                <c:pt idx="7601">
                  <c:v>0.74218232666229855</c:v>
                </c:pt>
                <c:pt idx="7602">
                  <c:v>0.86311854376930419</c:v>
                </c:pt>
                <c:pt idx="7603">
                  <c:v>0.266809817708484</c:v>
                </c:pt>
                <c:pt idx="7604">
                  <c:v>6.0310147797172475E-2</c:v>
                </c:pt>
                <c:pt idx="7605">
                  <c:v>0.28955196243323678</c:v>
                </c:pt>
                <c:pt idx="7606">
                  <c:v>0.5955899438561415</c:v>
                </c:pt>
                <c:pt idx="7607">
                  <c:v>0.5625476624992517</c:v>
                </c:pt>
                <c:pt idx="7608">
                  <c:v>5.2604954647024194E-3</c:v>
                </c:pt>
                <c:pt idx="7609">
                  <c:v>0.8953487113655263</c:v>
                </c:pt>
                <c:pt idx="7610">
                  <c:v>0.10553076377153592</c:v>
                </c:pt>
                <c:pt idx="7611">
                  <c:v>4.49282587098776E-3</c:v>
                </c:pt>
                <c:pt idx="7612">
                  <c:v>0.9316682042944836</c:v>
                </c:pt>
                <c:pt idx="7613">
                  <c:v>5.9353339171754893E-2</c:v>
                </c:pt>
                <c:pt idx="7614">
                  <c:v>0.67979993740105071</c:v>
                </c:pt>
                <c:pt idx="7615">
                  <c:v>0.74855218037965843</c:v>
                </c:pt>
                <c:pt idx="7616">
                  <c:v>0.59879616580174577</c:v>
                </c:pt>
                <c:pt idx="7617">
                  <c:v>0.21370272276151503</c:v>
                </c:pt>
                <c:pt idx="7618">
                  <c:v>0.84750176514780184</c:v>
                </c:pt>
                <c:pt idx="7619">
                  <c:v>0.72122644845354256</c:v>
                </c:pt>
                <c:pt idx="7620">
                  <c:v>0.52357261904406516</c:v>
                </c:pt>
                <c:pt idx="7621">
                  <c:v>0.49904595519149897</c:v>
                </c:pt>
                <c:pt idx="7622">
                  <c:v>2.2681672487424032E-2</c:v>
                </c:pt>
                <c:pt idx="7623">
                  <c:v>0.58935521109539435</c:v>
                </c:pt>
                <c:pt idx="7624">
                  <c:v>0.55540710471643495</c:v>
                </c:pt>
                <c:pt idx="7625">
                  <c:v>0.76041118278088426</c:v>
                </c:pt>
                <c:pt idx="7626">
                  <c:v>0.47797404688167366</c:v>
                </c:pt>
                <c:pt idx="7627">
                  <c:v>0.17549501596477912</c:v>
                </c:pt>
                <c:pt idx="7628">
                  <c:v>0.2333617358434158</c:v>
                </c:pt>
                <c:pt idx="7629">
                  <c:v>0.62770103253151932</c:v>
                </c:pt>
                <c:pt idx="7630">
                  <c:v>0.1759561562917985</c:v>
                </c:pt>
                <c:pt idx="7631">
                  <c:v>0.93537645262326186</c:v>
                </c:pt>
                <c:pt idx="7632">
                  <c:v>0.26101171076160568</c:v>
                </c:pt>
                <c:pt idx="7633">
                  <c:v>0.33892433566332225</c:v>
                </c:pt>
                <c:pt idx="7634">
                  <c:v>0.39200555545065996</c:v>
                </c:pt>
                <c:pt idx="7635">
                  <c:v>0.39396393122758155</c:v>
                </c:pt>
                <c:pt idx="7636">
                  <c:v>0.97874202187543236</c:v>
                </c:pt>
                <c:pt idx="7637">
                  <c:v>0.70435636188519291</c:v>
                </c:pt>
                <c:pt idx="7638">
                  <c:v>0.71514706471356571</c:v>
                </c:pt>
                <c:pt idx="7639">
                  <c:v>0.87972006410293824</c:v>
                </c:pt>
                <c:pt idx="7640">
                  <c:v>0.83974583962076277</c:v>
                </c:pt>
                <c:pt idx="7641">
                  <c:v>0.95294178044874089</c:v>
                </c:pt>
                <c:pt idx="7642">
                  <c:v>0.21750987655516074</c:v>
                </c:pt>
                <c:pt idx="7643">
                  <c:v>0.61744486239196994</c:v>
                </c:pt>
                <c:pt idx="7644">
                  <c:v>0.51135380799083108</c:v>
                </c:pt>
                <c:pt idx="7645">
                  <c:v>0.33436405693678861</c:v>
                </c:pt>
                <c:pt idx="7646">
                  <c:v>0.41457217582671257</c:v>
                </c:pt>
                <c:pt idx="7647">
                  <c:v>0.12740676740766643</c:v>
                </c:pt>
                <c:pt idx="7648">
                  <c:v>4.0168062717894304E-2</c:v>
                </c:pt>
                <c:pt idx="7649">
                  <c:v>0.16843047550128276</c:v>
                </c:pt>
                <c:pt idx="7650">
                  <c:v>0.93945561354107421</c:v>
                </c:pt>
                <c:pt idx="7651">
                  <c:v>1.2183967265834483E-2</c:v>
                </c:pt>
                <c:pt idx="7652">
                  <c:v>0.39219981611958543</c:v>
                </c:pt>
                <c:pt idx="7653">
                  <c:v>0.40310881612906979</c:v>
                </c:pt>
                <c:pt idx="7654">
                  <c:v>0.14179272212844296</c:v>
                </c:pt>
                <c:pt idx="7655">
                  <c:v>0.95426320757931182</c:v>
                </c:pt>
                <c:pt idx="7656">
                  <c:v>0.15398968117635548</c:v>
                </c:pt>
                <c:pt idx="7657">
                  <c:v>8.1799532814345488E-2</c:v>
                </c:pt>
                <c:pt idx="7658">
                  <c:v>0.62031103153669553</c:v>
                </c:pt>
                <c:pt idx="7659">
                  <c:v>0.49061540429220729</c:v>
                </c:pt>
                <c:pt idx="7660">
                  <c:v>0.43835853861686902</c:v>
                </c:pt>
                <c:pt idx="7661">
                  <c:v>0.5952777642894308</c:v>
                </c:pt>
                <c:pt idx="7662">
                  <c:v>0.13542544607059193</c:v>
                </c:pt>
                <c:pt idx="7663">
                  <c:v>0.56851640412778925</c:v>
                </c:pt>
                <c:pt idx="7664">
                  <c:v>0.97722246523201306</c:v>
                </c:pt>
                <c:pt idx="7665">
                  <c:v>0.33794419585654756</c:v>
                </c:pt>
                <c:pt idx="7666">
                  <c:v>0.88552986679307699</c:v>
                </c:pt>
                <c:pt idx="7667">
                  <c:v>8.4078527849935414E-2</c:v>
                </c:pt>
                <c:pt idx="7668">
                  <c:v>0.52972653321016605</c:v>
                </c:pt>
                <c:pt idx="7669">
                  <c:v>0.94832268832347644</c:v>
                </c:pt>
                <c:pt idx="7670">
                  <c:v>0.66189572164675514</c:v>
                </c:pt>
                <c:pt idx="7671">
                  <c:v>0.11258639449787122</c:v>
                </c:pt>
                <c:pt idx="7672">
                  <c:v>0.93817915721314193</c:v>
                </c:pt>
                <c:pt idx="7673">
                  <c:v>0.95484940136114171</c:v>
                </c:pt>
                <c:pt idx="7674">
                  <c:v>6.1257063647538468E-3</c:v>
                </c:pt>
                <c:pt idx="7675">
                  <c:v>5.6856355595821251E-2</c:v>
                </c:pt>
                <c:pt idx="7676">
                  <c:v>0.93409087398825763</c:v>
                </c:pt>
                <c:pt idx="7677">
                  <c:v>0.34256410939538395</c:v>
                </c:pt>
                <c:pt idx="7678">
                  <c:v>0.71933909560173803</c:v>
                </c:pt>
                <c:pt idx="7679">
                  <c:v>0.21530478967174804</c:v>
                </c:pt>
                <c:pt idx="7680">
                  <c:v>8.711537667653213E-2</c:v>
                </c:pt>
                <c:pt idx="7681">
                  <c:v>0.22120091573194967</c:v>
                </c:pt>
                <c:pt idx="7682">
                  <c:v>0.34868911998027585</c:v>
                </c:pt>
                <c:pt idx="7683">
                  <c:v>0.65424539975960916</c:v>
                </c:pt>
                <c:pt idx="7684">
                  <c:v>0.97684850606506368</c:v>
                </c:pt>
                <c:pt idx="7685">
                  <c:v>0.84295790219529854</c:v>
                </c:pt>
                <c:pt idx="7686">
                  <c:v>0.12342855852259738</c:v>
                </c:pt>
                <c:pt idx="7687">
                  <c:v>0.61231432763330063</c:v>
                </c:pt>
                <c:pt idx="7688">
                  <c:v>0.64973691216641349</c:v>
                </c:pt>
                <c:pt idx="7689">
                  <c:v>3.0337901353204799E-2</c:v>
                </c:pt>
                <c:pt idx="7690">
                  <c:v>0.71076039231820598</c:v>
                </c:pt>
                <c:pt idx="7691">
                  <c:v>0.36784709623756295</c:v>
                </c:pt>
                <c:pt idx="7692">
                  <c:v>5.1560223791385584E-2</c:v>
                </c:pt>
                <c:pt idx="7693">
                  <c:v>0.53467677719319073</c:v>
                </c:pt>
                <c:pt idx="7694">
                  <c:v>0.10746234400706645</c:v>
                </c:pt>
                <c:pt idx="7695">
                  <c:v>0.66531974063565968</c:v>
                </c:pt>
                <c:pt idx="7696">
                  <c:v>0.45702197848523529</c:v>
                </c:pt>
                <c:pt idx="7697">
                  <c:v>0.57057390968503285</c:v>
                </c:pt>
                <c:pt idx="7698">
                  <c:v>0.73236266694278263</c:v>
                </c:pt>
                <c:pt idx="7699">
                  <c:v>2.9338898392207935E-2</c:v>
                </c:pt>
                <c:pt idx="7700">
                  <c:v>0.37055219353786939</c:v>
                </c:pt>
                <c:pt idx="7701">
                  <c:v>0.92095758207150369</c:v>
                </c:pt>
                <c:pt idx="7702">
                  <c:v>0.12273339657673343</c:v>
                </c:pt>
                <c:pt idx="7703">
                  <c:v>0.66767245881817872</c:v>
                </c:pt>
                <c:pt idx="7704">
                  <c:v>0.5808373876641838</c:v>
                </c:pt>
                <c:pt idx="7705">
                  <c:v>0.44290596038067098</c:v>
                </c:pt>
                <c:pt idx="7706">
                  <c:v>0.47800124872213501</c:v>
                </c:pt>
                <c:pt idx="7707">
                  <c:v>3.9088402995312022E-2</c:v>
                </c:pt>
                <c:pt idx="7708">
                  <c:v>0.63257106339649383</c:v>
                </c:pt>
                <c:pt idx="7709">
                  <c:v>0.779078049578387</c:v>
                </c:pt>
                <c:pt idx="7710">
                  <c:v>0.29087171447676508</c:v>
                </c:pt>
                <c:pt idx="7711">
                  <c:v>0.48040712368990801</c:v>
                </c:pt>
                <c:pt idx="7712">
                  <c:v>0.76917393179184268</c:v>
                </c:pt>
                <c:pt idx="7713">
                  <c:v>0.5144017686972151</c:v>
                </c:pt>
                <c:pt idx="7714">
                  <c:v>0.2717348261591358</c:v>
                </c:pt>
                <c:pt idx="7715">
                  <c:v>2.3673507328416221E-2</c:v>
                </c:pt>
                <c:pt idx="7716">
                  <c:v>0.95372887320712729</c:v>
                </c:pt>
                <c:pt idx="7717">
                  <c:v>0.57814488010709086</c:v>
                </c:pt>
                <c:pt idx="7718">
                  <c:v>0.25934003911611525</c:v>
                </c:pt>
                <c:pt idx="7719">
                  <c:v>0.71772528739368402</c:v>
                </c:pt>
                <c:pt idx="7720">
                  <c:v>0.48297034448348231</c:v>
                </c:pt>
                <c:pt idx="7721">
                  <c:v>0.5095163578735501</c:v>
                </c:pt>
                <c:pt idx="7722">
                  <c:v>0.42089835429764832</c:v>
                </c:pt>
                <c:pt idx="7723">
                  <c:v>0.9056742606930599</c:v>
                </c:pt>
                <c:pt idx="7724">
                  <c:v>0.91246555172218247</c:v>
                </c:pt>
                <c:pt idx="7725">
                  <c:v>0.57020025843389333</c:v>
                </c:pt>
                <c:pt idx="7726">
                  <c:v>0.30286166472315612</c:v>
                </c:pt>
                <c:pt idx="7727">
                  <c:v>0.17057703974658844</c:v>
                </c:pt>
                <c:pt idx="7728">
                  <c:v>0.32865040553641856</c:v>
                </c:pt>
                <c:pt idx="7729">
                  <c:v>0.82966490891018685</c:v>
                </c:pt>
                <c:pt idx="7730">
                  <c:v>0.53211333632037405</c:v>
                </c:pt>
                <c:pt idx="7731">
                  <c:v>0.36597790403403818</c:v>
                </c:pt>
                <c:pt idx="7732">
                  <c:v>0.59226857278701428</c:v>
                </c:pt>
                <c:pt idx="7733">
                  <c:v>0.58864725398478568</c:v>
                </c:pt>
                <c:pt idx="7734">
                  <c:v>0.87897649042219617</c:v>
                </c:pt>
                <c:pt idx="7735">
                  <c:v>0.58727064152565567</c:v>
                </c:pt>
                <c:pt idx="7736">
                  <c:v>0.27232329626768836</c:v>
                </c:pt>
                <c:pt idx="7737">
                  <c:v>6.3554777051015199E-2</c:v>
                </c:pt>
                <c:pt idx="7738">
                  <c:v>0.76977088793226867</c:v>
                </c:pt>
                <c:pt idx="7739">
                  <c:v>0.69768503282338989</c:v>
                </c:pt>
                <c:pt idx="7740">
                  <c:v>0.54464029554360693</c:v>
                </c:pt>
                <c:pt idx="7741">
                  <c:v>0.37852867364337128</c:v>
                </c:pt>
                <c:pt idx="7742">
                  <c:v>0.48856045819220018</c:v>
                </c:pt>
                <c:pt idx="7743">
                  <c:v>0.70204938426018038</c:v>
                </c:pt>
                <c:pt idx="7744">
                  <c:v>0.71509757832344811</c:v>
                </c:pt>
                <c:pt idx="7745">
                  <c:v>0.15188467345180878</c:v>
                </c:pt>
                <c:pt idx="7746">
                  <c:v>0.16277235414402458</c:v>
                </c:pt>
                <c:pt idx="7747">
                  <c:v>0.56223638015603938</c:v>
                </c:pt>
                <c:pt idx="7748">
                  <c:v>4.7856702461387401E-3</c:v>
                </c:pt>
                <c:pt idx="7749">
                  <c:v>0.55416182274838499</c:v>
                </c:pt>
                <c:pt idx="7750">
                  <c:v>0.43875061622538059</c:v>
                </c:pt>
                <c:pt idx="7751">
                  <c:v>0.51973344393096232</c:v>
                </c:pt>
                <c:pt idx="7752">
                  <c:v>0.22831108226616847</c:v>
                </c:pt>
                <c:pt idx="7753">
                  <c:v>0.5417780613451133</c:v>
                </c:pt>
                <c:pt idx="7754">
                  <c:v>3.2645598624455263E-2</c:v>
                </c:pt>
                <c:pt idx="7755">
                  <c:v>0.1478243077153244</c:v>
                </c:pt>
                <c:pt idx="7756">
                  <c:v>3.8671124092234277E-2</c:v>
                </c:pt>
                <c:pt idx="7757">
                  <c:v>0.60601233562396128</c:v>
                </c:pt>
                <c:pt idx="7758">
                  <c:v>4.6221539964725999E-2</c:v>
                </c:pt>
                <c:pt idx="7759">
                  <c:v>0.40890762688852911</c:v>
                </c:pt>
                <c:pt idx="7760">
                  <c:v>0.87854895888175177</c:v>
                </c:pt>
                <c:pt idx="7761">
                  <c:v>0.54632057711232029</c:v>
                </c:pt>
                <c:pt idx="7762">
                  <c:v>0.93206256411300237</c:v>
                </c:pt>
                <c:pt idx="7763">
                  <c:v>0.17448782867444657</c:v>
                </c:pt>
                <c:pt idx="7764">
                  <c:v>0.36096885260893796</c:v>
                </c:pt>
                <c:pt idx="7765">
                  <c:v>0.92560506747848714</c:v>
                </c:pt>
                <c:pt idx="7766">
                  <c:v>2.0913350002803144E-2</c:v>
                </c:pt>
                <c:pt idx="7767">
                  <c:v>0.42167914022703601</c:v>
                </c:pt>
                <c:pt idx="7768">
                  <c:v>0.93883919988877473</c:v>
                </c:pt>
                <c:pt idx="7769">
                  <c:v>0.81961843209871488</c:v>
                </c:pt>
                <c:pt idx="7770">
                  <c:v>0.11548205465356542</c:v>
                </c:pt>
                <c:pt idx="7771">
                  <c:v>0.3064540444208691</c:v>
                </c:pt>
                <c:pt idx="7772">
                  <c:v>0.31781032594427894</c:v>
                </c:pt>
                <c:pt idx="7773">
                  <c:v>0.58466740269272199</c:v>
                </c:pt>
                <c:pt idx="7774">
                  <c:v>0.33512715973244156</c:v>
                </c:pt>
                <c:pt idx="7775">
                  <c:v>5.8127949685750968E-2</c:v>
                </c:pt>
                <c:pt idx="7776">
                  <c:v>8.1235842497629163E-2</c:v>
                </c:pt>
                <c:pt idx="7777">
                  <c:v>0.36549314063423433</c:v>
                </c:pt>
                <c:pt idx="7778">
                  <c:v>0.45566575921288355</c:v>
                </c:pt>
                <c:pt idx="7779">
                  <c:v>0.47953580708403132</c:v>
                </c:pt>
                <c:pt idx="7780">
                  <c:v>3.5050473007333882E-2</c:v>
                </c:pt>
                <c:pt idx="7781">
                  <c:v>0.44569754869568057</c:v>
                </c:pt>
                <c:pt idx="7782">
                  <c:v>0.17204180513184508</c:v>
                </c:pt>
                <c:pt idx="7783">
                  <c:v>0.75997118601018232</c:v>
                </c:pt>
                <c:pt idx="7784">
                  <c:v>0.40410064590634753</c:v>
                </c:pt>
                <c:pt idx="7785">
                  <c:v>7.2978457632752791E-2</c:v>
                </c:pt>
                <c:pt idx="7786">
                  <c:v>0.30991010753953507</c:v>
                </c:pt>
                <c:pt idx="7787">
                  <c:v>0.48513752814498046</c:v>
                </c:pt>
                <c:pt idx="7788">
                  <c:v>0.91813862189539752</c:v>
                </c:pt>
                <c:pt idx="7789">
                  <c:v>0.25928377397519309</c:v>
                </c:pt>
                <c:pt idx="7790">
                  <c:v>0.55544157178460762</c:v>
                </c:pt>
                <c:pt idx="7791">
                  <c:v>0.74573696098963327</c:v>
                </c:pt>
                <c:pt idx="7792">
                  <c:v>7.8186369923653132E-2</c:v>
                </c:pt>
                <c:pt idx="7793">
                  <c:v>0.56954713172978333</c:v>
                </c:pt>
                <c:pt idx="7794">
                  <c:v>0.84556453458096237</c:v>
                </c:pt>
                <c:pt idx="7795">
                  <c:v>0.48734253510037984</c:v>
                </c:pt>
                <c:pt idx="7796">
                  <c:v>0.66338630061446957</c:v>
                </c:pt>
                <c:pt idx="7797">
                  <c:v>0.59940438448413569</c:v>
                </c:pt>
                <c:pt idx="7798">
                  <c:v>0.47446848848118339</c:v>
                </c:pt>
                <c:pt idx="7799">
                  <c:v>0.52349030958940879</c:v>
                </c:pt>
                <c:pt idx="7800">
                  <c:v>0.12270017873181749</c:v>
                </c:pt>
                <c:pt idx="7801">
                  <c:v>0.2211449979308433</c:v>
                </c:pt>
                <c:pt idx="7802">
                  <c:v>0.21538877770986598</c:v>
                </c:pt>
                <c:pt idx="7803">
                  <c:v>0.13740184153210155</c:v>
                </c:pt>
                <c:pt idx="7804">
                  <c:v>0.88657542258027555</c:v>
                </c:pt>
                <c:pt idx="7805">
                  <c:v>0.11630645261218953</c:v>
                </c:pt>
                <c:pt idx="7806">
                  <c:v>0.72044611866607688</c:v>
                </c:pt>
                <c:pt idx="7807">
                  <c:v>0.61497769488119314</c:v>
                </c:pt>
                <c:pt idx="7808">
                  <c:v>0.1148824219751835</c:v>
                </c:pt>
                <c:pt idx="7809">
                  <c:v>0.43114522437980174</c:v>
                </c:pt>
                <c:pt idx="7810">
                  <c:v>7.4200784632625694E-2</c:v>
                </c:pt>
                <c:pt idx="7811">
                  <c:v>0.84265525868270852</c:v>
                </c:pt>
                <c:pt idx="7812">
                  <c:v>3.243117495664527E-3</c:v>
                </c:pt>
                <c:pt idx="7813">
                  <c:v>0.23682668516512717</c:v>
                </c:pt>
                <c:pt idx="7814">
                  <c:v>0.96375000192835181</c:v>
                </c:pt>
                <c:pt idx="7815">
                  <c:v>0.43967566890241339</c:v>
                </c:pt>
                <c:pt idx="7816">
                  <c:v>0.8594927671711422</c:v>
                </c:pt>
                <c:pt idx="7817">
                  <c:v>0.16666749773607337</c:v>
                </c:pt>
                <c:pt idx="7818">
                  <c:v>0.54876630478338451</c:v>
                </c:pt>
                <c:pt idx="7819">
                  <c:v>0.19706627801019616</c:v>
                </c:pt>
                <c:pt idx="7820">
                  <c:v>0.91082429995721093</c:v>
                </c:pt>
                <c:pt idx="7821">
                  <c:v>0.65140312501754083</c:v>
                </c:pt>
                <c:pt idx="7822">
                  <c:v>0.71664976174796513</c:v>
                </c:pt>
                <c:pt idx="7823">
                  <c:v>0.99630317109369348</c:v>
                </c:pt>
                <c:pt idx="7824">
                  <c:v>0.41788862706917507</c:v>
                </c:pt>
                <c:pt idx="7825">
                  <c:v>4.0509212558319185E-2</c:v>
                </c:pt>
                <c:pt idx="7826">
                  <c:v>5.3015009920710732E-2</c:v>
                </c:pt>
                <c:pt idx="7827">
                  <c:v>0.22760247516808918</c:v>
                </c:pt>
                <c:pt idx="7828">
                  <c:v>0.97685381559029205</c:v>
                </c:pt>
                <c:pt idx="7829">
                  <c:v>0.59566620256649583</c:v>
                </c:pt>
                <c:pt idx="7830">
                  <c:v>0.794034883948597</c:v>
                </c:pt>
                <c:pt idx="7831">
                  <c:v>0.94441912247420068</c:v>
                </c:pt>
                <c:pt idx="7832">
                  <c:v>0.91431988935062058</c:v>
                </c:pt>
                <c:pt idx="7833">
                  <c:v>0.24401768283017089</c:v>
                </c:pt>
                <c:pt idx="7834">
                  <c:v>0.2051972834185638</c:v>
                </c:pt>
                <c:pt idx="7835">
                  <c:v>0.9202970086738157</c:v>
                </c:pt>
                <c:pt idx="7836">
                  <c:v>0.60633028989509841</c:v>
                </c:pt>
                <c:pt idx="7837">
                  <c:v>0.20169756553158691</c:v>
                </c:pt>
                <c:pt idx="7838">
                  <c:v>1.8070751306423882E-2</c:v>
                </c:pt>
                <c:pt idx="7839">
                  <c:v>0.47790409267016609</c:v>
                </c:pt>
                <c:pt idx="7840">
                  <c:v>0.60027853146647681</c:v>
                </c:pt>
                <c:pt idx="7841">
                  <c:v>0.31785322480893496</c:v>
                </c:pt>
                <c:pt idx="7842">
                  <c:v>0.22648940717105692</c:v>
                </c:pt>
                <c:pt idx="7843">
                  <c:v>0.32655950042390391</c:v>
                </c:pt>
                <c:pt idx="7844">
                  <c:v>0.92512444550060036</c:v>
                </c:pt>
                <c:pt idx="7845">
                  <c:v>0.49952420347108528</c:v>
                </c:pt>
                <c:pt idx="7846">
                  <c:v>0.59347235679271826</c:v>
                </c:pt>
                <c:pt idx="7847">
                  <c:v>0.33347287191947717</c:v>
                </c:pt>
                <c:pt idx="7848">
                  <c:v>0.82893422491682778</c:v>
                </c:pt>
                <c:pt idx="7849">
                  <c:v>0.66198569756027115</c:v>
                </c:pt>
                <c:pt idx="7850">
                  <c:v>0.30371702061689632</c:v>
                </c:pt>
                <c:pt idx="7851">
                  <c:v>0.93438564418972114</c:v>
                </c:pt>
                <c:pt idx="7852">
                  <c:v>0.88611444198218825</c:v>
                </c:pt>
                <c:pt idx="7853">
                  <c:v>0.1088904254573908</c:v>
                </c:pt>
                <c:pt idx="7854">
                  <c:v>0.94639499002253713</c:v>
                </c:pt>
                <c:pt idx="7855">
                  <c:v>0.10510991066273867</c:v>
                </c:pt>
                <c:pt idx="7856">
                  <c:v>0.26378987416729205</c:v>
                </c:pt>
                <c:pt idx="7857">
                  <c:v>0.39434795960130054</c:v>
                </c:pt>
                <c:pt idx="7858">
                  <c:v>0.13762298852516786</c:v>
                </c:pt>
                <c:pt idx="7859">
                  <c:v>0.30401911914732094</c:v>
                </c:pt>
                <c:pt idx="7860">
                  <c:v>0.56365063884501709</c:v>
                </c:pt>
                <c:pt idx="7861">
                  <c:v>0.64695908487908371</c:v>
                </c:pt>
                <c:pt idx="7862">
                  <c:v>0.71280477933373521</c:v>
                </c:pt>
                <c:pt idx="7863">
                  <c:v>0.52278697573998267</c:v>
                </c:pt>
                <c:pt idx="7864">
                  <c:v>0.76422134923487306</c:v>
                </c:pt>
                <c:pt idx="7865">
                  <c:v>0.85137625642510739</c:v>
                </c:pt>
                <c:pt idx="7866">
                  <c:v>0.70715632444081433</c:v>
                </c:pt>
                <c:pt idx="7867">
                  <c:v>0.7574696606509782</c:v>
                </c:pt>
                <c:pt idx="7868">
                  <c:v>7.6726572426671691E-2</c:v>
                </c:pt>
                <c:pt idx="7869">
                  <c:v>0.39858531754705073</c:v>
                </c:pt>
                <c:pt idx="7870">
                  <c:v>0.98942669706253072</c:v>
                </c:pt>
                <c:pt idx="7871">
                  <c:v>0.71735486077794786</c:v>
                </c:pt>
                <c:pt idx="7872">
                  <c:v>0.34977756479972766</c:v>
                </c:pt>
                <c:pt idx="7873">
                  <c:v>0.52513620495816415</c:v>
                </c:pt>
                <c:pt idx="7874">
                  <c:v>0.4872613979280157</c:v>
                </c:pt>
                <c:pt idx="7875">
                  <c:v>0.8933564407441339</c:v>
                </c:pt>
                <c:pt idx="7876">
                  <c:v>0.16960232999458602</c:v>
                </c:pt>
                <c:pt idx="7877">
                  <c:v>0.98276802311561651</c:v>
                </c:pt>
                <c:pt idx="7878">
                  <c:v>0.55932382469289998</c:v>
                </c:pt>
                <c:pt idx="7879">
                  <c:v>0.63396140342401053</c:v>
                </c:pt>
                <c:pt idx="7880">
                  <c:v>0.54838321719585637</c:v>
                </c:pt>
                <c:pt idx="7881">
                  <c:v>0.90521347196956781</c:v>
                </c:pt>
                <c:pt idx="7882">
                  <c:v>7.6913663296079848E-3</c:v>
                </c:pt>
                <c:pt idx="7883">
                  <c:v>0.49780881772220587</c:v>
                </c:pt>
                <c:pt idx="7884">
                  <c:v>0.89499154745839649</c:v>
                </c:pt>
                <c:pt idx="7885">
                  <c:v>0.28752110851316559</c:v>
                </c:pt>
                <c:pt idx="7886">
                  <c:v>6.9985416708037929E-2</c:v>
                </c:pt>
                <c:pt idx="7887">
                  <c:v>0.68606815924107445</c:v>
                </c:pt>
                <c:pt idx="7888">
                  <c:v>0.27601686962290617</c:v>
                </c:pt>
                <c:pt idx="7889">
                  <c:v>0.86137287790931072</c:v>
                </c:pt>
                <c:pt idx="7890">
                  <c:v>0.49225294322525226</c:v>
                </c:pt>
                <c:pt idx="7891">
                  <c:v>0.24460571393882669</c:v>
                </c:pt>
                <c:pt idx="7892">
                  <c:v>0.10802011581043025</c:v>
                </c:pt>
                <c:pt idx="7893">
                  <c:v>0.59464984833844903</c:v>
                </c:pt>
                <c:pt idx="7894">
                  <c:v>0.42923626419281902</c:v>
                </c:pt>
                <c:pt idx="7895">
                  <c:v>0.19569674205782328</c:v>
                </c:pt>
                <c:pt idx="7896">
                  <c:v>1.679729711857969E-2</c:v>
                </c:pt>
                <c:pt idx="7897">
                  <c:v>0.68065200303183515</c:v>
                </c:pt>
                <c:pt idx="7898">
                  <c:v>0.78333644826712412</c:v>
                </c:pt>
                <c:pt idx="7899">
                  <c:v>0.75938261174477806</c:v>
                </c:pt>
                <c:pt idx="7900">
                  <c:v>0.26746256586324546</c:v>
                </c:pt>
                <c:pt idx="7901">
                  <c:v>2.2509788317448876E-2</c:v>
                </c:pt>
                <c:pt idx="7902">
                  <c:v>0.55462775795149521</c:v>
                </c:pt>
                <c:pt idx="7903">
                  <c:v>2.2566778476324822E-2</c:v>
                </c:pt>
                <c:pt idx="7904">
                  <c:v>0.75366745469701035</c:v>
                </c:pt>
                <c:pt idx="7905">
                  <c:v>0.49666688381319102</c:v>
                </c:pt>
                <c:pt idx="7906">
                  <c:v>0.45095437359720481</c:v>
                </c:pt>
                <c:pt idx="7907">
                  <c:v>2.4452957844703915E-2</c:v>
                </c:pt>
                <c:pt idx="7908">
                  <c:v>0.32639030940689162</c:v>
                </c:pt>
                <c:pt idx="7909">
                  <c:v>3.3853156173316856E-3</c:v>
                </c:pt>
                <c:pt idx="7910">
                  <c:v>0.33096351480593356</c:v>
                </c:pt>
                <c:pt idx="7911">
                  <c:v>0.55963531082773876</c:v>
                </c:pt>
                <c:pt idx="7912">
                  <c:v>0.12945541367031899</c:v>
                </c:pt>
                <c:pt idx="7913">
                  <c:v>0.46125728711796132</c:v>
                </c:pt>
                <c:pt idx="7914">
                  <c:v>0.4543809615784159</c:v>
                </c:pt>
                <c:pt idx="7915">
                  <c:v>0.13740599128915532</c:v>
                </c:pt>
                <c:pt idx="7916">
                  <c:v>0.60345069632439485</c:v>
                </c:pt>
                <c:pt idx="7917">
                  <c:v>0.74382702175873816</c:v>
                </c:pt>
                <c:pt idx="7918">
                  <c:v>0.55108128043643456</c:v>
                </c:pt>
                <c:pt idx="7919">
                  <c:v>0.8690998294737099</c:v>
                </c:pt>
                <c:pt idx="7920">
                  <c:v>0.20279999098304125</c:v>
                </c:pt>
                <c:pt idx="7921">
                  <c:v>0.87782866407418991</c:v>
                </c:pt>
                <c:pt idx="7922">
                  <c:v>0.13126073236979641</c:v>
                </c:pt>
                <c:pt idx="7923">
                  <c:v>0.49347066307823917</c:v>
                </c:pt>
                <c:pt idx="7924">
                  <c:v>0.15988826467677153</c:v>
                </c:pt>
                <c:pt idx="7925">
                  <c:v>0.45530033963127237</c:v>
                </c:pt>
                <c:pt idx="7926">
                  <c:v>0.48223726665640576</c:v>
                </c:pt>
                <c:pt idx="7927">
                  <c:v>0.41010855004489755</c:v>
                </c:pt>
                <c:pt idx="7928">
                  <c:v>0.99103298894972314</c:v>
                </c:pt>
                <c:pt idx="7929">
                  <c:v>0.68021460597469263</c:v>
                </c:pt>
                <c:pt idx="7930">
                  <c:v>0.66351996746756337</c:v>
                </c:pt>
                <c:pt idx="7931">
                  <c:v>0.35893457102484028</c:v>
                </c:pt>
                <c:pt idx="7932">
                  <c:v>0.9647754299659651</c:v>
                </c:pt>
                <c:pt idx="7933">
                  <c:v>0.53178306417101162</c:v>
                </c:pt>
                <c:pt idx="7934">
                  <c:v>0.90026370021182334</c:v>
                </c:pt>
                <c:pt idx="7935">
                  <c:v>0.16644486556092608</c:v>
                </c:pt>
                <c:pt idx="7936">
                  <c:v>0.18249671566926606</c:v>
                </c:pt>
                <c:pt idx="7937">
                  <c:v>0.1767114942030994</c:v>
                </c:pt>
                <c:pt idx="7938">
                  <c:v>0.74393707413711552</c:v>
                </c:pt>
                <c:pt idx="7939">
                  <c:v>0.79115198694349764</c:v>
                </c:pt>
                <c:pt idx="7940">
                  <c:v>0.78552899167954982</c:v>
                </c:pt>
                <c:pt idx="7941">
                  <c:v>0.78571029040817375</c:v>
                </c:pt>
                <c:pt idx="7942">
                  <c:v>0.60750321997715229</c:v>
                </c:pt>
                <c:pt idx="7943">
                  <c:v>0.47435670065455049</c:v>
                </c:pt>
                <c:pt idx="7944">
                  <c:v>4.1195309397189628E-2</c:v>
                </c:pt>
                <c:pt idx="7945">
                  <c:v>0.45062195208343581</c:v>
                </c:pt>
                <c:pt idx="7946">
                  <c:v>0.19416637928879354</c:v>
                </c:pt>
                <c:pt idx="7947">
                  <c:v>0.49668401407208762</c:v>
                </c:pt>
                <c:pt idx="7948">
                  <c:v>0.31391149090484871</c:v>
                </c:pt>
                <c:pt idx="7949">
                  <c:v>0.86287057290524283</c:v>
                </c:pt>
                <c:pt idx="7950">
                  <c:v>0.28278370049154955</c:v>
                </c:pt>
                <c:pt idx="7951">
                  <c:v>0.2188342987248163</c:v>
                </c:pt>
                <c:pt idx="7952">
                  <c:v>0.40114238568590987</c:v>
                </c:pt>
                <c:pt idx="7953">
                  <c:v>0.40868522682307107</c:v>
                </c:pt>
                <c:pt idx="7954">
                  <c:v>0.70972538236058258</c:v>
                </c:pt>
                <c:pt idx="7955">
                  <c:v>0.58293688839786217</c:v>
                </c:pt>
                <c:pt idx="7956">
                  <c:v>0.85472045413096243</c:v>
                </c:pt>
                <c:pt idx="7957">
                  <c:v>0.85437694710056022</c:v>
                </c:pt>
                <c:pt idx="7958">
                  <c:v>0.45261389612166192</c:v>
                </c:pt>
                <c:pt idx="7959">
                  <c:v>0.56587008235888925</c:v>
                </c:pt>
                <c:pt idx="7960">
                  <c:v>4.5898104847456045E-3</c:v>
                </c:pt>
                <c:pt idx="7961">
                  <c:v>0.20648958662706218</c:v>
                </c:pt>
                <c:pt idx="7962">
                  <c:v>0.45924844511912244</c:v>
                </c:pt>
                <c:pt idx="7963">
                  <c:v>0.38891402360146732</c:v>
                </c:pt>
                <c:pt idx="7964">
                  <c:v>0.1962083527389481</c:v>
                </c:pt>
                <c:pt idx="7965">
                  <c:v>0.14796628136045242</c:v>
                </c:pt>
                <c:pt idx="7966">
                  <c:v>0.8526478328870456</c:v>
                </c:pt>
                <c:pt idx="7967">
                  <c:v>0.89907997361523151</c:v>
                </c:pt>
                <c:pt idx="7968">
                  <c:v>0.60631830002430986</c:v>
                </c:pt>
                <c:pt idx="7969">
                  <c:v>0.19666105599322159</c:v>
                </c:pt>
                <c:pt idx="7970">
                  <c:v>0.18414664454230267</c:v>
                </c:pt>
                <c:pt idx="7971">
                  <c:v>0.41423437295500121</c:v>
                </c:pt>
                <c:pt idx="7972">
                  <c:v>6.0513559271716533E-3</c:v>
                </c:pt>
                <c:pt idx="7973">
                  <c:v>0.61909744247803122</c:v>
                </c:pt>
                <c:pt idx="7974">
                  <c:v>0.24867284667949185</c:v>
                </c:pt>
                <c:pt idx="7975">
                  <c:v>0.43679773606419481</c:v>
                </c:pt>
                <c:pt idx="7976">
                  <c:v>0.64124980784690733</c:v>
                </c:pt>
                <c:pt idx="7977">
                  <c:v>0.47646930855908898</c:v>
                </c:pt>
                <c:pt idx="7978">
                  <c:v>0.23192013089757113</c:v>
                </c:pt>
                <c:pt idx="7979">
                  <c:v>0.76836008523070709</c:v>
                </c:pt>
                <c:pt idx="7980">
                  <c:v>0.53997016912607443</c:v>
                </c:pt>
                <c:pt idx="7981">
                  <c:v>0.18482525413713369</c:v>
                </c:pt>
                <c:pt idx="7982">
                  <c:v>0.36469264698962811</c:v>
                </c:pt>
                <c:pt idx="7983">
                  <c:v>0.90588812317386469</c:v>
                </c:pt>
                <c:pt idx="7984">
                  <c:v>0.83857794156939236</c:v>
                </c:pt>
                <c:pt idx="7985">
                  <c:v>0.7676691572458918</c:v>
                </c:pt>
                <c:pt idx="7986">
                  <c:v>0.26413721817908709</c:v>
                </c:pt>
                <c:pt idx="7987">
                  <c:v>0.93745987505703243</c:v>
                </c:pt>
                <c:pt idx="7988">
                  <c:v>2.7651793156740379E-2</c:v>
                </c:pt>
                <c:pt idx="7989">
                  <c:v>0.28816375008443862</c:v>
                </c:pt>
                <c:pt idx="7990">
                  <c:v>0.89805056590713728</c:v>
                </c:pt>
                <c:pt idx="7991">
                  <c:v>0.73931409985002183</c:v>
                </c:pt>
                <c:pt idx="7992">
                  <c:v>0.39907070550771562</c:v>
                </c:pt>
                <c:pt idx="7993">
                  <c:v>0.70446658331783507</c:v>
                </c:pt>
                <c:pt idx="7994">
                  <c:v>0.19875703449281057</c:v>
                </c:pt>
                <c:pt idx="7995">
                  <c:v>0.89297727413519645</c:v>
                </c:pt>
                <c:pt idx="7996">
                  <c:v>0.33767356814622262</c:v>
                </c:pt>
                <c:pt idx="7997">
                  <c:v>0.1415182884591476</c:v>
                </c:pt>
                <c:pt idx="7998">
                  <c:v>0.69643932077566661</c:v>
                </c:pt>
                <c:pt idx="7999">
                  <c:v>7.3136325227962651E-2</c:v>
                </c:pt>
                <c:pt idx="8000">
                  <c:v>0.93844473275229701</c:v>
                </c:pt>
                <c:pt idx="8001">
                  <c:v>0.73607562184867215</c:v>
                </c:pt>
                <c:pt idx="8002">
                  <c:v>0.22510280405993388</c:v>
                </c:pt>
                <c:pt idx="8003">
                  <c:v>0.13278386483763682</c:v>
                </c:pt>
                <c:pt idx="8004">
                  <c:v>0.34136326418983687</c:v>
                </c:pt>
                <c:pt idx="8005">
                  <c:v>0.97560815576832205</c:v>
                </c:pt>
                <c:pt idx="8006">
                  <c:v>0.83967979296893369</c:v>
                </c:pt>
                <c:pt idx="8007">
                  <c:v>0.55056504051300426</c:v>
                </c:pt>
                <c:pt idx="8008">
                  <c:v>0.59978490263693729</c:v>
                </c:pt>
                <c:pt idx="8009">
                  <c:v>0.27598099924085284</c:v>
                </c:pt>
                <c:pt idx="8010">
                  <c:v>0.45170325118492372</c:v>
                </c:pt>
                <c:pt idx="8011">
                  <c:v>2.5260675740274574E-2</c:v>
                </c:pt>
                <c:pt idx="8012">
                  <c:v>0.81241437797800042</c:v>
                </c:pt>
                <c:pt idx="8013">
                  <c:v>0.76049069495370336</c:v>
                </c:pt>
                <c:pt idx="8014">
                  <c:v>8.3074353958623504E-2</c:v>
                </c:pt>
                <c:pt idx="8015">
                  <c:v>0.11302978580913647</c:v>
                </c:pt>
                <c:pt idx="8016">
                  <c:v>0.83157085201334935</c:v>
                </c:pt>
                <c:pt idx="8017">
                  <c:v>0.69828742178619885</c:v>
                </c:pt>
                <c:pt idx="8018">
                  <c:v>0.98882324846609149</c:v>
                </c:pt>
                <c:pt idx="8019">
                  <c:v>0.78304820872228198</c:v>
                </c:pt>
                <c:pt idx="8020">
                  <c:v>0.17604826914799421</c:v>
                </c:pt>
                <c:pt idx="8021">
                  <c:v>0.85191910100279689</c:v>
                </c:pt>
                <c:pt idx="8022">
                  <c:v>0.74235423116699439</c:v>
                </c:pt>
                <c:pt idx="8023">
                  <c:v>0.36723159633005442</c:v>
                </c:pt>
                <c:pt idx="8024">
                  <c:v>0.83346078612751695</c:v>
                </c:pt>
                <c:pt idx="8025">
                  <c:v>0.67088859870639594</c:v>
                </c:pt>
                <c:pt idx="8026">
                  <c:v>0.87787258181877337</c:v>
                </c:pt>
                <c:pt idx="8027">
                  <c:v>0.69364261375063174</c:v>
                </c:pt>
                <c:pt idx="8028">
                  <c:v>0.93512077340593802</c:v>
                </c:pt>
                <c:pt idx="8029">
                  <c:v>0.69349666105877572</c:v>
                </c:pt>
                <c:pt idx="8030">
                  <c:v>0.18217044270148641</c:v>
                </c:pt>
                <c:pt idx="8031">
                  <c:v>0.96204224107195435</c:v>
                </c:pt>
                <c:pt idx="8032">
                  <c:v>0.44599849475189135</c:v>
                </c:pt>
                <c:pt idx="8033">
                  <c:v>0.40257948554700629</c:v>
                </c:pt>
                <c:pt idx="8034">
                  <c:v>0.59482358397438384</c:v>
                </c:pt>
                <c:pt idx="8035">
                  <c:v>0.81722586879007808</c:v>
                </c:pt>
                <c:pt idx="8036">
                  <c:v>0.66578232791763026</c:v>
                </c:pt>
                <c:pt idx="8037">
                  <c:v>0.33078609288095651</c:v>
                </c:pt>
                <c:pt idx="8038">
                  <c:v>0.10961082822538404</c:v>
                </c:pt>
                <c:pt idx="8039">
                  <c:v>5.1601401068109287E-2</c:v>
                </c:pt>
                <c:pt idx="8040">
                  <c:v>0.96918150845742002</c:v>
                </c:pt>
                <c:pt idx="8041">
                  <c:v>7.275400213787675E-2</c:v>
                </c:pt>
                <c:pt idx="8042">
                  <c:v>0.68061318562852957</c:v>
                </c:pt>
                <c:pt idx="8043">
                  <c:v>0.64991418069682105</c:v>
                </c:pt>
                <c:pt idx="8044">
                  <c:v>0.55210128662188795</c:v>
                </c:pt>
                <c:pt idx="8045">
                  <c:v>0.35443702634537011</c:v>
                </c:pt>
                <c:pt idx="8046">
                  <c:v>0.70437011328834698</c:v>
                </c:pt>
                <c:pt idx="8047">
                  <c:v>0.83403472327656403</c:v>
                </c:pt>
                <c:pt idx="8048">
                  <c:v>0.83231137256751186</c:v>
                </c:pt>
                <c:pt idx="8049">
                  <c:v>0.55675295321175866</c:v>
                </c:pt>
                <c:pt idx="8050">
                  <c:v>0.75738259804584551</c:v>
                </c:pt>
                <c:pt idx="8051">
                  <c:v>0.41405039069816296</c:v>
                </c:pt>
                <c:pt idx="8052">
                  <c:v>3.8750112891509203E-2</c:v>
                </c:pt>
                <c:pt idx="8053">
                  <c:v>0.63046746991028557</c:v>
                </c:pt>
                <c:pt idx="8054">
                  <c:v>4.7316557163577633E-2</c:v>
                </c:pt>
                <c:pt idx="8055">
                  <c:v>0.33961451150481892</c:v>
                </c:pt>
                <c:pt idx="8056">
                  <c:v>0.68254194930042145</c:v>
                </c:pt>
                <c:pt idx="8057">
                  <c:v>0.22717497223821614</c:v>
                </c:pt>
                <c:pt idx="8058">
                  <c:v>0.2546752411318719</c:v>
                </c:pt>
                <c:pt idx="8059">
                  <c:v>0.31756509279405465</c:v>
                </c:pt>
                <c:pt idx="8060">
                  <c:v>0.62602486619453412</c:v>
                </c:pt>
                <c:pt idx="8061">
                  <c:v>0.30494227182482303</c:v>
                </c:pt>
                <c:pt idx="8062">
                  <c:v>0.14159375145847897</c:v>
                </c:pt>
                <c:pt idx="8063">
                  <c:v>0.28428329432282784</c:v>
                </c:pt>
                <c:pt idx="8064">
                  <c:v>1.000023929046423E-2</c:v>
                </c:pt>
                <c:pt idx="8065">
                  <c:v>0.13615345493535524</c:v>
                </c:pt>
                <c:pt idx="8066">
                  <c:v>0.5754510143257946</c:v>
                </c:pt>
                <c:pt idx="8067">
                  <c:v>3.7990741997210531E-2</c:v>
                </c:pt>
                <c:pt idx="8068">
                  <c:v>0.31317177115629091</c:v>
                </c:pt>
                <c:pt idx="8069">
                  <c:v>0.48890255882003997</c:v>
                </c:pt>
                <c:pt idx="8070">
                  <c:v>0.70405369485478109</c:v>
                </c:pt>
                <c:pt idx="8071">
                  <c:v>0.4271174452758415</c:v>
                </c:pt>
                <c:pt idx="8072">
                  <c:v>0.75537888503069117</c:v>
                </c:pt>
                <c:pt idx="8073">
                  <c:v>0.60997732317195974</c:v>
                </c:pt>
                <c:pt idx="8074">
                  <c:v>0.85918822533637262</c:v>
                </c:pt>
                <c:pt idx="8075">
                  <c:v>0.70856720571504106</c:v>
                </c:pt>
                <c:pt idx="8076">
                  <c:v>0.87802047074047151</c:v>
                </c:pt>
                <c:pt idx="8077">
                  <c:v>0.7729073389972857</c:v>
                </c:pt>
                <c:pt idx="8078">
                  <c:v>0.58888344340087095</c:v>
                </c:pt>
                <c:pt idx="8079">
                  <c:v>0.8784063932142484</c:v>
                </c:pt>
                <c:pt idx="8080">
                  <c:v>0.55282434628357213</c:v>
                </c:pt>
                <c:pt idx="8081">
                  <c:v>0.60086631920331202</c:v>
                </c:pt>
                <c:pt idx="8082">
                  <c:v>0.6539674736741522</c:v>
                </c:pt>
                <c:pt idx="8083">
                  <c:v>0.43856080315584678</c:v>
                </c:pt>
                <c:pt idx="8084">
                  <c:v>0.26333636678353678</c:v>
                </c:pt>
                <c:pt idx="8085">
                  <c:v>0.56473136820338177</c:v>
                </c:pt>
                <c:pt idx="8086">
                  <c:v>0.82253563434236709</c:v>
                </c:pt>
                <c:pt idx="8087">
                  <c:v>0.9998099558932374</c:v>
                </c:pt>
                <c:pt idx="8088">
                  <c:v>0.82421368651901039</c:v>
                </c:pt>
                <c:pt idx="8089">
                  <c:v>0.81759363281221631</c:v>
                </c:pt>
                <c:pt idx="8090">
                  <c:v>0.12164790934945413</c:v>
                </c:pt>
                <c:pt idx="8091">
                  <c:v>0.77782452348926623</c:v>
                </c:pt>
                <c:pt idx="8092">
                  <c:v>0.5373446305405255</c:v>
                </c:pt>
                <c:pt idx="8093">
                  <c:v>0.83526761702986663</c:v>
                </c:pt>
                <c:pt idx="8094">
                  <c:v>0.28407861622909991</c:v>
                </c:pt>
                <c:pt idx="8095">
                  <c:v>0.55176368042889812</c:v>
                </c:pt>
                <c:pt idx="8096">
                  <c:v>0.47310555024224854</c:v>
                </c:pt>
                <c:pt idx="8097">
                  <c:v>0.93947846251060807</c:v>
                </c:pt>
                <c:pt idx="8098">
                  <c:v>0.53967644907211509</c:v>
                </c:pt>
                <c:pt idx="8099">
                  <c:v>0.96186385063443314</c:v>
                </c:pt>
                <c:pt idx="8100">
                  <c:v>0.82883709433923791</c:v>
                </c:pt>
                <c:pt idx="8101">
                  <c:v>0.51910399696975151</c:v>
                </c:pt>
                <c:pt idx="8102">
                  <c:v>0.33277952098495245</c:v>
                </c:pt>
                <c:pt idx="8103">
                  <c:v>0.59903479403823523</c:v>
                </c:pt>
                <c:pt idx="8104">
                  <c:v>0.97679865447605529</c:v>
                </c:pt>
                <c:pt idx="8105">
                  <c:v>2.7910914387520802E-2</c:v>
                </c:pt>
                <c:pt idx="8106">
                  <c:v>0.97147959375860582</c:v>
                </c:pt>
                <c:pt idx="8107">
                  <c:v>0.13277371938653748</c:v>
                </c:pt>
                <c:pt idx="8108">
                  <c:v>0.96158033206717486</c:v>
                </c:pt>
                <c:pt idx="8109">
                  <c:v>0.31535215552506446</c:v>
                </c:pt>
                <c:pt idx="8110">
                  <c:v>0.70600053175249011</c:v>
                </c:pt>
                <c:pt idx="8111">
                  <c:v>0.46060473603465868</c:v>
                </c:pt>
                <c:pt idx="8112">
                  <c:v>0.23730896842010463</c:v>
                </c:pt>
                <c:pt idx="8113">
                  <c:v>0.30260651568237984</c:v>
                </c:pt>
                <c:pt idx="8114">
                  <c:v>0.30798631078517014</c:v>
                </c:pt>
                <c:pt idx="8115">
                  <c:v>0.85501416454324208</c:v>
                </c:pt>
                <c:pt idx="8116">
                  <c:v>0.62832183532959418</c:v>
                </c:pt>
                <c:pt idx="8117">
                  <c:v>0.87906751304704778</c:v>
                </c:pt>
                <c:pt idx="8118">
                  <c:v>0.6078996325122602</c:v>
                </c:pt>
                <c:pt idx="8119">
                  <c:v>0.68261998146759828</c:v>
                </c:pt>
                <c:pt idx="8120">
                  <c:v>0.94239671794402669</c:v>
                </c:pt>
                <c:pt idx="8121">
                  <c:v>0.9556644200943597</c:v>
                </c:pt>
                <c:pt idx="8122">
                  <c:v>0.26235332667179856</c:v>
                </c:pt>
                <c:pt idx="8123">
                  <c:v>0.36930213174682347</c:v>
                </c:pt>
                <c:pt idx="8124">
                  <c:v>0.79961953782737494</c:v>
                </c:pt>
                <c:pt idx="8125">
                  <c:v>0.27081085157631313</c:v>
                </c:pt>
                <c:pt idx="8126">
                  <c:v>0.62123471592087698</c:v>
                </c:pt>
                <c:pt idx="8127">
                  <c:v>0.66260840653223341</c:v>
                </c:pt>
                <c:pt idx="8128">
                  <c:v>0.68042806125027155</c:v>
                </c:pt>
                <c:pt idx="8129">
                  <c:v>0.27852062662260657</c:v>
                </c:pt>
                <c:pt idx="8130">
                  <c:v>0.51852489335525642</c:v>
                </c:pt>
                <c:pt idx="8131">
                  <c:v>0.47454055347899959</c:v>
                </c:pt>
                <c:pt idx="8132">
                  <c:v>0.61882550075752008</c:v>
                </c:pt>
                <c:pt idx="8133">
                  <c:v>0.37529016097065426</c:v>
                </c:pt>
                <c:pt idx="8134">
                  <c:v>0.86097022002021328</c:v>
                </c:pt>
                <c:pt idx="8135">
                  <c:v>0.62755692310782796</c:v>
                </c:pt>
                <c:pt idx="8136">
                  <c:v>0.943619307907267</c:v>
                </c:pt>
                <c:pt idx="8137">
                  <c:v>0.77660681281203547</c:v>
                </c:pt>
                <c:pt idx="8138">
                  <c:v>0.80524360074904233</c:v>
                </c:pt>
                <c:pt idx="8139">
                  <c:v>0.71229287222747917</c:v>
                </c:pt>
                <c:pt idx="8140">
                  <c:v>1.4307100877613332E-2</c:v>
                </c:pt>
                <c:pt idx="8141">
                  <c:v>0.19359367193832999</c:v>
                </c:pt>
                <c:pt idx="8142">
                  <c:v>0.90023381015333515</c:v>
                </c:pt>
                <c:pt idx="8143">
                  <c:v>0.70999171672434258</c:v>
                </c:pt>
                <c:pt idx="8144">
                  <c:v>0.12102219479162646</c:v>
                </c:pt>
                <c:pt idx="8145">
                  <c:v>0.3719775216111012</c:v>
                </c:pt>
                <c:pt idx="8146">
                  <c:v>0.2250769304083835</c:v>
                </c:pt>
                <c:pt idx="8147">
                  <c:v>0.57011297325789001</c:v>
                </c:pt>
                <c:pt idx="8148">
                  <c:v>0.84780094073244483</c:v>
                </c:pt>
                <c:pt idx="8149">
                  <c:v>9.2743472176122221E-2</c:v>
                </c:pt>
                <c:pt idx="8150">
                  <c:v>0.97436974575683943</c:v>
                </c:pt>
                <c:pt idx="8151">
                  <c:v>0.90828669144154306</c:v>
                </c:pt>
                <c:pt idx="8152">
                  <c:v>0.78155091515212227</c:v>
                </c:pt>
                <c:pt idx="8153">
                  <c:v>0.24170873487169808</c:v>
                </c:pt>
                <c:pt idx="8154">
                  <c:v>3.8492849966506371E-2</c:v>
                </c:pt>
                <c:pt idx="8155">
                  <c:v>0.95653226382359557</c:v>
                </c:pt>
                <c:pt idx="8156">
                  <c:v>0.6579975688791555</c:v>
                </c:pt>
                <c:pt idx="8157">
                  <c:v>0.70532232176916665</c:v>
                </c:pt>
                <c:pt idx="8158">
                  <c:v>0.73309940461398104</c:v>
                </c:pt>
                <c:pt idx="8159">
                  <c:v>0.45722323568823531</c:v>
                </c:pt>
                <c:pt idx="8160">
                  <c:v>0.9357863021170828</c:v>
                </c:pt>
                <c:pt idx="8161">
                  <c:v>0.33348174583268064</c:v>
                </c:pt>
                <c:pt idx="8162">
                  <c:v>0.72675371352275442</c:v>
                </c:pt>
                <c:pt idx="8163">
                  <c:v>0.18391893129776227</c:v>
                </c:pt>
                <c:pt idx="8164">
                  <c:v>0.81326590117049224</c:v>
                </c:pt>
                <c:pt idx="8165">
                  <c:v>3.3142616177688211E-3</c:v>
                </c:pt>
                <c:pt idx="8166">
                  <c:v>0.95371582973674429</c:v>
                </c:pt>
                <c:pt idx="8167">
                  <c:v>0.29023790047718878</c:v>
                </c:pt>
                <c:pt idx="8168">
                  <c:v>0.77263457470195784</c:v>
                </c:pt>
                <c:pt idx="8169">
                  <c:v>0.15941018889903791</c:v>
                </c:pt>
                <c:pt idx="8170">
                  <c:v>0.46516651010575083</c:v>
                </c:pt>
                <c:pt idx="8171">
                  <c:v>0.73233282820395884</c:v>
                </c:pt>
                <c:pt idx="8172">
                  <c:v>0.13672906732517021</c:v>
                </c:pt>
                <c:pt idx="8173">
                  <c:v>0.45045707781756272</c:v>
                </c:pt>
                <c:pt idx="8174">
                  <c:v>0.93288483903386377</c:v>
                </c:pt>
                <c:pt idx="8175">
                  <c:v>0.24546041798116702</c:v>
                </c:pt>
                <c:pt idx="8176">
                  <c:v>0.30255325807740363</c:v>
                </c:pt>
                <c:pt idx="8177">
                  <c:v>0.97438095295704374</c:v>
                </c:pt>
                <c:pt idx="8178">
                  <c:v>0.83583238417311934</c:v>
                </c:pt>
                <c:pt idx="8179">
                  <c:v>0.79083046032382176</c:v>
                </c:pt>
                <c:pt idx="8180">
                  <c:v>0.22173327819776822</c:v>
                </c:pt>
                <c:pt idx="8181">
                  <c:v>0.31659206379861138</c:v>
                </c:pt>
                <c:pt idx="8182">
                  <c:v>7.9477670162634184E-2</c:v>
                </c:pt>
                <c:pt idx="8183">
                  <c:v>0.21708354901568327</c:v>
                </c:pt>
                <c:pt idx="8184">
                  <c:v>0.77109020644698667</c:v>
                </c:pt>
                <c:pt idx="8185">
                  <c:v>0.89730527886294165</c:v>
                </c:pt>
                <c:pt idx="8186">
                  <c:v>0.33497019825338703</c:v>
                </c:pt>
                <c:pt idx="8187">
                  <c:v>0.34214020419229374</c:v>
                </c:pt>
                <c:pt idx="8188">
                  <c:v>0.66464786061750225</c:v>
                </c:pt>
                <c:pt idx="8189">
                  <c:v>0.53494984968874892</c:v>
                </c:pt>
                <c:pt idx="8190">
                  <c:v>0.33321795196734449</c:v>
                </c:pt>
                <c:pt idx="8191">
                  <c:v>0.19859014734004776</c:v>
                </c:pt>
                <c:pt idx="8192">
                  <c:v>0.80264272930154479</c:v>
                </c:pt>
                <c:pt idx="8193">
                  <c:v>6.2745681452650581E-3</c:v>
                </c:pt>
                <c:pt idx="8194">
                  <c:v>0.95340365535068139</c:v>
                </c:pt>
                <c:pt idx="8195">
                  <c:v>1.8326099945335628E-2</c:v>
                </c:pt>
                <c:pt idx="8196">
                  <c:v>0.44108456857065814</c:v>
                </c:pt>
                <c:pt idx="8197">
                  <c:v>0.63744225929054743</c:v>
                </c:pt>
                <c:pt idx="8198">
                  <c:v>0.76711367718769852</c:v>
                </c:pt>
                <c:pt idx="8199">
                  <c:v>0.69632547597463301</c:v>
                </c:pt>
                <c:pt idx="8200">
                  <c:v>0.77196881298663311</c:v>
                </c:pt>
                <c:pt idx="8201">
                  <c:v>0.34190083879389022</c:v>
                </c:pt>
                <c:pt idx="8202">
                  <c:v>0.25244214928962794</c:v>
                </c:pt>
                <c:pt idx="8203">
                  <c:v>0.67805790870532501</c:v>
                </c:pt>
                <c:pt idx="8204">
                  <c:v>0.41005746794108699</c:v>
                </c:pt>
                <c:pt idx="8205">
                  <c:v>0.54610297683829778</c:v>
                </c:pt>
                <c:pt idx="8206">
                  <c:v>7.0121375266093078E-2</c:v>
                </c:pt>
                <c:pt idx="8207">
                  <c:v>0.74914654405037828</c:v>
                </c:pt>
                <c:pt idx="8208">
                  <c:v>1.8102648776911034E-2</c:v>
                </c:pt>
                <c:pt idx="8209">
                  <c:v>0.6722388580931502</c:v>
                </c:pt>
                <c:pt idx="8210">
                  <c:v>0.48383927742479804</c:v>
                </c:pt>
                <c:pt idx="8211">
                  <c:v>0.70548739846368158</c:v>
                </c:pt>
                <c:pt idx="8212">
                  <c:v>0.44956063189070028</c:v>
                </c:pt>
                <c:pt idx="8213">
                  <c:v>9.0990586306062382E-2</c:v>
                </c:pt>
                <c:pt idx="8214">
                  <c:v>0.1881038075848217</c:v>
                </c:pt>
                <c:pt idx="8215">
                  <c:v>0.66977174496855973</c:v>
                </c:pt>
                <c:pt idx="8216">
                  <c:v>0.88677100013636911</c:v>
                </c:pt>
                <c:pt idx="8217">
                  <c:v>0.22466580159255256</c:v>
                </c:pt>
                <c:pt idx="8218">
                  <c:v>0.2107384879956784</c:v>
                </c:pt>
                <c:pt idx="8219">
                  <c:v>0.94690990220221138</c:v>
                </c:pt>
                <c:pt idx="8220">
                  <c:v>0.40564644632461311</c:v>
                </c:pt>
                <c:pt idx="8221">
                  <c:v>5.0251283508449318E-2</c:v>
                </c:pt>
                <c:pt idx="8222">
                  <c:v>0.74337484563696732</c:v>
                </c:pt>
                <c:pt idx="8223">
                  <c:v>0.81487668691982729</c:v>
                </c:pt>
                <c:pt idx="8224">
                  <c:v>0.86687343803064132</c:v>
                </c:pt>
                <c:pt idx="8225">
                  <c:v>8.5746004983264124E-2</c:v>
                </c:pt>
                <c:pt idx="8226">
                  <c:v>0.34868182171403572</c:v>
                </c:pt>
                <c:pt idx="8227">
                  <c:v>0.58887910284142742</c:v>
                </c:pt>
                <c:pt idx="8228">
                  <c:v>0.38677224068339688</c:v>
                </c:pt>
                <c:pt idx="8229">
                  <c:v>9.3753628160799574E-2</c:v>
                </c:pt>
                <c:pt idx="8230">
                  <c:v>0.57476687216120215</c:v>
                </c:pt>
                <c:pt idx="8231">
                  <c:v>0.99266322716726707</c:v>
                </c:pt>
                <c:pt idx="8232">
                  <c:v>0.95437043179883785</c:v>
                </c:pt>
                <c:pt idx="8233">
                  <c:v>0.81733505847362686</c:v>
                </c:pt>
                <c:pt idx="8234">
                  <c:v>0.22610351403332107</c:v>
                </c:pt>
                <c:pt idx="8235">
                  <c:v>0.34862179245436031</c:v>
                </c:pt>
                <c:pt idx="8236">
                  <c:v>0.11701727314670263</c:v>
                </c:pt>
                <c:pt idx="8237">
                  <c:v>0.36779072792433476</c:v>
                </c:pt>
                <c:pt idx="8238">
                  <c:v>0.1119828476384318</c:v>
                </c:pt>
                <c:pt idx="8239">
                  <c:v>0.60219944758347033</c:v>
                </c:pt>
                <c:pt idx="8240">
                  <c:v>0.18535892835406198</c:v>
                </c:pt>
                <c:pt idx="8241">
                  <c:v>0.44869920614545644</c:v>
                </c:pt>
                <c:pt idx="8242">
                  <c:v>0.90017280402256128</c:v>
                </c:pt>
                <c:pt idx="8243">
                  <c:v>0.836745091566789</c:v>
                </c:pt>
                <c:pt idx="8244">
                  <c:v>0.33714909956586347</c:v>
                </c:pt>
                <c:pt idx="8245">
                  <c:v>0.79578087745523274</c:v>
                </c:pt>
                <c:pt idx="8246">
                  <c:v>0.2513908169260205</c:v>
                </c:pt>
                <c:pt idx="8247">
                  <c:v>0.52395352612572965</c:v>
                </c:pt>
                <c:pt idx="8248">
                  <c:v>0.2911321225493525</c:v>
                </c:pt>
                <c:pt idx="8249">
                  <c:v>0.51872696303028509</c:v>
                </c:pt>
                <c:pt idx="8250">
                  <c:v>0.44820664612272476</c:v>
                </c:pt>
                <c:pt idx="8251">
                  <c:v>0.49709988136037841</c:v>
                </c:pt>
                <c:pt idx="8252">
                  <c:v>0.7252424320691403</c:v>
                </c:pt>
                <c:pt idx="8253">
                  <c:v>0.80024156625744258</c:v>
                </c:pt>
                <c:pt idx="8254">
                  <c:v>0.70373916806529901</c:v>
                </c:pt>
                <c:pt idx="8255">
                  <c:v>0.779868360812492</c:v>
                </c:pt>
                <c:pt idx="8256">
                  <c:v>1.7160375962700924E-2</c:v>
                </c:pt>
                <c:pt idx="8257">
                  <c:v>0.49592836489486292</c:v>
                </c:pt>
                <c:pt idx="8258">
                  <c:v>0.14871960132464224</c:v>
                </c:pt>
                <c:pt idx="8259">
                  <c:v>4.6498667407993355E-2</c:v>
                </c:pt>
                <c:pt idx="8260">
                  <c:v>0.51006158817314051</c:v>
                </c:pt>
                <c:pt idx="8261">
                  <c:v>0.81126437451255173</c:v>
                </c:pt>
                <c:pt idx="8262">
                  <c:v>0.13683732095626233</c:v>
                </c:pt>
                <c:pt idx="8263">
                  <c:v>0.46770452956959674</c:v>
                </c:pt>
                <c:pt idx="8264">
                  <c:v>0.31923714621343191</c:v>
                </c:pt>
                <c:pt idx="8265">
                  <c:v>0.71734765415107016</c:v>
                </c:pt>
                <c:pt idx="8266">
                  <c:v>0.3745423337838103</c:v>
                </c:pt>
                <c:pt idx="8267">
                  <c:v>0.19749397905534183</c:v>
                </c:pt>
                <c:pt idx="8268">
                  <c:v>0.71956022485555216</c:v>
                </c:pt>
                <c:pt idx="8269">
                  <c:v>0.90422660666117438</c:v>
                </c:pt>
                <c:pt idx="8270">
                  <c:v>0.65257270220712937</c:v>
                </c:pt>
                <c:pt idx="8271">
                  <c:v>0.34660114137092124</c:v>
                </c:pt>
                <c:pt idx="8272">
                  <c:v>0.15958895473200974</c:v>
                </c:pt>
                <c:pt idx="8273">
                  <c:v>0.44372090143658816</c:v>
                </c:pt>
                <c:pt idx="8274">
                  <c:v>0.28366178817240018</c:v>
                </c:pt>
                <c:pt idx="8275">
                  <c:v>0.95889054085631509</c:v>
                </c:pt>
                <c:pt idx="8276">
                  <c:v>8.6353330551772856E-2</c:v>
                </c:pt>
                <c:pt idx="8277">
                  <c:v>0.71785532274388963</c:v>
                </c:pt>
                <c:pt idx="8278">
                  <c:v>0.51943262936881818</c:v>
                </c:pt>
                <c:pt idx="8279">
                  <c:v>0.38339811946084901</c:v>
                </c:pt>
                <c:pt idx="8280">
                  <c:v>0.59574826194642416</c:v>
                </c:pt>
                <c:pt idx="8281">
                  <c:v>0.54731793225712022</c:v>
                </c:pt>
                <c:pt idx="8282">
                  <c:v>0.9836290347593859</c:v>
                </c:pt>
                <c:pt idx="8283">
                  <c:v>0.33323248989263743</c:v>
                </c:pt>
                <c:pt idx="8284">
                  <c:v>0.50653363659911776</c:v>
                </c:pt>
                <c:pt idx="8285">
                  <c:v>0.75620203044277456</c:v>
                </c:pt>
                <c:pt idx="8286">
                  <c:v>0.90992727051197253</c:v>
                </c:pt>
                <c:pt idx="8287">
                  <c:v>0.60129450302947363</c:v>
                </c:pt>
                <c:pt idx="8288">
                  <c:v>0.2147877537301297</c:v>
                </c:pt>
                <c:pt idx="8289">
                  <c:v>0.72081228415665111</c:v>
                </c:pt>
                <c:pt idx="8290">
                  <c:v>9.8891395931641535E-2</c:v>
                </c:pt>
                <c:pt idx="8291">
                  <c:v>0.4683851258489975</c:v>
                </c:pt>
                <c:pt idx="8292">
                  <c:v>0.15306160558109472</c:v>
                </c:pt>
                <c:pt idx="8293">
                  <c:v>7.8348445845204728E-2</c:v>
                </c:pt>
                <c:pt idx="8294">
                  <c:v>0.41147976712724288</c:v>
                </c:pt>
                <c:pt idx="8295">
                  <c:v>0.62470776394763139</c:v>
                </c:pt>
                <c:pt idx="8296">
                  <c:v>0.84312828209315771</c:v>
                </c:pt>
                <c:pt idx="8297">
                  <c:v>0.32159748633895169</c:v>
                </c:pt>
                <c:pt idx="8298">
                  <c:v>0.25886745064062877</c:v>
                </c:pt>
                <c:pt idx="8299">
                  <c:v>0.1843034402052588</c:v>
                </c:pt>
                <c:pt idx="8300">
                  <c:v>0.976479782477645</c:v>
                </c:pt>
                <c:pt idx="8301">
                  <c:v>0.76536195497331061</c:v>
                </c:pt>
                <c:pt idx="8302">
                  <c:v>0.95641409559145329</c:v>
                </c:pt>
                <c:pt idx="8303">
                  <c:v>0.37008528931624718</c:v>
                </c:pt>
                <c:pt idx="8304">
                  <c:v>0.69890462842544421</c:v>
                </c:pt>
                <c:pt idx="8305">
                  <c:v>0.9709067507934237</c:v>
                </c:pt>
                <c:pt idx="8306">
                  <c:v>0.8829677106858107</c:v>
                </c:pt>
                <c:pt idx="8307">
                  <c:v>0.35955705723565157</c:v>
                </c:pt>
                <c:pt idx="8308">
                  <c:v>0.81402232089017645</c:v>
                </c:pt>
                <c:pt idx="8309">
                  <c:v>0.29699946838289526</c:v>
                </c:pt>
                <c:pt idx="8310">
                  <c:v>0.64427705761924114</c:v>
                </c:pt>
                <c:pt idx="8311">
                  <c:v>0.52569778324016481</c:v>
                </c:pt>
                <c:pt idx="8312">
                  <c:v>0.86116384158899695</c:v>
                </c:pt>
                <c:pt idx="8313">
                  <c:v>0.76647795490815396</c:v>
                </c:pt>
                <c:pt idx="8314">
                  <c:v>0.1074429864896761</c:v>
                </c:pt>
                <c:pt idx="8315">
                  <c:v>0.39992175666718421</c:v>
                </c:pt>
                <c:pt idx="8316">
                  <c:v>0.73622134506436232</c:v>
                </c:pt>
                <c:pt idx="8317">
                  <c:v>0.41423709412649412</c:v>
                </c:pt>
                <c:pt idx="8318">
                  <c:v>0.96062636191555928</c:v>
                </c:pt>
                <c:pt idx="8319">
                  <c:v>0.73034756619372165</c:v>
                </c:pt>
                <c:pt idx="8320">
                  <c:v>0.32520194529644963</c:v>
                </c:pt>
                <c:pt idx="8321">
                  <c:v>9.9303212492989346E-3</c:v>
                </c:pt>
                <c:pt idx="8322">
                  <c:v>0.10316482231238955</c:v>
                </c:pt>
                <c:pt idx="8323">
                  <c:v>0.34774594635988054</c:v>
                </c:pt>
                <c:pt idx="8324">
                  <c:v>0.27766955261778259</c:v>
                </c:pt>
                <c:pt idx="8325">
                  <c:v>8.8429778550111027E-2</c:v>
                </c:pt>
                <c:pt idx="8326">
                  <c:v>0.60200746555088525</c:v>
                </c:pt>
                <c:pt idx="8327">
                  <c:v>0.50005671649195249</c:v>
                </c:pt>
                <c:pt idx="8328">
                  <c:v>0.24047782600344325</c:v>
                </c:pt>
                <c:pt idx="8329">
                  <c:v>0.32853800434467562</c:v>
                </c:pt>
                <c:pt idx="8330">
                  <c:v>0.43751710655333864</c:v>
                </c:pt>
                <c:pt idx="8331">
                  <c:v>0.87416948501292469</c:v>
                </c:pt>
                <c:pt idx="8332">
                  <c:v>0.93385736054454116</c:v>
                </c:pt>
                <c:pt idx="8333">
                  <c:v>0.5993897561493059</c:v>
                </c:pt>
                <c:pt idx="8334">
                  <c:v>0.9194232134495427</c:v>
                </c:pt>
                <c:pt idx="8335">
                  <c:v>0.11359593196745754</c:v>
                </c:pt>
                <c:pt idx="8336">
                  <c:v>0.26066298315688496</c:v>
                </c:pt>
                <c:pt idx="8337">
                  <c:v>0.8932401652194164</c:v>
                </c:pt>
                <c:pt idx="8338">
                  <c:v>0.15855817409272055</c:v>
                </c:pt>
                <c:pt idx="8339">
                  <c:v>5.7825121230427157E-2</c:v>
                </c:pt>
                <c:pt idx="8340">
                  <c:v>0.23018234377412339</c:v>
                </c:pt>
                <c:pt idx="8341">
                  <c:v>0.57767070661379394</c:v>
                </c:pt>
                <c:pt idx="8342">
                  <c:v>0.76054019399183737</c:v>
                </c:pt>
                <c:pt idx="8343">
                  <c:v>0.97701402834975914</c:v>
                </c:pt>
                <c:pt idx="8344">
                  <c:v>0.85184578488953855</c:v>
                </c:pt>
                <c:pt idx="8345">
                  <c:v>0.64996642161951423</c:v>
                </c:pt>
                <c:pt idx="8346">
                  <c:v>0.27809737758495212</c:v>
                </c:pt>
                <c:pt idx="8347">
                  <c:v>0.2534622082836141</c:v>
                </c:pt>
                <c:pt idx="8348">
                  <c:v>0.67222369533480375</c:v>
                </c:pt>
                <c:pt idx="8349">
                  <c:v>0.51975087009312493</c:v>
                </c:pt>
                <c:pt idx="8350">
                  <c:v>0.17783485432303414</c:v>
                </c:pt>
                <c:pt idx="8351">
                  <c:v>0.6434443061075632</c:v>
                </c:pt>
                <c:pt idx="8352">
                  <c:v>0.58109200275808492</c:v>
                </c:pt>
                <c:pt idx="8353">
                  <c:v>0.27411152478786871</c:v>
                </c:pt>
                <c:pt idx="8354">
                  <c:v>0.33192005045076023</c:v>
                </c:pt>
                <c:pt idx="8355">
                  <c:v>0.49432385078042318</c:v>
                </c:pt>
                <c:pt idx="8356">
                  <c:v>0.7698921801125449</c:v>
                </c:pt>
                <c:pt idx="8357">
                  <c:v>0.25992099549356751</c:v>
                </c:pt>
                <c:pt idx="8358">
                  <c:v>0.81344076657819753</c:v>
                </c:pt>
                <c:pt idx="8359">
                  <c:v>5.541037112090641E-3</c:v>
                </c:pt>
                <c:pt idx="8360">
                  <c:v>0.71050207963833611</c:v>
                </c:pt>
                <c:pt idx="8361">
                  <c:v>0.49076445820401748</c:v>
                </c:pt>
                <c:pt idx="8362">
                  <c:v>0.13366141692638323</c:v>
                </c:pt>
                <c:pt idx="8363">
                  <c:v>0.9374192361795548</c:v>
                </c:pt>
                <c:pt idx="8364">
                  <c:v>0.9004297817143645</c:v>
                </c:pt>
                <c:pt idx="8365">
                  <c:v>0.58060140716428099</c:v>
                </c:pt>
                <c:pt idx="8366">
                  <c:v>0.29728250554746294</c:v>
                </c:pt>
                <c:pt idx="8367">
                  <c:v>0.34442230092782145</c:v>
                </c:pt>
                <c:pt idx="8368">
                  <c:v>0.43865043420584304</c:v>
                </c:pt>
                <c:pt idx="8369">
                  <c:v>0.53209143690700955</c:v>
                </c:pt>
                <c:pt idx="8370">
                  <c:v>0.17360911034699034</c:v>
                </c:pt>
                <c:pt idx="8371">
                  <c:v>0.27430277603625208</c:v>
                </c:pt>
                <c:pt idx="8372">
                  <c:v>0.77315576976134504</c:v>
                </c:pt>
                <c:pt idx="8373">
                  <c:v>0.67421491725765859</c:v>
                </c:pt>
                <c:pt idx="8374">
                  <c:v>0.17077019240760349</c:v>
                </c:pt>
                <c:pt idx="8375">
                  <c:v>0.55878041580605875</c:v>
                </c:pt>
                <c:pt idx="8376">
                  <c:v>0.62293903606353129</c:v>
                </c:pt>
                <c:pt idx="8377">
                  <c:v>0.7837616767001393</c:v>
                </c:pt>
                <c:pt idx="8378">
                  <c:v>0.31762877894867381</c:v>
                </c:pt>
                <c:pt idx="8379">
                  <c:v>0.55980365282815558</c:v>
                </c:pt>
                <c:pt idx="8380">
                  <c:v>0.67391668382442782</c:v>
                </c:pt>
                <c:pt idx="8381">
                  <c:v>0.41307170003079463</c:v>
                </c:pt>
                <c:pt idx="8382">
                  <c:v>0.57688033529174465</c:v>
                </c:pt>
                <c:pt idx="8383">
                  <c:v>0.6926259277064043</c:v>
                </c:pt>
                <c:pt idx="8384">
                  <c:v>0.5086647599941525</c:v>
                </c:pt>
                <c:pt idx="8385">
                  <c:v>0.36760626553846532</c:v>
                </c:pt>
                <c:pt idx="8386">
                  <c:v>0.18433739085158152</c:v>
                </c:pt>
                <c:pt idx="8387">
                  <c:v>0.36906110706016759</c:v>
                </c:pt>
                <c:pt idx="8388">
                  <c:v>0.95673359295128024</c:v>
                </c:pt>
                <c:pt idx="8389">
                  <c:v>0.42554315792198061</c:v>
                </c:pt>
                <c:pt idx="8390">
                  <c:v>0.42935827653412928</c:v>
                </c:pt>
                <c:pt idx="8391">
                  <c:v>0.19414023246090595</c:v>
                </c:pt>
                <c:pt idx="8392">
                  <c:v>0.29502209469795704</c:v>
                </c:pt>
                <c:pt idx="8393">
                  <c:v>7.1835247662695556E-2</c:v>
                </c:pt>
                <c:pt idx="8394">
                  <c:v>0.57025397898954944</c:v>
                </c:pt>
                <c:pt idx="8395">
                  <c:v>0.30493218021458302</c:v>
                </c:pt>
                <c:pt idx="8396">
                  <c:v>0.81892227140024676</c:v>
                </c:pt>
                <c:pt idx="8397">
                  <c:v>0.63929475199051145</c:v>
                </c:pt>
                <c:pt idx="8398">
                  <c:v>0.53241030540825773</c:v>
                </c:pt>
                <c:pt idx="8399">
                  <c:v>0.79594143451494281</c:v>
                </c:pt>
                <c:pt idx="8400">
                  <c:v>0.94460165552280195</c:v>
                </c:pt>
                <c:pt idx="8401">
                  <c:v>0.13421797754672427</c:v>
                </c:pt>
                <c:pt idx="8402">
                  <c:v>0.9506165894644889</c:v>
                </c:pt>
                <c:pt idx="8403">
                  <c:v>6.5182411286424102E-4</c:v>
                </c:pt>
                <c:pt idx="8404">
                  <c:v>0.66285692131190344</c:v>
                </c:pt>
                <c:pt idx="8405">
                  <c:v>0.47907712410321468</c:v>
                </c:pt>
                <c:pt idx="8406">
                  <c:v>0.59405690007565071</c:v>
                </c:pt>
                <c:pt idx="8407">
                  <c:v>0.71258604108065693</c:v>
                </c:pt>
                <c:pt idx="8408">
                  <c:v>0.25383583133216037</c:v>
                </c:pt>
                <c:pt idx="8409">
                  <c:v>0.52959632345932861</c:v>
                </c:pt>
                <c:pt idx="8410">
                  <c:v>0.97707229972222009</c:v>
                </c:pt>
                <c:pt idx="8411">
                  <c:v>0.40268669063018481</c:v>
                </c:pt>
                <c:pt idx="8412">
                  <c:v>0.65333980636160849</c:v>
                </c:pt>
                <c:pt idx="8413">
                  <c:v>8.1059094359131056E-2</c:v>
                </c:pt>
                <c:pt idx="8414">
                  <c:v>0.98223369161442664</c:v>
                </c:pt>
                <c:pt idx="8415">
                  <c:v>0.46218580823484134</c:v>
                </c:pt>
                <c:pt idx="8416">
                  <c:v>0.95245227189978154</c:v>
                </c:pt>
                <c:pt idx="8417">
                  <c:v>5.8813324535027189E-2</c:v>
                </c:pt>
                <c:pt idx="8418">
                  <c:v>7.1574081108769394E-2</c:v>
                </c:pt>
                <c:pt idx="8419">
                  <c:v>0.3734405244675898</c:v>
                </c:pt>
                <c:pt idx="8420">
                  <c:v>0.45093819479620922</c:v>
                </c:pt>
                <c:pt idx="8421">
                  <c:v>0.56675507614333709</c:v>
                </c:pt>
                <c:pt idx="8422">
                  <c:v>0.42159858319262211</c:v>
                </c:pt>
                <c:pt idx="8423">
                  <c:v>4.0133003816166246E-2</c:v>
                </c:pt>
                <c:pt idx="8424">
                  <c:v>0.41874850499224503</c:v>
                </c:pt>
                <c:pt idx="8425">
                  <c:v>0.97983235922954537</c:v>
                </c:pt>
                <c:pt idx="8426">
                  <c:v>2.6118197472927873E-2</c:v>
                </c:pt>
                <c:pt idx="8427">
                  <c:v>0.94919929737727737</c:v>
                </c:pt>
                <c:pt idx="8428">
                  <c:v>0.62997145469445481</c:v>
                </c:pt>
                <c:pt idx="8429">
                  <c:v>0.1054444923772162</c:v>
                </c:pt>
                <c:pt idx="8430">
                  <c:v>0.7896844717749989</c:v>
                </c:pt>
                <c:pt idx="8431">
                  <c:v>0.27710118940422834</c:v>
                </c:pt>
                <c:pt idx="8432">
                  <c:v>0.64394418301261758</c:v>
                </c:pt>
                <c:pt idx="8433">
                  <c:v>9.98328852165703E-2</c:v>
                </c:pt>
                <c:pt idx="8434">
                  <c:v>0.41763000026651176</c:v>
                </c:pt>
                <c:pt idx="8435">
                  <c:v>0.45059225678105796</c:v>
                </c:pt>
                <c:pt idx="8436">
                  <c:v>0.12211413760750556</c:v>
                </c:pt>
                <c:pt idx="8437">
                  <c:v>0.93894197616508057</c:v>
                </c:pt>
                <c:pt idx="8438">
                  <c:v>0.289971847427278</c:v>
                </c:pt>
                <c:pt idx="8439">
                  <c:v>0.44391319612427582</c:v>
                </c:pt>
                <c:pt idx="8440">
                  <c:v>0.28376697566706555</c:v>
                </c:pt>
                <c:pt idx="8441">
                  <c:v>0.24548731329556217</c:v>
                </c:pt>
                <c:pt idx="8442">
                  <c:v>0.76390329855669747</c:v>
                </c:pt>
                <c:pt idx="8443">
                  <c:v>0.83192897669928312</c:v>
                </c:pt>
                <c:pt idx="8444">
                  <c:v>8.0161642780898767E-2</c:v>
                </c:pt>
                <c:pt idx="8445">
                  <c:v>0.90443344749412491</c:v>
                </c:pt>
                <c:pt idx="8446">
                  <c:v>3.845845199718001E-2</c:v>
                </c:pt>
                <c:pt idx="8447">
                  <c:v>4.4013884873904896E-2</c:v>
                </c:pt>
                <c:pt idx="8448">
                  <c:v>0.42383965213228147</c:v>
                </c:pt>
                <c:pt idx="8449">
                  <c:v>0.51104666877033145</c:v>
                </c:pt>
                <c:pt idx="8450">
                  <c:v>0.15658516867453087</c:v>
                </c:pt>
                <c:pt idx="8451">
                  <c:v>0.55174637367167323</c:v>
                </c:pt>
                <c:pt idx="8452">
                  <c:v>1.0700370276817472E-2</c:v>
                </c:pt>
                <c:pt idx="8453">
                  <c:v>0.12776522043095895</c:v>
                </c:pt>
                <c:pt idx="8454">
                  <c:v>0.44964982818711918</c:v>
                </c:pt>
                <c:pt idx="8455">
                  <c:v>0.33987859760635497</c:v>
                </c:pt>
                <c:pt idx="8456">
                  <c:v>0.75930584150999481</c:v>
                </c:pt>
                <c:pt idx="8457">
                  <c:v>0.80161834473488036</c:v>
                </c:pt>
                <c:pt idx="8458">
                  <c:v>0.61460750290559696</c:v>
                </c:pt>
                <c:pt idx="8459">
                  <c:v>0.32464239684595231</c:v>
                </c:pt>
                <c:pt idx="8460">
                  <c:v>0.90402695924305976</c:v>
                </c:pt>
                <c:pt idx="8461">
                  <c:v>8.628368147007992E-2</c:v>
                </c:pt>
                <c:pt idx="8462">
                  <c:v>8.5473255113373225E-2</c:v>
                </c:pt>
                <c:pt idx="8463">
                  <c:v>0.20109590660002374</c:v>
                </c:pt>
                <c:pt idx="8464">
                  <c:v>0.69421602842890429</c:v>
                </c:pt>
                <c:pt idx="8465">
                  <c:v>0.1559011618712004</c:v>
                </c:pt>
                <c:pt idx="8466">
                  <c:v>0.24993672264725497</c:v>
                </c:pt>
                <c:pt idx="8467">
                  <c:v>0.79924845650222409</c:v>
                </c:pt>
                <c:pt idx="8468">
                  <c:v>0.87371971950909588</c:v>
                </c:pt>
                <c:pt idx="8469">
                  <c:v>0.22204592896945285</c:v>
                </c:pt>
                <c:pt idx="8470">
                  <c:v>6.0615661823050337E-2</c:v>
                </c:pt>
                <c:pt idx="8471">
                  <c:v>0.20259031683514739</c:v>
                </c:pt>
                <c:pt idx="8472">
                  <c:v>0.4847786936809052</c:v>
                </c:pt>
                <c:pt idx="8473">
                  <c:v>0.20403873641421144</c:v>
                </c:pt>
                <c:pt idx="8474">
                  <c:v>0.17377043941485126</c:v>
                </c:pt>
                <c:pt idx="8475">
                  <c:v>0.88520208055169858</c:v>
                </c:pt>
                <c:pt idx="8476">
                  <c:v>0.82937317358457618</c:v>
                </c:pt>
                <c:pt idx="8477">
                  <c:v>0.94418765325822407</c:v>
                </c:pt>
                <c:pt idx="8478">
                  <c:v>7.60988788043514E-2</c:v>
                </c:pt>
                <c:pt idx="8479">
                  <c:v>0.18861692237776173</c:v>
                </c:pt>
                <c:pt idx="8480">
                  <c:v>0.47996218046966166</c:v>
                </c:pt>
                <c:pt idx="8481">
                  <c:v>0.78443278951855966</c:v>
                </c:pt>
                <c:pt idx="8482">
                  <c:v>0.37329753928405851</c:v>
                </c:pt>
                <c:pt idx="8483">
                  <c:v>0.7213683168067706</c:v>
                </c:pt>
                <c:pt idx="8484">
                  <c:v>0.57171847429439315</c:v>
                </c:pt>
                <c:pt idx="8485">
                  <c:v>0.88015254987531866</c:v>
                </c:pt>
                <c:pt idx="8486">
                  <c:v>0.68274544772393386</c:v>
                </c:pt>
                <c:pt idx="8487">
                  <c:v>0.3184075714046346</c:v>
                </c:pt>
                <c:pt idx="8488">
                  <c:v>0.10497497623831276</c:v>
                </c:pt>
                <c:pt idx="8489">
                  <c:v>0.93322185213471931</c:v>
                </c:pt>
                <c:pt idx="8490">
                  <c:v>0.28247716115412402</c:v>
                </c:pt>
                <c:pt idx="8491">
                  <c:v>0.30389232202509331</c:v>
                </c:pt>
                <c:pt idx="8492">
                  <c:v>0.48146576541528796</c:v>
                </c:pt>
                <c:pt idx="8493">
                  <c:v>0.18536011726302049</c:v>
                </c:pt>
                <c:pt idx="8494">
                  <c:v>0.92847521174191006</c:v>
                </c:pt>
                <c:pt idx="8495">
                  <c:v>0.10700122717980276</c:v>
                </c:pt>
                <c:pt idx="8496">
                  <c:v>0.90922936291826195</c:v>
                </c:pt>
                <c:pt idx="8497">
                  <c:v>0.22686747800985174</c:v>
                </c:pt>
                <c:pt idx="8498">
                  <c:v>0.34040045905215988</c:v>
                </c:pt>
                <c:pt idx="8499">
                  <c:v>0.91266723897401747</c:v>
                </c:pt>
                <c:pt idx="8500">
                  <c:v>0.3815756410894231</c:v>
                </c:pt>
                <c:pt idx="8501">
                  <c:v>0.24191962457475635</c:v>
                </c:pt>
                <c:pt idx="8502">
                  <c:v>0.38331148759929445</c:v>
                </c:pt>
                <c:pt idx="8503">
                  <c:v>0.87200326923325233</c:v>
                </c:pt>
                <c:pt idx="8504">
                  <c:v>2.214964500661587E-2</c:v>
                </c:pt>
                <c:pt idx="8505">
                  <c:v>0.11340726596314454</c:v>
                </c:pt>
                <c:pt idx="8506">
                  <c:v>0.8339319930308009</c:v>
                </c:pt>
                <c:pt idx="8507">
                  <c:v>0.33711113676928495</c:v>
                </c:pt>
                <c:pt idx="8508">
                  <c:v>0.99023198747482577</c:v>
                </c:pt>
                <c:pt idx="8509">
                  <c:v>0.75768133874102206</c:v>
                </c:pt>
                <c:pt idx="8510">
                  <c:v>0.97436247031249823</c:v>
                </c:pt>
                <c:pt idx="8511">
                  <c:v>0.75191691701718089</c:v>
                </c:pt>
                <c:pt idx="8512">
                  <c:v>0.81727469403918984</c:v>
                </c:pt>
                <c:pt idx="8513">
                  <c:v>0.77795841104830499</c:v>
                </c:pt>
                <c:pt idx="8514">
                  <c:v>0.68419634622734959</c:v>
                </c:pt>
                <c:pt idx="8515">
                  <c:v>0.87901846065546918</c:v>
                </c:pt>
                <c:pt idx="8516">
                  <c:v>0.33112085820186499</c:v>
                </c:pt>
                <c:pt idx="8517">
                  <c:v>7.4207886178712767E-2</c:v>
                </c:pt>
                <c:pt idx="8518">
                  <c:v>0.28358823621659834</c:v>
                </c:pt>
                <c:pt idx="8519">
                  <c:v>0.73791311729984421</c:v>
                </c:pt>
                <c:pt idx="8520">
                  <c:v>0.87769488880717961</c:v>
                </c:pt>
                <c:pt idx="8521">
                  <c:v>0.54774083411837737</c:v>
                </c:pt>
                <c:pt idx="8522">
                  <c:v>0.4536337501813168</c:v>
                </c:pt>
                <c:pt idx="8523">
                  <c:v>0.84028401598549984</c:v>
                </c:pt>
                <c:pt idx="8524">
                  <c:v>0.2540871297705497</c:v>
                </c:pt>
                <c:pt idx="8525">
                  <c:v>0.90756637559760189</c:v>
                </c:pt>
                <c:pt idx="8526">
                  <c:v>0.39012474534535191</c:v>
                </c:pt>
                <c:pt idx="8527">
                  <c:v>8.5013838931781494E-2</c:v>
                </c:pt>
                <c:pt idx="8528">
                  <c:v>0.78688403352716418</c:v>
                </c:pt>
                <c:pt idx="8529">
                  <c:v>8.1479093602706665E-2</c:v>
                </c:pt>
                <c:pt idx="8530">
                  <c:v>0.25965544355448988</c:v>
                </c:pt>
                <c:pt idx="8531">
                  <c:v>0.26915906292308012</c:v>
                </c:pt>
                <c:pt idx="8532">
                  <c:v>0.30885227708027485</c:v>
                </c:pt>
                <c:pt idx="8533">
                  <c:v>0.90867971861920749</c:v>
                </c:pt>
                <c:pt idx="8534">
                  <c:v>0.95642512732172413</c:v>
                </c:pt>
                <c:pt idx="8535">
                  <c:v>0.97215001260297107</c:v>
                </c:pt>
                <c:pt idx="8536">
                  <c:v>0.86355463336235749</c:v>
                </c:pt>
                <c:pt idx="8537">
                  <c:v>0.73063599566421</c:v>
                </c:pt>
                <c:pt idx="8538">
                  <c:v>6.5075034421371525E-2</c:v>
                </c:pt>
                <c:pt idx="8539">
                  <c:v>0.17631569390236512</c:v>
                </c:pt>
                <c:pt idx="8540">
                  <c:v>0.82337886998999266</c:v>
                </c:pt>
                <c:pt idx="8541">
                  <c:v>0.99914473117176861</c:v>
                </c:pt>
                <c:pt idx="8542">
                  <c:v>0.61491056269814137</c:v>
                </c:pt>
                <c:pt idx="8543">
                  <c:v>0.64501818915171327</c:v>
                </c:pt>
                <c:pt idx="8544">
                  <c:v>0.68805682727340589</c:v>
                </c:pt>
                <c:pt idx="8545">
                  <c:v>0.62439199088383535</c:v>
                </c:pt>
                <c:pt idx="8546">
                  <c:v>0.44821935312511008</c:v>
                </c:pt>
                <c:pt idx="8547">
                  <c:v>9.8420041925499135E-2</c:v>
                </c:pt>
                <c:pt idx="8548">
                  <c:v>0.98471707712382994</c:v>
                </c:pt>
                <c:pt idx="8549">
                  <c:v>8.8216779028893466E-4</c:v>
                </c:pt>
                <c:pt idx="8550">
                  <c:v>0.86354012840952887</c:v>
                </c:pt>
                <c:pt idx="8551">
                  <c:v>0.75088076657435177</c:v>
                </c:pt>
                <c:pt idx="8552">
                  <c:v>0.81218858946176564</c:v>
                </c:pt>
                <c:pt idx="8553">
                  <c:v>0.93414791605400438</c:v>
                </c:pt>
                <c:pt idx="8554">
                  <c:v>0.94651764862599819</c:v>
                </c:pt>
                <c:pt idx="8555">
                  <c:v>0.88129728465893287</c:v>
                </c:pt>
                <c:pt idx="8556">
                  <c:v>0.45350557949851822</c:v>
                </c:pt>
                <c:pt idx="8557">
                  <c:v>0.95533219442626915</c:v>
                </c:pt>
                <c:pt idx="8558">
                  <c:v>0.59570986808304915</c:v>
                </c:pt>
                <c:pt idx="8559">
                  <c:v>0.50071110471520197</c:v>
                </c:pt>
                <c:pt idx="8560">
                  <c:v>0.89660094948019819</c:v>
                </c:pt>
                <c:pt idx="8561">
                  <c:v>0.2951981978975794</c:v>
                </c:pt>
                <c:pt idx="8562">
                  <c:v>0.69125088268852897</c:v>
                </c:pt>
                <c:pt idx="8563">
                  <c:v>0.79364847357107493</c:v>
                </c:pt>
                <c:pt idx="8564">
                  <c:v>0.58787490267885623</c:v>
                </c:pt>
                <c:pt idx="8565">
                  <c:v>0.6300317923383828</c:v>
                </c:pt>
                <c:pt idx="8566">
                  <c:v>0.44843171220914357</c:v>
                </c:pt>
                <c:pt idx="8567">
                  <c:v>0.3149538121796176</c:v>
                </c:pt>
                <c:pt idx="8568">
                  <c:v>0.68965808698089004</c:v>
                </c:pt>
                <c:pt idx="8569">
                  <c:v>0.4795675508149787</c:v>
                </c:pt>
                <c:pt idx="8570">
                  <c:v>0.35120683083129089</c:v>
                </c:pt>
                <c:pt idx="8571">
                  <c:v>0.77872027438455649</c:v>
                </c:pt>
                <c:pt idx="8572">
                  <c:v>0.92574010028086984</c:v>
                </c:pt>
                <c:pt idx="8573">
                  <c:v>0.97918943227534139</c:v>
                </c:pt>
                <c:pt idx="8574">
                  <c:v>1.8547253860950463E-2</c:v>
                </c:pt>
                <c:pt idx="8575">
                  <c:v>2.6225245317766932E-3</c:v>
                </c:pt>
                <c:pt idx="8576">
                  <c:v>0.80310333914559939</c:v>
                </c:pt>
                <c:pt idx="8577">
                  <c:v>4.4944429507335348E-3</c:v>
                </c:pt>
                <c:pt idx="8578">
                  <c:v>0.66741169366217845</c:v>
                </c:pt>
                <c:pt idx="8579">
                  <c:v>0.47914535346881504</c:v>
                </c:pt>
                <c:pt idx="8580">
                  <c:v>0.8643102084528036</c:v>
                </c:pt>
                <c:pt idx="8581">
                  <c:v>0.63917746477410142</c:v>
                </c:pt>
                <c:pt idx="8582">
                  <c:v>0.331694136679204</c:v>
                </c:pt>
                <c:pt idx="8583">
                  <c:v>0.95305694541193042</c:v>
                </c:pt>
                <c:pt idx="8584">
                  <c:v>0.45259094752676376</c:v>
                </c:pt>
                <c:pt idx="8585">
                  <c:v>0.86699610624118695</c:v>
                </c:pt>
                <c:pt idx="8586">
                  <c:v>0.49121816359308834</c:v>
                </c:pt>
                <c:pt idx="8587">
                  <c:v>0.36147470353821021</c:v>
                </c:pt>
                <c:pt idx="8588">
                  <c:v>0.41021911320299054</c:v>
                </c:pt>
                <c:pt idx="8589">
                  <c:v>0.50718837127498873</c:v>
                </c:pt>
                <c:pt idx="8590">
                  <c:v>0.41464735096063354</c:v>
                </c:pt>
                <c:pt idx="8591">
                  <c:v>0.6905309457283666</c:v>
                </c:pt>
                <c:pt idx="8592">
                  <c:v>0.33195207303848007</c:v>
                </c:pt>
                <c:pt idx="8593">
                  <c:v>0.92902381166269132</c:v>
                </c:pt>
                <c:pt idx="8594">
                  <c:v>0.10195111968200721</c:v>
                </c:pt>
                <c:pt idx="8595">
                  <c:v>0.47711790115559827</c:v>
                </c:pt>
                <c:pt idx="8596">
                  <c:v>0.68496737079175196</c:v>
                </c:pt>
                <c:pt idx="8597">
                  <c:v>0.17539287448794294</c:v>
                </c:pt>
                <c:pt idx="8598">
                  <c:v>0.56059503398408628</c:v>
                </c:pt>
                <c:pt idx="8599">
                  <c:v>0.37684270623261329</c:v>
                </c:pt>
                <c:pt idx="8600">
                  <c:v>0.18873447369753671</c:v>
                </c:pt>
                <c:pt idx="8601">
                  <c:v>0.65989372303852822</c:v>
                </c:pt>
                <c:pt idx="8602">
                  <c:v>0.61736309236490294</c:v>
                </c:pt>
                <c:pt idx="8603">
                  <c:v>0.3834730917888689</c:v>
                </c:pt>
                <c:pt idx="8604">
                  <c:v>0.41155642062546516</c:v>
                </c:pt>
                <c:pt idx="8605">
                  <c:v>0.89169240989189358</c:v>
                </c:pt>
                <c:pt idx="8606">
                  <c:v>0.46421544196124109</c:v>
                </c:pt>
                <c:pt idx="8607">
                  <c:v>0.19792687800957731</c:v>
                </c:pt>
                <c:pt idx="8608">
                  <c:v>0.13548705748505263</c:v>
                </c:pt>
                <c:pt idx="8609">
                  <c:v>0.45908772564702416</c:v>
                </c:pt>
                <c:pt idx="8610">
                  <c:v>0.50710757965079389</c:v>
                </c:pt>
                <c:pt idx="8611">
                  <c:v>0.31964029150250461</c:v>
                </c:pt>
                <c:pt idx="8612">
                  <c:v>0.75605876179648923</c:v>
                </c:pt>
                <c:pt idx="8613">
                  <c:v>0.97975671792976349</c:v>
                </c:pt>
                <c:pt idx="8614">
                  <c:v>0.59171108995865562</c:v>
                </c:pt>
                <c:pt idx="8615">
                  <c:v>0.81139424366660362</c:v>
                </c:pt>
                <c:pt idx="8616">
                  <c:v>8.3006368510626816E-2</c:v>
                </c:pt>
                <c:pt idx="8617">
                  <c:v>0.45287865777131175</c:v>
                </c:pt>
                <c:pt idx="8618">
                  <c:v>0.66617876200745851</c:v>
                </c:pt>
                <c:pt idx="8619">
                  <c:v>0.90551949154307099</c:v>
                </c:pt>
                <c:pt idx="8620">
                  <c:v>6.0939018087333818E-2</c:v>
                </c:pt>
                <c:pt idx="8621">
                  <c:v>0.32526687386482156</c:v>
                </c:pt>
                <c:pt idx="8622">
                  <c:v>0.3849874843115515</c:v>
                </c:pt>
                <c:pt idx="8623">
                  <c:v>0.36323826315423002</c:v>
                </c:pt>
                <c:pt idx="8624">
                  <c:v>0.9694106016579076</c:v>
                </c:pt>
                <c:pt idx="8625">
                  <c:v>0.61860763166219268</c:v>
                </c:pt>
                <c:pt idx="8626">
                  <c:v>0.12785438297558294</c:v>
                </c:pt>
                <c:pt idx="8627">
                  <c:v>0.54173905742912443</c:v>
                </c:pt>
                <c:pt idx="8628">
                  <c:v>3.931503980841744E-2</c:v>
                </c:pt>
                <c:pt idx="8629">
                  <c:v>0.94449542040696921</c:v>
                </c:pt>
                <c:pt idx="8630">
                  <c:v>0.6174218858535484</c:v>
                </c:pt>
                <c:pt idx="8631">
                  <c:v>0.39074353431113107</c:v>
                </c:pt>
                <c:pt idx="8632">
                  <c:v>0.68613765478599587</c:v>
                </c:pt>
                <c:pt idx="8633">
                  <c:v>2.2004189587699563E-2</c:v>
                </c:pt>
                <c:pt idx="8634">
                  <c:v>0.29205935253137283</c:v>
                </c:pt>
                <c:pt idx="8635">
                  <c:v>0.51796236145801278</c:v>
                </c:pt>
                <c:pt idx="8636">
                  <c:v>0.76308421468580334</c:v>
                </c:pt>
                <c:pt idx="8637">
                  <c:v>0.18570061962848927</c:v>
                </c:pt>
                <c:pt idx="8638">
                  <c:v>0.52224308692106058</c:v>
                </c:pt>
                <c:pt idx="8639">
                  <c:v>0.42180708519124166</c:v>
                </c:pt>
                <c:pt idx="8640">
                  <c:v>5.5673116115143029E-2</c:v>
                </c:pt>
                <c:pt idx="8641">
                  <c:v>0.10193744099645718</c:v>
                </c:pt>
                <c:pt idx="8642">
                  <c:v>0.38337547892117929</c:v>
                </c:pt>
                <c:pt idx="8643">
                  <c:v>0.7076546093154944</c:v>
                </c:pt>
                <c:pt idx="8644">
                  <c:v>0.9393830573094345</c:v>
                </c:pt>
                <c:pt idx="8645">
                  <c:v>0.78781135279975767</c:v>
                </c:pt>
                <c:pt idx="8646">
                  <c:v>0.79942841046526014</c:v>
                </c:pt>
                <c:pt idx="8647">
                  <c:v>0.41451292685645047</c:v>
                </c:pt>
                <c:pt idx="8648">
                  <c:v>0.24248600527750075</c:v>
                </c:pt>
                <c:pt idx="8649">
                  <c:v>1.6462446734689662E-3</c:v>
                </c:pt>
                <c:pt idx="8650">
                  <c:v>0.24800954398298591</c:v>
                </c:pt>
                <c:pt idx="8651">
                  <c:v>0.80987386807094286</c:v>
                </c:pt>
                <c:pt idx="8652">
                  <c:v>0.35852888138444905</c:v>
                </c:pt>
                <c:pt idx="8653">
                  <c:v>0.87229323230384637</c:v>
                </c:pt>
                <c:pt idx="8654">
                  <c:v>0.32448587788402639</c:v>
                </c:pt>
                <c:pt idx="8655">
                  <c:v>5.7713425271173513E-2</c:v>
                </c:pt>
                <c:pt idx="8656">
                  <c:v>0.42887673845977348</c:v>
                </c:pt>
                <c:pt idx="8657">
                  <c:v>0.57090136473540509</c:v>
                </c:pt>
                <c:pt idx="8658">
                  <c:v>0.8034657666300663</c:v>
                </c:pt>
                <c:pt idx="8659">
                  <c:v>0.67312564960587118</c:v>
                </c:pt>
                <c:pt idx="8660">
                  <c:v>8.9322294719246131E-2</c:v>
                </c:pt>
                <c:pt idx="8661">
                  <c:v>0.38900961399208522</c:v>
                </c:pt>
                <c:pt idx="8662">
                  <c:v>0.46753370134892203</c:v>
                </c:pt>
                <c:pt idx="8663">
                  <c:v>0.41300789765157897</c:v>
                </c:pt>
                <c:pt idx="8664">
                  <c:v>0.61644084298461355</c:v>
                </c:pt>
                <c:pt idx="8665">
                  <c:v>0.89047890523345063</c:v>
                </c:pt>
                <c:pt idx="8666">
                  <c:v>0.59586231896519537</c:v>
                </c:pt>
                <c:pt idx="8667">
                  <c:v>9.7120489813244726E-2</c:v>
                </c:pt>
                <c:pt idx="8668">
                  <c:v>0.35972769098960633</c:v>
                </c:pt>
                <c:pt idx="8669">
                  <c:v>0.96015650207944747</c:v>
                </c:pt>
                <c:pt idx="8670">
                  <c:v>0.30566136927637955</c:v>
                </c:pt>
                <c:pt idx="8671">
                  <c:v>0.31566646326416359</c:v>
                </c:pt>
                <c:pt idx="8672">
                  <c:v>0.30487784615745739</c:v>
                </c:pt>
                <c:pt idx="8673">
                  <c:v>0.27535081714668153</c:v>
                </c:pt>
                <c:pt idx="8674">
                  <c:v>0.65017548826129212</c:v>
                </c:pt>
                <c:pt idx="8675">
                  <c:v>0.63306506239990556</c:v>
                </c:pt>
                <c:pt idx="8676">
                  <c:v>0.20616374597632059</c:v>
                </c:pt>
                <c:pt idx="8677">
                  <c:v>0.19307694760845684</c:v>
                </c:pt>
                <c:pt idx="8678">
                  <c:v>0.19616661106488609</c:v>
                </c:pt>
                <c:pt idx="8679">
                  <c:v>0.81829776497776785</c:v>
                </c:pt>
                <c:pt idx="8680">
                  <c:v>0.93726528611988191</c:v>
                </c:pt>
                <c:pt idx="8681">
                  <c:v>0.75118702721427766</c:v>
                </c:pt>
                <c:pt idx="8682">
                  <c:v>0.68733340635152562</c:v>
                </c:pt>
                <c:pt idx="8683">
                  <c:v>0.33729222926060287</c:v>
                </c:pt>
                <c:pt idx="8684">
                  <c:v>0.97946610377717114</c:v>
                </c:pt>
                <c:pt idx="8685">
                  <c:v>0.58838172476710926</c:v>
                </c:pt>
                <c:pt idx="8686">
                  <c:v>0.32430241104757418</c:v>
                </c:pt>
                <c:pt idx="8687">
                  <c:v>7.5164775910739778E-2</c:v>
                </c:pt>
                <c:pt idx="8688">
                  <c:v>0.91591225709923541</c:v>
                </c:pt>
                <c:pt idx="8689">
                  <c:v>0.92727020103434421</c:v>
                </c:pt>
                <c:pt idx="8690">
                  <c:v>0.3253690357124297</c:v>
                </c:pt>
                <c:pt idx="8691">
                  <c:v>0.76796238873322098</c:v>
                </c:pt>
                <c:pt idx="8692">
                  <c:v>0.23322046563564547</c:v>
                </c:pt>
                <c:pt idx="8693">
                  <c:v>0.40951854311462565</c:v>
                </c:pt>
                <c:pt idx="8694">
                  <c:v>0.93292596786280912</c:v>
                </c:pt>
                <c:pt idx="8695">
                  <c:v>0.38834273857429069</c:v>
                </c:pt>
                <c:pt idx="8696">
                  <c:v>0.1480694082644608</c:v>
                </c:pt>
                <c:pt idx="8697">
                  <c:v>0.90503052457466493</c:v>
                </c:pt>
                <c:pt idx="8698">
                  <c:v>0.90628692703209757</c:v>
                </c:pt>
                <c:pt idx="8699">
                  <c:v>0.24835911825573465</c:v>
                </c:pt>
                <c:pt idx="8700">
                  <c:v>0.81650980877706536</c:v>
                </c:pt>
                <c:pt idx="8701">
                  <c:v>0.29643047001724632</c:v>
                </c:pt>
                <c:pt idx="8702">
                  <c:v>0.93862259549198268</c:v>
                </c:pt>
                <c:pt idx="8703">
                  <c:v>0.97924174141786535</c:v>
                </c:pt>
                <c:pt idx="8704">
                  <c:v>0.25256158261801109</c:v>
                </c:pt>
                <c:pt idx="8705">
                  <c:v>6.500115356634506E-2</c:v>
                </c:pt>
                <c:pt idx="8706">
                  <c:v>0.72857297405204735</c:v>
                </c:pt>
                <c:pt idx="8707">
                  <c:v>0.79118784959202526</c:v>
                </c:pt>
                <c:pt idx="8708">
                  <c:v>0.78461514631231</c:v>
                </c:pt>
                <c:pt idx="8709">
                  <c:v>0.77526897527777561</c:v>
                </c:pt>
                <c:pt idx="8710">
                  <c:v>0.38635317618413201</c:v>
                </c:pt>
                <c:pt idx="8711">
                  <c:v>0.75541072616475313</c:v>
                </c:pt>
                <c:pt idx="8712">
                  <c:v>0.19214103224320456</c:v>
                </c:pt>
                <c:pt idx="8713">
                  <c:v>0.99693568320609116</c:v>
                </c:pt>
                <c:pt idx="8714">
                  <c:v>0.29267125383432735</c:v>
                </c:pt>
                <c:pt idx="8715">
                  <c:v>0.84248472932689722</c:v>
                </c:pt>
                <c:pt idx="8716">
                  <c:v>0.92905926427639063</c:v>
                </c:pt>
                <c:pt idx="8717">
                  <c:v>0.19706514215391524</c:v>
                </c:pt>
                <c:pt idx="8718">
                  <c:v>0.25520892769683201</c:v>
                </c:pt>
                <c:pt idx="8719">
                  <c:v>0.79259113202122156</c:v>
                </c:pt>
                <c:pt idx="8720">
                  <c:v>0.16879792511722402</c:v>
                </c:pt>
                <c:pt idx="8721">
                  <c:v>0.70438439991717561</c:v>
                </c:pt>
                <c:pt idx="8722">
                  <c:v>0.17590221533667161</c:v>
                </c:pt>
                <c:pt idx="8723">
                  <c:v>0.46539871905303742</c:v>
                </c:pt>
                <c:pt idx="8724">
                  <c:v>0.53196661998125283</c:v>
                </c:pt>
                <c:pt idx="8725">
                  <c:v>0.50391822320443524</c:v>
                </c:pt>
                <c:pt idx="8726">
                  <c:v>0.83911448599534011</c:v>
                </c:pt>
                <c:pt idx="8727">
                  <c:v>7.0210761545256184E-2</c:v>
                </c:pt>
                <c:pt idx="8728">
                  <c:v>6.8232165228090391E-3</c:v>
                </c:pt>
                <c:pt idx="8729">
                  <c:v>0.97010893389914266</c:v>
                </c:pt>
                <c:pt idx="8730">
                  <c:v>4.7925181043815823E-2</c:v>
                </c:pt>
                <c:pt idx="8731">
                  <c:v>0.66685034962072609</c:v>
                </c:pt>
                <c:pt idx="8732">
                  <c:v>0.93838806869803981</c:v>
                </c:pt>
                <c:pt idx="8733">
                  <c:v>0.53194720508376336</c:v>
                </c:pt>
                <c:pt idx="8734">
                  <c:v>0.11936861983872527</c:v>
                </c:pt>
                <c:pt idx="8735">
                  <c:v>0.36135993380858045</c:v>
                </c:pt>
                <c:pt idx="8736">
                  <c:v>0.12662094637818877</c:v>
                </c:pt>
                <c:pt idx="8737">
                  <c:v>0.44618294827721905</c:v>
                </c:pt>
                <c:pt idx="8738">
                  <c:v>0.59435110261884361</c:v>
                </c:pt>
                <c:pt idx="8739">
                  <c:v>1.3592543004469437E-2</c:v>
                </c:pt>
                <c:pt idx="8740">
                  <c:v>0.80715774471018009</c:v>
                </c:pt>
                <c:pt idx="8741">
                  <c:v>2.2667796812593788E-2</c:v>
                </c:pt>
                <c:pt idx="8742">
                  <c:v>3.4085270098016762E-2</c:v>
                </c:pt>
                <c:pt idx="8743">
                  <c:v>0.51148341740648695</c:v>
                </c:pt>
                <c:pt idx="8744">
                  <c:v>0.29554051353213384</c:v>
                </c:pt>
                <c:pt idx="8745">
                  <c:v>0.60676389439968859</c:v>
                </c:pt>
                <c:pt idx="8746">
                  <c:v>0.33258136630443069</c:v>
                </c:pt>
                <c:pt idx="8747">
                  <c:v>0.83732316866615941</c:v>
                </c:pt>
                <c:pt idx="8748">
                  <c:v>0.67577583194217339</c:v>
                </c:pt>
                <c:pt idx="8749">
                  <c:v>0.46710078783629971</c:v>
                </c:pt>
                <c:pt idx="8750">
                  <c:v>0.93191443195130952</c:v>
                </c:pt>
                <c:pt idx="8751">
                  <c:v>0.31571795851188311</c:v>
                </c:pt>
                <c:pt idx="8752">
                  <c:v>0.65749357678673659</c:v>
                </c:pt>
                <c:pt idx="8753">
                  <c:v>0.54656993087115113</c:v>
                </c:pt>
                <c:pt idx="8754">
                  <c:v>0.81628751524008147</c:v>
                </c:pt>
                <c:pt idx="8755">
                  <c:v>0.443526702805221</c:v>
                </c:pt>
                <c:pt idx="8756">
                  <c:v>0.3206838352745196</c:v>
                </c:pt>
                <c:pt idx="8757">
                  <c:v>0.61801720867248633</c:v>
                </c:pt>
                <c:pt idx="8758">
                  <c:v>0.7425918794721027</c:v>
                </c:pt>
                <c:pt idx="8759">
                  <c:v>0.5698878967027684</c:v>
                </c:pt>
                <c:pt idx="8760">
                  <c:v>0.71002112211133372</c:v>
                </c:pt>
                <c:pt idx="8761">
                  <c:v>0.17361871552419395</c:v>
                </c:pt>
                <c:pt idx="8762">
                  <c:v>0.30761783329750292</c:v>
                </c:pt>
                <c:pt idx="8763">
                  <c:v>0.93683401556916646</c:v>
                </c:pt>
                <c:pt idx="8764">
                  <c:v>0.67147066245393128</c:v>
                </c:pt>
                <c:pt idx="8765">
                  <c:v>0.98421365745086675</c:v>
                </c:pt>
                <c:pt idx="8766">
                  <c:v>0.85500619432727509</c:v>
                </c:pt>
                <c:pt idx="8767">
                  <c:v>0.97717261158475821</c:v>
                </c:pt>
                <c:pt idx="8768">
                  <c:v>0.68057000401194911</c:v>
                </c:pt>
                <c:pt idx="8769">
                  <c:v>0.2179759419480366</c:v>
                </c:pt>
                <c:pt idx="8770">
                  <c:v>0.58704720955010259</c:v>
                </c:pt>
                <c:pt idx="8771">
                  <c:v>0.14604369820515062</c:v>
                </c:pt>
                <c:pt idx="8772">
                  <c:v>5.3027556408018262E-2</c:v>
                </c:pt>
                <c:pt idx="8773">
                  <c:v>5.9308668960966093E-2</c:v>
                </c:pt>
                <c:pt idx="8774">
                  <c:v>0.27069873915006026</c:v>
                </c:pt>
                <c:pt idx="8775">
                  <c:v>0.61150239744531032</c:v>
                </c:pt>
                <c:pt idx="8776">
                  <c:v>0.62173186796247715</c:v>
                </c:pt>
                <c:pt idx="8777">
                  <c:v>0.32640968827237882</c:v>
                </c:pt>
                <c:pt idx="8778">
                  <c:v>0.27603944610604181</c:v>
                </c:pt>
                <c:pt idx="8779">
                  <c:v>0.8136361580296172</c:v>
                </c:pt>
                <c:pt idx="8780">
                  <c:v>0.31645836339306355</c:v>
                </c:pt>
                <c:pt idx="8781">
                  <c:v>0.17212131354772608</c:v>
                </c:pt>
                <c:pt idx="8782">
                  <c:v>0.90182169781454646</c:v>
                </c:pt>
                <c:pt idx="8783">
                  <c:v>0.10251638499082583</c:v>
                </c:pt>
                <c:pt idx="8784">
                  <c:v>0.68360112607717627</c:v>
                </c:pt>
                <c:pt idx="8785">
                  <c:v>0.34621924263535075</c:v>
                </c:pt>
                <c:pt idx="8786">
                  <c:v>0.93527176303724602</c:v>
                </c:pt>
                <c:pt idx="8787">
                  <c:v>0.60678336689455725</c:v>
                </c:pt>
                <c:pt idx="8788">
                  <c:v>0.66567121690800479</c:v>
                </c:pt>
                <c:pt idx="8789">
                  <c:v>0.7886362315758062</c:v>
                </c:pt>
                <c:pt idx="8790">
                  <c:v>0.82118370764499371</c:v>
                </c:pt>
                <c:pt idx="8791">
                  <c:v>0.24857367782590822</c:v>
                </c:pt>
                <c:pt idx="8792">
                  <c:v>0.11929616958787248</c:v>
                </c:pt>
                <c:pt idx="8793">
                  <c:v>0.33605196840352647</c:v>
                </c:pt>
                <c:pt idx="8794">
                  <c:v>0.50878418064092712</c:v>
                </c:pt>
                <c:pt idx="8795">
                  <c:v>0.44973030240987633</c:v>
                </c:pt>
                <c:pt idx="8796">
                  <c:v>0.22629809607549944</c:v>
                </c:pt>
                <c:pt idx="8797">
                  <c:v>0.98150722409811586</c:v>
                </c:pt>
                <c:pt idx="8798">
                  <c:v>0.96626509421109885</c:v>
                </c:pt>
                <c:pt idx="8799">
                  <c:v>7.8359338044763471E-2</c:v>
                </c:pt>
                <c:pt idx="8800">
                  <c:v>0.79855074156959394</c:v>
                </c:pt>
                <c:pt idx="8801">
                  <c:v>0.13767659098554419</c:v>
                </c:pt>
                <c:pt idx="8802">
                  <c:v>0.73542270491460837</c:v>
                </c:pt>
                <c:pt idx="8803">
                  <c:v>0.88716305717549937</c:v>
                </c:pt>
                <c:pt idx="8804">
                  <c:v>0.16928843538679972</c:v>
                </c:pt>
                <c:pt idx="8805">
                  <c:v>0.44021127204209032</c:v>
                </c:pt>
                <c:pt idx="8806">
                  <c:v>0.41933547511231961</c:v>
                </c:pt>
                <c:pt idx="8807">
                  <c:v>0.95234237688166024</c:v>
                </c:pt>
                <c:pt idx="8808">
                  <c:v>0.94220109611505476</c:v>
                </c:pt>
                <c:pt idx="8809">
                  <c:v>0.26690753673014489</c:v>
                </c:pt>
                <c:pt idx="8810">
                  <c:v>0.96746604169241424</c:v>
                </c:pt>
                <c:pt idx="8811">
                  <c:v>0.24568553176315577</c:v>
                </c:pt>
                <c:pt idx="8812">
                  <c:v>0.5235895869675633</c:v>
                </c:pt>
                <c:pt idx="8813">
                  <c:v>0.93641216426530038</c:v>
                </c:pt>
                <c:pt idx="8814">
                  <c:v>0.70437297371530261</c:v>
                </c:pt>
                <c:pt idx="8815">
                  <c:v>0.87386564949762247</c:v>
                </c:pt>
                <c:pt idx="8816">
                  <c:v>0.53572988667166943</c:v>
                </c:pt>
                <c:pt idx="8817">
                  <c:v>9.120892311718054E-2</c:v>
                </c:pt>
                <c:pt idx="8818">
                  <c:v>8.1968385115157583E-3</c:v>
                </c:pt>
                <c:pt idx="8819">
                  <c:v>0.67125686072766322</c:v>
                </c:pt>
                <c:pt idx="8820">
                  <c:v>0.59639684050448361</c:v>
                </c:pt>
                <c:pt idx="8821">
                  <c:v>9.1461807353036439E-2</c:v>
                </c:pt>
                <c:pt idx="8822">
                  <c:v>0.58000282924039992</c:v>
                </c:pt>
                <c:pt idx="8823">
                  <c:v>0.91416716882352766</c:v>
                </c:pt>
                <c:pt idx="8824">
                  <c:v>0.38802349696718486</c:v>
                </c:pt>
                <c:pt idx="8825">
                  <c:v>0.74999965745724495</c:v>
                </c:pt>
                <c:pt idx="8826">
                  <c:v>0.92646285667667516</c:v>
                </c:pt>
                <c:pt idx="8827">
                  <c:v>0.13472181199705113</c:v>
                </c:pt>
                <c:pt idx="8828">
                  <c:v>0.27972446103160031</c:v>
                </c:pt>
                <c:pt idx="8829">
                  <c:v>0.27185636838180804</c:v>
                </c:pt>
                <c:pt idx="8830">
                  <c:v>0.34306035191058215</c:v>
                </c:pt>
                <c:pt idx="8831">
                  <c:v>0.69800990057486201</c:v>
                </c:pt>
                <c:pt idx="8832">
                  <c:v>0.22527511858921945</c:v>
                </c:pt>
                <c:pt idx="8833">
                  <c:v>0.19468974290770358</c:v>
                </c:pt>
                <c:pt idx="8834">
                  <c:v>0.78019176090028819</c:v>
                </c:pt>
                <c:pt idx="8835">
                  <c:v>3.4945823315300384E-2</c:v>
                </c:pt>
                <c:pt idx="8836">
                  <c:v>0.13072389153039587</c:v>
                </c:pt>
                <c:pt idx="8837">
                  <c:v>0.55406394589573094</c:v>
                </c:pt>
                <c:pt idx="8838">
                  <c:v>0.40604885197925256</c:v>
                </c:pt>
                <c:pt idx="8839">
                  <c:v>0.61946843843943078</c:v>
                </c:pt>
                <c:pt idx="8840">
                  <c:v>0.60867834021075529</c:v>
                </c:pt>
                <c:pt idx="8841">
                  <c:v>0.77272693109710944</c:v>
                </c:pt>
                <c:pt idx="8842">
                  <c:v>0.49898448497326198</c:v>
                </c:pt>
                <c:pt idx="8843">
                  <c:v>0.97727756711781799</c:v>
                </c:pt>
                <c:pt idx="8844">
                  <c:v>0.46579317518338548</c:v>
                </c:pt>
                <c:pt idx="8845">
                  <c:v>0.50697492892360962</c:v>
                </c:pt>
                <c:pt idx="8846">
                  <c:v>0.51156299210362011</c:v>
                </c:pt>
                <c:pt idx="8847">
                  <c:v>0.2123402691738373</c:v>
                </c:pt>
                <c:pt idx="8848">
                  <c:v>0.29270910464215161</c:v>
                </c:pt>
                <c:pt idx="8849">
                  <c:v>0.27750960809360026</c:v>
                </c:pt>
                <c:pt idx="8850">
                  <c:v>0.85641711386358588</c:v>
                </c:pt>
                <c:pt idx="8851">
                  <c:v>0.50613555619253292</c:v>
                </c:pt>
                <c:pt idx="8852">
                  <c:v>0.7837787592783606</c:v>
                </c:pt>
                <c:pt idx="8853">
                  <c:v>0.85489885229580587</c:v>
                </c:pt>
                <c:pt idx="8854">
                  <c:v>0.6099950790314066</c:v>
                </c:pt>
                <c:pt idx="8855">
                  <c:v>0.85207981892146811</c:v>
                </c:pt>
                <c:pt idx="8856">
                  <c:v>0.60724427339487974</c:v>
                </c:pt>
                <c:pt idx="8857">
                  <c:v>0.6036392224931002</c:v>
                </c:pt>
                <c:pt idx="8858">
                  <c:v>0.19390493650953178</c:v>
                </c:pt>
                <c:pt idx="8859">
                  <c:v>0.78800090988430527</c:v>
                </c:pt>
                <c:pt idx="8860">
                  <c:v>0.48079773680632765</c:v>
                </c:pt>
                <c:pt idx="8861">
                  <c:v>0.79821569138797532</c:v>
                </c:pt>
                <c:pt idx="8862">
                  <c:v>0.86457117265514682</c:v>
                </c:pt>
                <c:pt idx="8863">
                  <c:v>0.19808548181043306</c:v>
                </c:pt>
                <c:pt idx="8864">
                  <c:v>7.367243172594462E-2</c:v>
                </c:pt>
                <c:pt idx="8865">
                  <c:v>0.17243655621138199</c:v>
                </c:pt>
                <c:pt idx="8866">
                  <c:v>0.44578838685126732</c:v>
                </c:pt>
                <c:pt idx="8867">
                  <c:v>0.88128251530693313</c:v>
                </c:pt>
                <c:pt idx="8868">
                  <c:v>0.79749558229811424</c:v>
                </c:pt>
                <c:pt idx="8869">
                  <c:v>0.99437173644863519</c:v>
                </c:pt>
                <c:pt idx="8870">
                  <c:v>0.78068886403871773</c:v>
                </c:pt>
                <c:pt idx="8871">
                  <c:v>0.39834952687966219</c:v>
                </c:pt>
                <c:pt idx="8872">
                  <c:v>9.1770907953550807E-2</c:v>
                </c:pt>
                <c:pt idx="8873">
                  <c:v>0.71469717320409387</c:v>
                </c:pt>
                <c:pt idx="8874">
                  <c:v>0.43428097839574864</c:v>
                </c:pt>
                <c:pt idx="8875">
                  <c:v>0.6488187314980367</c:v>
                </c:pt>
                <c:pt idx="8876">
                  <c:v>0.9923776867224019</c:v>
                </c:pt>
                <c:pt idx="8877">
                  <c:v>0.70007961471544611</c:v>
                </c:pt>
                <c:pt idx="8878">
                  <c:v>3.0868925312009021E-2</c:v>
                </c:pt>
                <c:pt idx="8879">
                  <c:v>0.67288325611093891</c:v>
                </c:pt>
                <c:pt idx="8880">
                  <c:v>0.25993000779514241</c:v>
                </c:pt>
                <c:pt idx="8881">
                  <c:v>0.19586302210508211</c:v>
                </c:pt>
                <c:pt idx="8882">
                  <c:v>4.0665607921589797E-2</c:v>
                </c:pt>
                <c:pt idx="8883">
                  <c:v>0.48163099286155431</c:v>
                </c:pt>
                <c:pt idx="8884">
                  <c:v>0.24515972259117669</c:v>
                </c:pt>
                <c:pt idx="8885">
                  <c:v>0.1775743981891853</c:v>
                </c:pt>
                <c:pt idx="8886">
                  <c:v>0.6038544291684893</c:v>
                </c:pt>
                <c:pt idx="8887">
                  <c:v>0.28350535604920879</c:v>
                </c:pt>
                <c:pt idx="8888">
                  <c:v>1.0312296118185182E-2</c:v>
                </c:pt>
                <c:pt idx="8889">
                  <c:v>0.10190268395739011</c:v>
                </c:pt>
                <c:pt idx="8890">
                  <c:v>0.2398866293145393</c:v>
                </c:pt>
                <c:pt idx="8891">
                  <c:v>0.45298240290889635</c:v>
                </c:pt>
                <c:pt idx="8892">
                  <c:v>0.23440003852400582</c:v>
                </c:pt>
                <c:pt idx="8893">
                  <c:v>0.79612493771105253</c:v>
                </c:pt>
                <c:pt idx="8894">
                  <c:v>0.17535441812854102</c:v>
                </c:pt>
                <c:pt idx="8895">
                  <c:v>0.23860601830869821</c:v>
                </c:pt>
                <c:pt idx="8896">
                  <c:v>0.44612547608995634</c:v>
                </c:pt>
                <c:pt idx="8897">
                  <c:v>0.3866836458095676</c:v>
                </c:pt>
                <c:pt idx="8898">
                  <c:v>7.5913620321010566E-2</c:v>
                </c:pt>
                <c:pt idx="8899">
                  <c:v>0.19135298366315889</c:v>
                </c:pt>
                <c:pt idx="8900">
                  <c:v>0.79915704813196609</c:v>
                </c:pt>
                <c:pt idx="8901">
                  <c:v>0.93488848474697506</c:v>
                </c:pt>
                <c:pt idx="8902">
                  <c:v>0.34936495063967243</c:v>
                </c:pt>
                <c:pt idx="8903">
                  <c:v>0.55532225097644405</c:v>
                </c:pt>
                <c:pt idx="8904">
                  <c:v>6.527738733459898E-2</c:v>
                </c:pt>
                <c:pt idx="8905">
                  <c:v>0.9090163085850399</c:v>
                </c:pt>
                <c:pt idx="8906">
                  <c:v>0.33719753718851297</c:v>
                </c:pt>
                <c:pt idx="8907">
                  <c:v>0.16683881034991943</c:v>
                </c:pt>
                <c:pt idx="8908">
                  <c:v>0.58947362641657386</c:v>
                </c:pt>
                <c:pt idx="8909">
                  <c:v>0.89790662476344651</c:v>
                </c:pt>
                <c:pt idx="8910">
                  <c:v>0.17811099387955087</c:v>
                </c:pt>
                <c:pt idx="8911">
                  <c:v>0.23098254300654497</c:v>
                </c:pt>
                <c:pt idx="8912">
                  <c:v>0.96207116078571409</c:v>
                </c:pt>
                <c:pt idx="8913">
                  <c:v>0.56744251013302682</c:v>
                </c:pt>
                <c:pt idx="8914">
                  <c:v>0.48936223938281953</c:v>
                </c:pt>
                <c:pt idx="8915">
                  <c:v>0.3965885676817229</c:v>
                </c:pt>
                <c:pt idx="8916">
                  <c:v>0.23574215720046898</c:v>
                </c:pt>
                <c:pt idx="8917">
                  <c:v>0.51465328865191673</c:v>
                </c:pt>
                <c:pt idx="8918">
                  <c:v>0.82568318556525466</c:v>
                </c:pt>
                <c:pt idx="8919">
                  <c:v>0.23318688362364159</c:v>
                </c:pt>
                <c:pt idx="8920">
                  <c:v>0.62198698940665897</c:v>
                </c:pt>
                <c:pt idx="8921">
                  <c:v>0.46332369197263812</c:v>
                </c:pt>
                <c:pt idx="8922">
                  <c:v>0.90979101043591759</c:v>
                </c:pt>
                <c:pt idx="8923">
                  <c:v>0.91111923444973741</c:v>
                </c:pt>
                <c:pt idx="8924">
                  <c:v>0.7164659558023434</c:v>
                </c:pt>
                <c:pt idx="8925">
                  <c:v>0.57693655333500471</c:v>
                </c:pt>
                <c:pt idx="8926">
                  <c:v>0.56368859270452443</c:v>
                </c:pt>
                <c:pt idx="8927">
                  <c:v>0.87919672513374569</c:v>
                </c:pt>
                <c:pt idx="8928">
                  <c:v>0.49937082761187024</c:v>
                </c:pt>
                <c:pt idx="8929">
                  <c:v>0.82354794663629727</c:v>
                </c:pt>
                <c:pt idx="8930">
                  <c:v>0.45336006944088025</c:v>
                </c:pt>
                <c:pt idx="8931">
                  <c:v>0.68510996250067835</c:v>
                </c:pt>
                <c:pt idx="8932">
                  <c:v>0.94961453665768969</c:v>
                </c:pt>
                <c:pt idx="8933">
                  <c:v>0.12107553551234396</c:v>
                </c:pt>
                <c:pt idx="8934">
                  <c:v>0.50572456857695469</c:v>
                </c:pt>
                <c:pt idx="8935">
                  <c:v>0.93226849068341233</c:v>
                </c:pt>
                <c:pt idx="8936">
                  <c:v>0.26703784407348896</c:v>
                </c:pt>
                <c:pt idx="8937">
                  <c:v>0.78718552443038747</c:v>
                </c:pt>
                <c:pt idx="8938">
                  <c:v>1.3759727922516563E-3</c:v>
                </c:pt>
                <c:pt idx="8939">
                  <c:v>0.99635496227754339</c:v>
                </c:pt>
                <c:pt idx="8940">
                  <c:v>8.6639989791584826E-3</c:v>
                </c:pt>
                <c:pt idx="8941">
                  <c:v>0.10510054702733518</c:v>
                </c:pt>
                <c:pt idx="8942">
                  <c:v>0.18480876441267935</c:v>
                </c:pt>
                <c:pt idx="8943">
                  <c:v>0.73267476499297612</c:v>
                </c:pt>
                <c:pt idx="8944">
                  <c:v>0.33981786691911287</c:v>
                </c:pt>
                <c:pt idx="8945">
                  <c:v>0.86146710847282271</c:v>
                </c:pt>
                <c:pt idx="8946">
                  <c:v>0.54347148448903904</c:v>
                </c:pt>
                <c:pt idx="8947">
                  <c:v>0.15076713823240506</c:v>
                </c:pt>
                <c:pt idx="8948">
                  <c:v>0.69040573451948295</c:v>
                </c:pt>
                <c:pt idx="8949">
                  <c:v>5.3609127002673507E-2</c:v>
                </c:pt>
                <c:pt idx="8950">
                  <c:v>0.77216838870349647</c:v>
                </c:pt>
                <c:pt idx="8951">
                  <c:v>0.90106094497185718</c:v>
                </c:pt>
                <c:pt idx="8952">
                  <c:v>0.35889568061703492</c:v>
                </c:pt>
                <c:pt idx="8953">
                  <c:v>0.87656520479273792</c:v>
                </c:pt>
                <c:pt idx="8954">
                  <c:v>3.9412490322674798E-2</c:v>
                </c:pt>
                <c:pt idx="8955">
                  <c:v>0.98942101114672654</c:v>
                </c:pt>
                <c:pt idx="8956">
                  <c:v>0.57421805224869382</c:v>
                </c:pt>
                <c:pt idx="8957">
                  <c:v>5.8122469166043134E-3</c:v>
                </c:pt>
                <c:pt idx="8958">
                  <c:v>0.87595139870182981</c:v>
                </c:pt>
                <c:pt idx="8959">
                  <c:v>0.6156938905029542</c:v>
                </c:pt>
                <c:pt idx="8960">
                  <c:v>0.76814463229664198</c:v>
                </c:pt>
                <c:pt idx="8961">
                  <c:v>0.43060591806416237</c:v>
                </c:pt>
                <c:pt idx="8962">
                  <c:v>0.8966313876379709</c:v>
                </c:pt>
                <c:pt idx="8963">
                  <c:v>0.67066465404424991</c:v>
                </c:pt>
                <c:pt idx="8964">
                  <c:v>0.69676996062274199</c:v>
                </c:pt>
                <c:pt idx="8965">
                  <c:v>0.55752994315249893</c:v>
                </c:pt>
                <c:pt idx="8966">
                  <c:v>0.966772219760059</c:v>
                </c:pt>
                <c:pt idx="8967">
                  <c:v>0.67233585127160267</c:v>
                </c:pt>
                <c:pt idx="8968">
                  <c:v>1.1472251732125294E-3</c:v>
                </c:pt>
                <c:pt idx="8969">
                  <c:v>0.92935229587743329</c:v>
                </c:pt>
                <c:pt idx="8970">
                  <c:v>0.85492299307999364</c:v>
                </c:pt>
                <c:pt idx="8971">
                  <c:v>0.46276392261198185</c:v>
                </c:pt>
                <c:pt idx="8972">
                  <c:v>0.39777951414460655</c:v>
                </c:pt>
                <c:pt idx="8973">
                  <c:v>0.60456661560306135</c:v>
                </c:pt>
                <c:pt idx="8974">
                  <c:v>0.5825955365878871</c:v>
                </c:pt>
                <c:pt idx="8975">
                  <c:v>0.55757261968517324</c:v>
                </c:pt>
                <c:pt idx="8976">
                  <c:v>0.53024251618673257</c:v>
                </c:pt>
                <c:pt idx="8977">
                  <c:v>0.66712701034812394</c:v>
                </c:pt>
                <c:pt idx="8978">
                  <c:v>0.55033266069639442</c:v>
                </c:pt>
                <c:pt idx="8979">
                  <c:v>0.87989947395459034</c:v>
                </c:pt>
                <c:pt idx="8980">
                  <c:v>0.29476531153594754</c:v>
                </c:pt>
                <c:pt idx="8981">
                  <c:v>0.58961285074026804</c:v>
                </c:pt>
                <c:pt idx="8982">
                  <c:v>0.24497820897856248</c:v>
                </c:pt>
                <c:pt idx="8983">
                  <c:v>0.35793806415794638</c:v>
                </c:pt>
                <c:pt idx="8984">
                  <c:v>0.94052473150533122</c:v>
                </c:pt>
                <c:pt idx="8985">
                  <c:v>0.41836991307286719</c:v>
                </c:pt>
                <c:pt idx="8986">
                  <c:v>0.12872319030446389</c:v>
                </c:pt>
                <c:pt idx="8987">
                  <c:v>0.31032749246763358</c:v>
                </c:pt>
                <c:pt idx="8988">
                  <c:v>4.5480809130605482E-2</c:v>
                </c:pt>
                <c:pt idx="8989">
                  <c:v>0.49918817633730062</c:v>
                </c:pt>
                <c:pt idx="8990">
                  <c:v>0.29892483512124834</c:v>
                </c:pt>
                <c:pt idx="8991">
                  <c:v>0.53815024322517346</c:v>
                </c:pt>
                <c:pt idx="8992">
                  <c:v>0.38776551815120375</c:v>
                </c:pt>
                <c:pt idx="8993">
                  <c:v>0.19530424797991852</c:v>
                </c:pt>
                <c:pt idx="8994">
                  <c:v>0.23366229799846039</c:v>
                </c:pt>
                <c:pt idx="8995">
                  <c:v>0.78170706736668527</c:v>
                </c:pt>
                <c:pt idx="8996">
                  <c:v>9.826998577556445E-2</c:v>
                </c:pt>
                <c:pt idx="8997">
                  <c:v>0.65486080481229947</c:v>
                </c:pt>
                <c:pt idx="8998">
                  <c:v>0.69518904128694026</c:v>
                </c:pt>
                <c:pt idx="8999">
                  <c:v>0.41370184987840408</c:v>
                </c:pt>
                <c:pt idx="9000">
                  <c:v>9.7113490021435434E-3</c:v>
                </c:pt>
                <c:pt idx="9001">
                  <c:v>0.60279637562990018</c:v>
                </c:pt>
                <c:pt idx="9002">
                  <c:v>0.96361356931093611</c:v>
                </c:pt>
                <c:pt idx="9003">
                  <c:v>0.54675216359167078</c:v>
                </c:pt>
                <c:pt idx="9004">
                  <c:v>0.43046328880935425</c:v>
                </c:pt>
                <c:pt idx="9005">
                  <c:v>0.18462654640507659</c:v>
                </c:pt>
                <c:pt idx="9006">
                  <c:v>0.56095206718565549</c:v>
                </c:pt>
                <c:pt idx="9007">
                  <c:v>0.15554736978991757</c:v>
                </c:pt>
                <c:pt idx="9008">
                  <c:v>0.76157926934963183</c:v>
                </c:pt>
                <c:pt idx="9009">
                  <c:v>0.97293093975383083</c:v>
                </c:pt>
                <c:pt idx="9010">
                  <c:v>0.63927073059971928</c:v>
                </c:pt>
                <c:pt idx="9011">
                  <c:v>0.92235597632143707</c:v>
                </c:pt>
                <c:pt idx="9012">
                  <c:v>0.76562043047433004</c:v>
                </c:pt>
                <c:pt idx="9013">
                  <c:v>0.10885847538868365</c:v>
                </c:pt>
                <c:pt idx="9014">
                  <c:v>0.80426124791864029</c:v>
                </c:pt>
                <c:pt idx="9015">
                  <c:v>0.56129813013533914</c:v>
                </c:pt>
                <c:pt idx="9016">
                  <c:v>0.86813766449989571</c:v>
                </c:pt>
                <c:pt idx="9017">
                  <c:v>0.40698494339903779</c:v>
                </c:pt>
                <c:pt idx="9018">
                  <c:v>0.10096095440509356</c:v>
                </c:pt>
                <c:pt idx="9019">
                  <c:v>0.83082872215832226</c:v>
                </c:pt>
                <c:pt idx="9020">
                  <c:v>0.38707226416680607</c:v>
                </c:pt>
                <c:pt idx="9021">
                  <c:v>0.19377392022313233</c:v>
                </c:pt>
                <c:pt idx="9022">
                  <c:v>0.49521683131687233</c:v>
                </c:pt>
                <c:pt idx="9023">
                  <c:v>0.30699030838544317</c:v>
                </c:pt>
                <c:pt idx="9024">
                  <c:v>0.40683318826228831</c:v>
                </c:pt>
                <c:pt idx="9025">
                  <c:v>0.52808762618708727</c:v>
                </c:pt>
                <c:pt idx="9026">
                  <c:v>0.96621618605535076</c:v>
                </c:pt>
                <c:pt idx="9027">
                  <c:v>0.76752104648886643</c:v>
                </c:pt>
                <c:pt idx="9028">
                  <c:v>0.70963918034454976</c:v>
                </c:pt>
                <c:pt idx="9029">
                  <c:v>0.68695935472239456</c:v>
                </c:pt>
                <c:pt idx="9030">
                  <c:v>0.44806715400352115</c:v>
                </c:pt>
                <c:pt idx="9031">
                  <c:v>0.81373329784641013</c:v>
                </c:pt>
                <c:pt idx="9032">
                  <c:v>0.76905814706955478</c:v>
                </c:pt>
                <c:pt idx="9033">
                  <c:v>0.70823833998639529</c:v>
                </c:pt>
                <c:pt idx="9034">
                  <c:v>0.99581039029605223</c:v>
                </c:pt>
                <c:pt idx="9035">
                  <c:v>0.76011854367705789</c:v>
                </c:pt>
                <c:pt idx="9036">
                  <c:v>0.76171116680081674</c:v>
                </c:pt>
                <c:pt idx="9037">
                  <c:v>0.16439585119619182</c:v>
                </c:pt>
                <c:pt idx="9038">
                  <c:v>0.96090857927065687</c:v>
                </c:pt>
                <c:pt idx="9039">
                  <c:v>0.38520174704879628</c:v>
                </c:pt>
                <c:pt idx="9040">
                  <c:v>0.26765609125312584</c:v>
                </c:pt>
                <c:pt idx="9041">
                  <c:v>5.46757690938523E-2</c:v>
                </c:pt>
                <c:pt idx="9042">
                  <c:v>0.4653579128257006</c:v>
                </c:pt>
                <c:pt idx="9043">
                  <c:v>0.70896695300680046</c:v>
                </c:pt>
                <c:pt idx="9044">
                  <c:v>2.1291279528693585E-2</c:v>
                </c:pt>
                <c:pt idx="9045">
                  <c:v>0.31132199327945909</c:v>
                </c:pt>
                <c:pt idx="9046">
                  <c:v>1.8655500988409401E-2</c:v>
                </c:pt>
                <c:pt idx="9047">
                  <c:v>0.50507894133346176</c:v>
                </c:pt>
                <c:pt idx="9048">
                  <c:v>0.56389432695914965</c:v>
                </c:pt>
                <c:pt idx="9049">
                  <c:v>0.17281228414321304</c:v>
                </c:pt>
                <c:pt idx="9050">
                  <c:v>0.9687495428060251</c:v>
                </c:pt>
                <c:pt idx="9051">
                  <c:v>0.33914399757022895</c:v>
                </c:pt>
                <c:pt idx="9052">
                  <c:v>0.34616784670665279</c:v>
                </c:pt>
                <c:pt idx="9053">
                  <c:v>0.59356579366813389</c:v>
                </c:pt>
                <c:pt idx="9054">
                  <c:v>0.55989982873009392</c:v>
                </c:pt>
                <c:pt idx="9055">
                  <c:v>0.58384071816894167</c:v>
                </c:pt>
                <c:pt idx="9056">
                  <c:v>0.1228157447512559</c:v>
                </c:pt>
                <c:pt idx="9057">
                  <c:v>0.76299954391220359</c:v>
                </c:pt>
                <c:pt idx="9058">
                  <c:v>8.9644788369318218E-2</c:v>
                </c:pt>
                <c:pt idx="9059">
                  <c:v>0.1468459555204662</c:v>
                </c:pt>
                <c:pt idx="9060">
                  <c:v>0.92904769205272719</c:v>
                </c:pt>
                <c:pt idx="9061">
                  <c:v>0.89035332092354602</c:v>
                </c:pt>
                <c:pt idx="9062">
                  <c:v>0.89564904993998495</c:v>
                </c:pt>
                <c:pt idx="9063">
                  <c:v>0.96159790427425118</c:v>
                </c:pt>
                <c:pt idx="9064">
                  <c:v>0.23194200676426879</c:v>
                </c:pt>
                <c:pt idx="9065">
                  <c:v>0.90461950516959333</c:v>
                </c:pt>
                <c:pt idx="9066">
                  <c:v>0.41819019584206452</c:v>
                </c:pt>
                <c:pt idx="9067">
                  <c:v>0.62705213728634979</c:v>
                </c:pt>
                <c:pt idx="9068">
                  <c:v>0.30225648417209072</c:v>
                </c:pt>
                <c:pt idx="9069">
                  <c:v>0.59973283032032254</c:v>
                </c:pt>
                <c:pt idx="9070">
                  <c:v>0.80584966705780336</c:v>
                </c:pt>
                <c:pt idx="9071">
                  <c:v>0.67575759051638062</c:v>
                </c:pt>
                <c:pt idx="9072">
                  <c:v>0.60852351417742645</c:v>
                </c:pt>
                <c:pt idx="9073">
                  <c:v>0.17214686833200576</c:v>
                </c:pt>
                <c:pt idx="9074">
                  <c:v>0.18093850297402803</c:v>
                </c:pt>
                <c:pt idx="9075">
                  <c:v>0.94728856935255346</c:v>
                </c:pt>
                <c:pt idx="9076">
                  <c:v>0.5801162256772372</c:v>
                </c:pt>
                <c:pt idx="9077">
                  <c:v>0.88081707586257318</c:v>
                </c:pt>
                <c:pt idx="9078">
                  <c:v>0.14406257906008313</c:v>
                </c:pt>
                <c:pt idx="9079">
                  <c:v>0.99660685906241475</c:v>
                </c:pt>
                <c:pt idx="9080">
                  <c:v>0.54753355332802733</c:v>
                </c:pt>
                <c:pt idx="9081">
                  <c:v>0.73617687126176012</c:v>
                </c:pt>
                <c:pt idx="9082">
                  <c:v>0.66903220524539297</c:v>
                </c:pt>
                <c:pt idx="9083">
                  <c:v>0.64493761218705559</c:v>
                </c:pt>
                <c:pt idx="9084">
                  <c:v>0.23828086933365322</c:v>
                </c:pt>
                <c:pt idx="9085">
                  <c:v>0.20605325672041641</c:v>
                </c:pt>
                <c:pt idx="9086">
                  <c:v>0.85967405092853144</c:v>
                </c:pt>
                <c:pt idx="9087">
                  <c:v>0.98957407962968269</c:v>
                </c:pt>
                <c:pt idx="9088">
                  <c:v>0.31135805754407508</c:v>
                </c:pt>
                <c:pt idx="9089">
                  <c:v>0.12617009858249151</c:v>
                </c:pt>
                <c:pt idx="9090">
                  <c:v>0.7010956573787791</c:v>
                </c:pt>
                <c:pt idx="9091">
                  <c:v>0.73876814150978898</c:v>
                </c:pt>
                <c:pt idx="9092">
                  <c:v>0.78285093559476948</c:v>
                </c:pt>
                <c:pt idx="9093">
                  <c:v>0.6773780626438507</c:v>
                </c:pt>
                <c:pt idx="9094">
                  <c:v>0.89966197426201011</c:v>
                </c:pt>
                <c:pt idx="9095">
                  <c:v>0.48513403941124078</c:v>
                </c:pt>
                <c:pt idx="9096">
                  <c:v>0.39560405570095003</c:v>
                </c:pt>
                <c:pt idx="9097">
                  <c:v>4.9194180139171761E-2</c:v>
                </c:pt>
                <c:pt idx="9098">
                  <c:v>4.7763737622756874E-3</c:v>
                </c:pt>
                <c:pt idx="9099">
                  <c:v>0.40004055170044073</c:v>
                </c:pt>
                <c:pt idx="9100">
                  <c:v>1.9379353510474373E-2</c:v>
                </c:pt>
                <c:pt idx="9101">
                  <c:v>0.55763937386977358</c:v>
                </c:pt>
                <c:pt idx="9102">
                  <c:v>0.94276949143596134</c:v>
                </c:pt>
                <c:pt idx="9103">
                  <c:v>0.21836186978937477</c:v>
                </c:pt>
                <c:pt idx="9104">
                  <c:v>0.83841240799205508</c:v>
                </c:pt>
                <c:pt idx="9105">
                  <c:v>7.9085724081098152E-2</c:v>
                </c:pt>
                <c:pt idx="9106">
                  <c:v>0.24839417918990336</c:v>
                </c:pt>
                <c:pt idx="9107">
                  <c:v>0.79219650570508071</c:v>
                </c:pt>
                <c:pt idx="9108">
                  <c:v>0.65130987292767584</c:v>
                </c:pt>
                <c:pt idx="9109">
                  <c:v>4.4659104883082223E-2</c:v>
                </c:pt>
                <c:pt idx="9110">
                  <c:v>0.26363568994724351</c:v>
                </c:pt>
                <c:pt idx="9111">
                  <c:v>0.11262443901156427</c:v>
                </c:pt>
                <c:pt idx="9112">
                  <c:v>0.92267646309227758</c:v>
                </c:pt>
                <c:pt idx="9113">
                  <c:v>0.61269650845961199</c:v>
                </c:pt>
                <c:pt idx="9114">
                  <c:v>0.72076695334690888</c:v>
                </c:pt>
                <c:pt idx="9115">
                  <c:v>0.7266463651369115</c:v>
                </c:pt>
                <c:pt idx="9116">
                  <c:v>0.83650310730543742</c:v>
                </c:pt>
                <c:pt idx="9117">
                  <c:v>0.12201421152306902</c:v>
                </c:pt>
                <c:pt idx="9118">
                  <c:v>0.90888248446407482</c:v>
                </c:pt>
                <c:pt idx="9119">
                  <c:v>0.1069495475139558</c:v>
                </c:pt>
                <c:pt idx="9120">
                  <c:v>0.14112806589185511</c:v>
                </c:pt>
                <c:pt idx="9121">
                  <c:v>0.51321262568033277</c:v>
                </c:pt>
                <c:pt idx="9122">
                  <c:v>1.2249174322823353E-2</c:v>
                </c:pt>
                <c:pt idx="9123">
                  <c:v>0.16826412115825851</c:v>
                </c:pt>
                <c:pt idx="9124">
                  <c:v>0.87056511692442484</c:v>
                </c:pt>
                <c:pt idx="9125">
                  <c:v>0.14435116824333527</c:v>
                </c:pt>
                <c:pt idx="9126">
                  <c:v>0.97600436167618287</c:v>
                </c:pt>
                <c:pt idx="9127">
                  <c:v>0.24843240379337306</c:v>
                </c:pt>
                <c:pt idx="9128">
                  <c:v>0.39704419875043473</c:v>
                </c:pt>
                <c:pt idx="9129">
                  <c:v>1.6963272879185753E-2</c:v>
                </c:pt>
                <c:pt idx="9130">
                  <c:v>0.18574356266818259</c:v>
                </c:pt>
                <c:pt idx="9131">
                  <c:v>0.32186035565257298</c:v>
                </c:pt>
                <c:pt idx="9132">
                  <c:v>0.27743002701885144</c:v>
                </c:pt>
                <c:pt idx="9133">
                  <c:v>0.62806635201261063</c:v>
                </c:pt>
                <c:pt idx="9134">
                  <c:v>0.42679135141863334</c:v>
                </c:pt>
                <c:pt idx="9135">
                  <c:v>0.50742025291522952</c:v>
                </c:pt>
                <c:pt idx="9136">
                  <c:v>0.39078872879468574</c:v>
                </c:pt>
                <c:pt idx="9137">
                  <c:v>7.9517587386782052E-2</c:v>
                </c:pt>
                <c:pt idx="9138">
                  <c:v>0.28400571620137416</c:v>
                </c:pt>
                <c:pt idx="9139">
                  <c:v>4.5611920517177329E-2</c:v>
                </c:pt>
                <c:pt idx="9140">
                  <c:v>0.6840589702776616</c:v>
                </c:pt>
                <c:pt idx="9141">
                  <c:v>0.12258916544500809</c:v>
                </c:pt>
                <c:pt idx="9142">
                  <c:v>0.89538245156027685</c:v>
                </c:pt>
                <c:pt idx="9143">
                  <c:v>0.75111830487983156</c:v>
                </c:pt>
                <c:pt idx="9144">
                  <c:v>0.52198716163801873</c:v>
                </c:pt>
                <c:pt idx="9145">
                  <c:v>2.1494011786259537E-2</c:v>
                </c:pt>
                <c:pt idx="9146">
                  <c:v>0.37468516561352161</c:v>
                </c:pt>
                <c:pt idx="9147">
                  <c:v>0.86229354484168041</c:v>
                </c:pt>
                <c:pt idx="9148">
                  <c:v>6.8289582093226109E-3</c:v>
                </c:pt>
                <c:pt idx="9149">
                  <c:v>0.17225448627075746</c:v>
                </c:pt>
                <c:pt idx="9150">
                  <c:v>0.58146097624607718</c:v>
                </c:pt>
                <c:pt idx="9151">
                  <c:v>0.75163214047621218</c:v>
                </c:pt>
                <c:pt idx="9152">
                  <c:v>0.80996661999682817</c:v>
                </c:pt>
                <c:pt idx="9153">
                  <c:v>0.18035175061159081</c:v>
                </c:pt>
                <c:pt idx="9154">
                  <c:v>0.20147202929167984</c:v>
                </c:pt>
                <c:pt idx="9155">
                  <c:v>0.47313087012827637</c:v>
                </c:pt>
                <c:pt idx="9156">
                  <c:v>0.37615293402568895</c:v>
                </c:pt>
                <c:pt idx="9157">
                  <c:v>0.24335858355866857</c:v>
                </c:pt>
                <c:pt idx="9158">
                  <c:v>0.25881908138944232</c:v>
                </c:pt>
                <c:pt idx="9159">
                  <c:v>0.279913180083188</c:v>
                </c:pt>
                <c:pt idx="9160">
                  <c:v>0.4530337843040112</c:v>
                </c:pt>
                <c:pt idx="9161">
                  <c:v>0.43412721539656973</c:v>
                </c:pt>
                <c:pt idx="9162">
                  <c:v>0.69239199831728448</c:v>
                </c:pt>
                <c:pt idx="9163">
                  <c:v>0.54468931409280097</c:v>
                </c:pt>
                <c:pt idx="9164">
                  <c:v>0.39230492182527787</c:v>
                </c:pt>
                <c:pt idx="9165">
                  <c:v>0.69263413680417485</c:v>
                </c:pt>
                <c:pt idx="9166">
                  <c:v>0.33357212258188085</c:v>
                </c:pt>
                <c:pt idx="9167">
                  <c:v>0.57879069830461738</c:v>
                </c:pt>
                <c:pt idx="9168">
                  <c:v>3.3222277502673592E-3</c:v>
                </c:pt>
                <c:pt idx="9169">
                  <c:v>0.68762405590693998</c:v>
                </c:pt>
                <c:pt idx="9170">
                  <c:v>0.7829056198434805</c:v>
                </c:pt>
                <c:pt idx="9171">
                  <c:v>0.85533234060087737</c:v>
                </c:pt>
                <c:pt idx="9172">
                  <c:v>0.53470617832988276</c:v>
                </c:pt>
                <c:pt idx="9173">
                  <c:v>0.76365477330814313</c:v>
                </c:pt>
                <c:pt idx="9174">
                  <c:v>0.90989610822820566</c:v>
                </c:pt>
                <c:pt idx="9175">
                  <c:v>0.87857159193531231</c:v>
                </c:pt>
                <c:pt idx="9176">
                  <c:v>0.4068730507274686</c:v>
                </c:pt>
                <c:pt idx="9177">
                  <c:v>0.88718634997445112</c:v>
                </c:pt>
                <c:pt idx="9178">
                  <c:v>2.5641794691724229E-2</c:v>
                </c:pt>
                <c:pt idx="9179">
                  <c:v>0.20378645794290062</c:v>
                </c:pt>
                <c:pt idx="9180">
                  <c:v>0.3000603654174081</c:v>
                </c:pt>
                <c:pt idx="9181">
                  <c:v>0.22782620155734723</c:v>
                </c:pt>
                <c:pt idx="9182">
                  <c:v>0.43563560922138977</c:v>
                </c:pt>
                <c:pt idx="9183">
                  <c:v>0.99784504866413037</c:v>
                </c:pt>
                <c:pt idx="9184">
                  <c:v>0.17522137018495954</c:v>
                </c:pt>
                <c:pt idx="9185">
                  <c:v>0.16993899224532238</c:v>
                </c:pt>
                <c:pt idx="9186">
                  <c:v>0.59264281694926912</c:v>
                </c:pt>
                <c:pt idx="9187">
                  <c:v>0.94567566861778851</c:v>
                </c:pt>
                <c:pt idx="9188">
                  <c:v>0.82160200923481419</c:v>
                </c:pt>
                <c:pt idx="9189">
                  <c:v>0.570604383743471</c:v>
                </c:pt>
                <c:pt idx="9190">
                  <c:v>0.41433825450562312</c:v>
                </c:pt>
                <c:pt idx="9191">
                  <c:v>0.36557566311060163</c:v>
                </c:pt>
                <c:pt idx="9192">
                  <c:v>0.47637638568586793</c:v>
                </c:pt>
                <c:pt idx="9193">
                  <c:v>0.12482948005493089</c:v>
                </c:pt>
                <c:pt idx="9194">
                  <c:v>0.66268637456164525</c:v>
                </c:pt>
                <c:pt idx="9195">
                  <c:v>0.35899219089547929</c:v>
                </c:pt>
                <c:pt idx="9196">
                  <c:v>0.38518725636938544</c:v>
                </c:pt>
                <c:pt idx="9197">
                  <c:v>0.42397025587085924</c:v>
                </c:pt>
                <c:pt idx="9198">
                  <c:v>0.55725185368999641</c:v>
                </c:pt>
                <c:pt idx="9199">
                  <c:v>0.8129815202535845</c:v>
                </c:pt>
                <c:pt idx="9200">
                  <c:v>0.34575416844586115</c:v>
                </c:pt>
                <c:pt idx="9201">
                  <c:v>0.95961752944603573</c:v>
                </c:pt>
                <c:pt idx="9202">
                  <c:v>0.90920238110935581</c:v>
                </c:pt>
                <c:pt idx="9203">
                  <c:v>0.98775109493626345</c:v>
                </c:pt>
                <c:pt idx="9204">
                  <c:v>0.16999341707145188</c:v>
                </c:pt>
                <c:pt idx="9205">
                  <c:v>0.64791956294457154</c:v>
                </c:pt>
                <c:pt idx="9206">
                  <c:v>0.56926294228550822</c:v>
                </c:pt>
                <c:pt idx="9207">
                  <c:v>3.2910767634926619E-2</c:v>
                </c:pt>
                <c:pt idx="9208">
                  <c:v>0.59250424209897468</c:v>
                </c:pt>
                <c:pt idx="9209">
                  <c:v>0.88202113031435914</c:v>
                </c:pt>
                <c:pt idx="9210">
                  <c:v>0.36123286817271916</c:v>
                </c:pt>
                <c:pt idx="9211">
                  <c:v>0.66696093286967728</c:v>
                </c:pt>
                <c:pt idx="9212">
                  <c:v>0.44490930131673534</c:v>
                </c:pt>
                <c:pt idx="9213">
                  <c:v>0.4752655030584253</c:v>
                </c:pt>
                <c:pt idx="9214">
                  <c:v>0.10706987686958813</c:v>
                </c:pt>
                <c:pt idx="9215">
                  <c:v>6.9370940616435783E-2</c:v>
                </c:pt>
                <c:pt idx="9216">
                  <c:v>0.74009250546551664</c:v>
                </c:pt>
                <c:pt idx="9217">
                  <c:v>0.92714957594688174</c:v>
                </c:pt>
                <c:pt idx="9218">
                  <c:v>0.44968739210928754</c:v>
                </c:pt>
                <c:pt idx="9219">
                  <c:v>0.64978451392809433</c:v>
                </c:pt>
                <c:pt idx="9220">
                  <c:v>0.40683702120406817</c:v>
                </c:pt>
                <c:pt idx="9221">
                  <c:v>0.63779112976983643</c:v>
                </c:pt>
                <c:pt idx="9222">
                  <c:v>0.56743115842983949</c:v>
                </c:pt>
                <c:pt idx="9223">
                  <c:v>0.90879384679876429</c:v>
                </c:pt>
                <c:pt idx="9224">
                  <c:v>0.42202525167158589</c:v>
                </c:pt>
                <c:pt idx="9225">
                  <c:v>0.63227391027291258</c:v>
                </c:pt>
                <c:pt idx="9226">
                  <c:v>0.60754183664540407</c:v>
                </c:pt>
                <c:pt idx="9227">
                  <c:v>0.92501968029188941</c:v>
                </c:pt>
                <c:pt idx="9228">
                  <c:v>0.81481565264886502</c:v>
                </c:pt>
                <c:pt idx="9229">
                  <c:v>0.95956611845103368</c:v>
                </c:pt>
                <c:pt idx="9230">
                  <c:v>0.94169114505661</c:v>
                </c:pt>
                <c:pt idx="9231">
                  <c:v>0.49659736850183966</c:v>
                </c:pt>
                <c:pt idx="9232">
                  <c:v>0.36782910971590965</c:v>
                </c:pt>
                <c:pt idx="9233">
                  <c:v>0.76136873094428226</c:v>
                </c:pt>
                <c:pt idx="9234">
                  <c:v>0.52389583199125112</c:v>
                </c:pt>
                <c:pt idx="9235">
                  <c:v>0.59682847144547768</c:v>
                </c:pt>
                <c:pt idx="9236">
                  <c:v>0.23227232834837674</c:v>
                </c:pt>
                <c:pt idx="9237">
                  <c:v>0.57747438231640358</c:v>
                </c:pt>
                <c:pt idx="9238">
                  <c:v>0.77852834344433375</c:v>
                </c:pt>
                <c:pt idx="9239">
                  <c:v>0.81985197579163316</c:v>
                </c:pt>
                <c:pt idx="9240">
                  <c:v>0.19424421622209598</c:v>
                </c:pt>
                <c:pt idx="9241">
                  <c:v>0.597885850435391</c:v>
                </c:pt>
                <c:pt idx="9242">
                  <c:v>0.76949206027167649</c:v>
                </c:pt>
                <c:pt idx="9243">
                  <c:v>6.418498285492924E-2</c:v>
                </c:pt>
                <c:pt idx="9244">
                  <c:v>0.15093699463981169</c:v>
                </c:pt>
                <c:pt idx="9245">
                  <c:v>0.34292346269527485</c:v>
                </c:pt>
                <c:pt idx="9246">
                  <c:v>0.57036111066654427</c:v>
                </c:pt>
                <c:pt idx="9247">
                  <c:v>0.76341037192696726</c:v>
                </c:pt>
                <c:pt idx="9248">
                  <c:v>0.16457061912668669</c:v>
                </c:pt>
                <c:pt idx="9249">
                  <c:v>0.82309645682137833</c:v>
                </c:pt>
                <c:pt idx="9250">
                  <c:v>0.28909790364695709</c:v>
                </c:pt>
                <c:pt idx="9251">
                  <c:v>0.74002771062376349</c:v>
                </c:pt>
                <c:pt idx="9252">
                  <c:v>0.83319297766329992</c:v>
                </c:pt>
                <c:pt idx="9253">
                  <c:v>0.78945462103603725</c:v>
                </c:pt>
                <c:pt idx="9254">
                  <c:v>0.11047892815552096</c:v>
                </c:pt>
                <c:pt idx="9255">
                  <c:v>0.38895238730730841</c:v>
                </c:pt>
                <c:pt idx="9256">
                  <c:v>0.34972246414814023</c:v>
                </c:pt>
                <c:pt idx="9257">
                  <c:v>0.83216466579440584</c:v>
                </c:pt>
                <c:pt idx="9258">
                  <c:v>0.5638025069915148</c:v>
                </c:pt>
                <c:pt idx="9259">
                  <c:v>0.85235061851182436</c:v>
                </c:pt>
                <c:pt idx="9260">
                  <c:v>0.15443847680034795</c:v>
                </c:pt>
                <c:pt idx="9261">
                  <c:v>0.74975558717791113</c:v>
                </c:pt>
                <c:pt idx="9262">
                  <c:v>0.17731558717638496</c:v>
                </c:pt>
                <c:pt idx="9263">
                  <c:v>0.93782465678943183</c:v>
                </c:pt>
                <c:pt idx="9264">
                  <c:v>0.36276580618009713</c:v>
                </c:pt>
                <c:pt idx="9265">
                  <c:v>0.51669958923379933</c:v>
                </c:pt>
                <c:pt idx="9266">
                  <c:v>0.21594977919042424</c:v>
                </c:pt>
                <c:pt idx="9267">
                  <c:v>0.61521363671202245</c:v>
                </c:pt>
                <c:pt idx="9268">
                  <c:v>0.8199068835068507</c:v>
                </c:pt>
                <c:pt idx="9269">
                  <c:v>0.92937937640779866</c:v>
                </c:pt>
                <c:pt idx="9270">
                  <c:v>0.46774062847045228</c:v>
                </c:pt>
                <c:pt idx="9271">
                  <c:v>0.2978290840455915</c:v>
                </c:pt>
                <c:pt idx="9272">
                  <c:v>0.30546526509887195</c:v>
                </c:pt>
                <c:pt idx="9273">
                  <c:v>0.52075579406364481</c:v>
                </c:pt>
                <c:pt idx="9274">
                  <c:v>0.32842898162668754</c:v>
                </c:pt>
                <c:pt idx="9275">
                  <c:v>0.66245670458404982</c:v>
                </c:pt>
                <c:pt idx="9276">
                  <c:v>0.7322211528191741</c:v>
                </c:pt>
                <c:pt idx="9277">
                  <c:v>0.24024174024797684</c:v>
                </c:pt>
                <c:pt idx="9278">
                  <c:v>8.8542652551600654E-2</c:v>
                </c:pt>
                <c:pt idx="9279">
                  <c:v>0.17639198453535165</c:v>
                </c:pt>
                <c:pt idx="9280">
                  <c:v>0.13607247727897698</c:v>
                </c:pt>
                <c:pt idx="9281">
                  <c:v>0.26683400677810698</c:v>
                </c:pt>
                <c:pt idx="9282">
                  <c:v>0.3123778530476341</c:v>
                </c:pt>
                <c:pt idx="9283">
                  <c:v>1.6391590627991004E-3</c:v>
                </c:pt>
                <c:pt idx="9284">
                  <c:v>0.17742739555794751</c:v>
                </c:pt>
                <c:pt idx="9285">
                  <c:v>0.28545616885715297</c:v>
                </c:pt>
                <c:pt idx="9286">
                  <c:v>8.8224405221979718E-2</c:v>
                </c:pt>
                <c:pt idx="9287">
                  <c:v>0.38521809124812112</c:v>
                </c:pt>
                <c:pt idx="9288">
                  <c:v>0.23119775596762127</c:v>
                </c:pt>
                <c:pt idx="9289">
                  <c:v>0.42528267478178527</c:v>
                </c:pt>
                <c:pt idx="9290">
                  <c:v>0.30784762564096102</c:v>
                </c:pt>
                <c:pt idx="9291">
                  <c:v>0.67521252839716628</c:v>
                </c:pt>
                <c:pt idx="9292">
                  <c:v>0.43287241115918262</c:v>
                </c:pt>
                <c:pt idx="9293">
                  <c:v>0.88504625619592936</c:v>
                </c:pt>
                <c:pt idx="9294">
                  <c:v>0.18406454488205204</c:v>
                </c:pt>
                <c:pt idx="9295">
                  <c:v>0.83604983410481493</c:v>
                </c:pt>
                <c:pt idx="9296">
                  <c:v>0.83044183776839309</c:v>
                </c:pt>
                <c:pt idx="9297">
                  <c:v>0.87462334574029921</c:v>
                </c:pt>
                <c:pt idx="9298">
                  <c:v>0.32847756324667399</c:v>
                </c:pt>
                <c:pt idx="9299">
                  <c:v>0.91841042777247239</c:v>
                </c:pt>
                <c:pt idx="9300">
                  <c:v>0.49304346400376109</c:v>
                </c:pt>
                <c:pt idx="9301">
                  <c:v>0.51001658915657189</c:v>
                </c:pt>
                <c:pt idx="9302">
                  <c:v>0.97063860638003752</c:v>
                </c:pt>
                <c:pt idx="9303">
                  <c:v>0.70707583277148667</c:v>
                </c:pt>
                <c:pt idx="9304">
                  <c:v>0.84279043148227883</c:v>
                </c:pt>
                <c:pt idx="9305">
                  <c:v>0.7859761938652926</c:v>
                </c:pt>
                <c:pt idx="9306">
                  <c:v>0.35463484301611592</c:v>
                </c:pt>
                <c:pt idx="9307">
                  <c:v>0.58994478687718865</c:v>
                </c:pt>
                <c:pt idx="9308">
                  <c:v>0.96329651271494976</c:v>
                </c:pt>
                <c:pt idx="9309">
                  <c:v>0.27853952563926254</c:v>
                </c:pt>
                <c:pt idx="9310">
                  <c:v>0.53796957068480489</c:v>
                </c:pt>
                <c:pt idx="9311">
                  <c:v>0.17979321881844101</c:v>
                </c:pt>
                <c:pt idx="9312">
                  <c:v>0.50407343166267637</c:v>
                </c:pt>
                <c:pt idx="9313">
                  <c:v>0.27447023999032949</c:v>
                </c:pt>
                <c:pt idx="9314">
                  <c:v>4.0092373953848792E-2</c:v>
                </c:pt>
                <c:pt idx="9315">
                  <c:v>0.10421910381371624</c:v>
                </c:pt>
                <c:pt idx="9316">
                  <c:v>0.3553857204123253</c:v>
                </c:pt>
                <c:pt idx="9317">
                  <c:v>0.98449680837448195</c:v>
                </c:pt>
                <c:pt idx="9318">
                  <c:v>0.53668967192866424</c:v>
                </c:pt>
                <c:pt idx="9319">
                  <c:v>0.15816894340519361</c:v>
                </c:pt>
                <c:pt idx="9320">
                  <c:v>0.11731655876793567</c:v>
                </c:pt>
                <c:pt idx="9321">
                  <c:v>0.27191285588856906</c:v>
                </c:pt>
                <c:pt idx="9322">
                  <c:v>0.56486342502807174</c:v>
                </c:pt>
                <c:pt idx="9323">
                  <c:v>0.13507702600696236</c:v>
                </c:pt>
                <c:pt idx="9324">
                  <c:v>0.52989425041140925</c:v>
                </c:pt>
                <c:pt idx="9325">
                  <c:v>0.34274181774969492</c:v>
                </c:pt>
                <c:pt idx="9326">
                  <c:v>0.53717258619180419</c:v>
                </c:pt>
                <c:pt idx="9327">
                  <c:v>0.27235547894193723</c:v>
                </c:pt>
                <c:pt idx="9328">
                  <c:v>0.19465799100147196</c:v>
                </c:pt>
                <c:pt idx="9329">
                  <c:v>0.11962981082723656</c:v>
                </c:pt>
                <c:pt idx="9330">
                  <c:v>0.17139624788782604</c:v>
                </c:pt>
                <c:pt idx="9331">
                  <c:v>3.8607468282577884E-2</c:v>
                </c:pt>
                <c:pt idx="9332">
                  <c:v>0.95972338092530318</c:v>
                </c:pt>
                <c:pt idx="9333">
                  <c:v>0.91553609482808507</c:v>
                </c:pt>
                <c:pt idx="9334">
                  <c:v>0.18007028446381479</c:v>
                </c:pt>
                <c:pt idx="9335">
                  <c:v>0.12268670059455911</c:v>
                </c:pt>
                <c:pt idx="9336">
                  <c:v>0.55263877119672056</c:v>
                </c:pt>
                <c:pt idx="9337">
                  <c:v>0.74047241286047261</c:v>
                </c:pt>
                <c:pt idx="9338">
                  <c:v>0.7107730690126326</c:v>
                </c:pt>
                <c:pt idx="9339">
                  <c:v>0.26235911641169363</c:v>
                </c:pt>
                <c:pt idx="9340">
                  <c:v>0.5273747100551226</c:v>
                </c:pt>
                <c:pt idx="9341">
                  <c:v>0.13365316974816321</c:v>
                </c:pt>
                <c:pt idx="9342">
                  <c:v>0.29451117309051489</c:v>
                </c:pt>
                <c:pt idx="9343">
                  <c:v>0.27517518850129374</c:v>
                </c:pt>
                <c:pt idx="9344">
                  <c:v>1.1252712939355036E-2</c:v>
                </c:pt>
                <c:pt idx="9345">
                  <c:v>0.51146219669487614</c:v>
                </c:pt>
                <c:pt idx="9346">
                  <c:v>0.24261262884033141</c:v>
                </c:pt>
                <c:pt idx="9347">
                  <c:v>0.87738567797741962</c:v>
                </c:pt>
                <c:pt idx="9348">
                  <c:v>0.46986830499663546</c:v>
                </c:pt>
                <c:pt idx="9349">
                  <c:v>0.99828023684237788</c:v>
                </c:pt>
                <c:pt idx="9350">
                  <c:v>0.44320406264657486</c:v>
                </c:pt>
                <c:pt idx="9351">
                  <c:v>0.37448501233024989</c:v>
                </c:pt>
                <c:pt idx="9352">
                  <c:v>0.77449147253915596</c:v>
                </c:pt>
                <c:pt idx="9353">
                  <c:v>2.4788243940383592E-2</c:v>
                </c:pt>
                <c:pt idx="9354">
                  <c:v>0.89512929256184637</c:v>
                </c:pt>
                <c:pt idx="9355">
                  <c:v>0.15680729895043188</c:v>
                </c:pt>
                <c:pt idx="9356">
                  <c:v>0.54066080122858118</c:v>
                </c:pt>
                <c:pt idx="9357">
                  <c:v>0.49337008440761576</c:v>
                </c:pt>
                <c:pt idx="9358">
                  <c:v>0.50855161057054399</c:v>
                </c:pt>
                <c:pt idx="9359">
                  <c:v>0.95599500997157605</c:v>
                </c:pt>
                <c:pt idx="9360">
                  <c:v>0.98625539287106967</c:v>
                </c:pt>
                <c:pt idx="9361">
                  <c:v>0.33659626340731452</c:v>
                </c:pt>
                <c:pt idx="9362">
                  <c:v>0.17906927198379408</c:v>
                </c:pt>
                <c:pt idx="9363">
                  <c:v>0.38693830790292327</c:v>
                </c:pt>
                <c:pt idx="9364">
                  <c:v>0.11867288013758648</c:v>
                </c:pt>
                <c:pt idx="9365">
                  <c:v>0.16914845178647553</c:v>
                </c:pt>
                <c:pt idx="9366">
                  <c:v>0.16876633919669803</c:v>
                </c:pt>
                <c:pt idx="9367">
                  <c:v>0.69646821878575627</c:v>
                </c:pt>
                <c:pt idx="9368">
                  <c:v>0.81948602361685963</c:v>
                </c:pt>
                <c:pt idx="9369">
                  <c:v>0.40395992791293878</c:v>
                </c:pt>
                <c:pt idx="9370">
                  <c:v>0.34462913412089435</c:v>
                </c:pt>
                <c:pt idx="9371">
                  <c:v>0.4869457569331882</c:v>
                </c:pt>
                <c:pt idx="9372">
                  <c:v>0.81640503682442456</c:v>
                </c:pt>
                <c:pt idx="9373">
                  <c:v>0.72535402784819136</c:v>
                </c:pt>
                <c:pt idx="9374">
                  <c:v>0.27916747664406072</c:v>
                </c:pt>
                <c:pt idx="9375">
                  <c:v>0.75864326309766805</c:v>
                </c:pt>
                <c:pt idx="9376">
                  <c:v>0.75962766193896636</c:v>
                </c:pt>
                <c:pt idx="9377">
                  <c:v>0.58986988991729117</c:v>
                </c:pt>
                <c:pt idx="9378">
                  <c:v>3.4361762546353036E-2</c:v>
                </c:pt>
                <c:pt idx="9379">
                  <c:v>0.3232101604154104</c:v>
                </c:pt>
                <c:pt idx="9380">
                  <c:v>7.1184418653380543E-2</c:v>
                </c:pt>
                <c:pt idx="9381">
                  <c:v>0.36446937916294564</c:v>
                </c:pt>
                <c:pt idx="9382">
                  <c:v>0.6838186049175754</c:v>
                </c:pt>
                <c:pt idx="9383">
                  <c:v>0.79998580567572497</c:v>
                </c:pt>
                <c:pt idx="9384">
                  <c:v>0.34011098677656049</c:v>
                </c:pt>
                <c:pt idx="9385">
                  <c:v>0.95794158723740419</c:v>
                </c:pt>
                <c:pt idx="9386">
                  <c:v>0.28598396841712814</c:v>
                </c:pt>
                <c:pt idx="9387">
                  <c:v>0.86674302757353638</c:v>
                </c:pt>
                <c:pt idx="9388">
                  <c:v>0.91449489635134873</c:v>
                </c:pt>
                <c:pt idx="9389">
                  <c:v>0.16966743807616536</c:v>
                </c:pt>
                <c:pt idx="9390">
                  <c:v>0.94122299568074907</c:v>
                </c:pt>
                <c:pt idx="9391">
                  <c:v>0.79529719498261031</c:v>
                </c:pt>
                <c:pt idx="9392">
                  <c:v>0.81191621369270905</c:v>
                </c:pt>
                <c:pt idx="9393">
                  <c:v>0.83007199894068096</c:v>
                </c:pt>
                <c:pt idx="9394">
                  <c:v>0.42517225397910619</c:v>
                </c:pt>
                <c:pt idx="9395">
                  <c:v>0.98857056133798249</c:v>
                </c:pt>
                <c:pt idx="9396">
                  <c:v>0.93551625826215634</c:v>
                </c:pt>
                <c:pt idx="9397">
                  <c:v>0.43790563193282017</c:v>
                </c:pt>
                <c:pt idx="9398">
                  <c:v>0.591529039481966</c:v>
                </c:pt>
                <c:pt idx="9399">
                  <c:v>0.49710069598724793</c:v>
                </c:pt>
                <c:pt idx="9400">
                  <c:v>0.94975691921738192</c:v>
                </c:pt>
                <c:pt idx="9401">
                  <c:v>0.87363464974287286</c:v>
                </c:pt>
                <c:pt idx="9402">
                  <c:v>0.75598439764435199</c:v>
                </c:pt>
                <c:pt idx="9403">
                  <c:v>0.20203796100922378</c:v>
                </c:pt>
                <c:pt idx="9404">
                  <c:v>0.58162362247317678</c:v>
                </c:pt>
                <c:pt idx="9405">
                  <c:v>0.45351483503945811</c:v>
                </c:pt>
                <c:pt idx="9406">
                  <c:v>0.43422444598673382</c:v>
                </c:pt>
                <c:pt idx="9407">
                  <c:v>0.45523587409982824</c:v>
                </c:pt>
                <c:pt idx="9408">
                  <c:v>0.27866735206548676</c:v>
                </c:pt>
                <c:pt idx="9409">
                  <c:v>0.54370342087306833</c:v>
                </c:pt>
                <c:pt idx="9410">
                  <c:v>0.43283499149648919</c:v>
                </c:pt>
                <c:pt idx="9411">
                  <c:v>4.6253762812870525E-2</c:v>
                </c:pt>
                <c:pt idx="9412">
                  <c:v>9.6388967175665918E-2</c:v>
                </c:pt>
                <c:pt idx="9413">
                  <c:v>0.42374807287234229</c:v>
                </c:pt>
                <c:pt idx="9414">
                  <c:v>9.7245353192018436E-2</c:v>
                </c:pt>
                <c:pt idx="9415">
                  <c:v>0.58871946524734897</c:v>
                </c:pt>
                <c:pt idx="9416">
                  <c:v>0.38165027627453219</c:v>
                </c:pt>
                <c:pt idx="9417">
                  <c:v>0.55938898326074116</c:v>
                </c:pt>
                <c:pt idx="9418">
                  <c:v>0.28642331590905024</c:v>
                </c:pt>
                <c:pt idx="9419">
                  <c:v>4.8081872991509234E-2</c:v>
                </c:pt>
                <c:pt idx="9420">
                  <c:v>0.30396418544240644</c:v>
                </c:pt>
                <c:pt idx="9421">
                  <c:v>0.96012832495368428</c:v>
                </c:pt>
                <c:pt idx="9422">
                  <c:v>0.23834742002042808</c:v>
                </c:pt>
                <c:pt idx="9423">
                  <c:v>0.44286597182690801</c:v>
                </c:pt>
                <c:pt idx="9424">
                  <c:v>9.5290180570881233E-2</c:v>
                </c:pt>
                <c:pt idx="9425">
                  <c:v>0.55491244059763922</c:v>
                </c:pt>
                <c:pt idx="9426">
                  <c:v>0.1212753460393543</c:v>
                </c:pt>
                <c:pt idx="9427">
                  <c:v>0.8877067040865454</c:v>
                </c:pt>
                <c:pt idx="9428">
                  <c:v>0.43769213799769213</c:v>
                </c:pt>
                <c:pt idx="9429">
                  <c:v>0.522046775604875</c:v>
                </c:pt>
                <c:pt idx="9430">
                  <c:v>0.31807965668656324</c:v>
                </c:pt>
                <c:pt idx="9431">
                  <c:v>0.57511713584313784</c:v>
                </c:pt>
                <c:pt idx="9432">
                  <c:v>0.67151080243181116</c:v>
                </c:pt>
                <c:pt idx="9433">
                  <c:v>0.1133605548477441</c:v>
                </c:pt>
                <c:pt idx="9434">
                  <c:v>0.65804909403940803</c:v>
                </c:pt>
                <c:pt idx="9435">
                  <c:v>0.47650910218889286</c:v>
                </c:pt>
                <c:pt idx="9436">
                  <c:v>0.62186605990729504</c:v>
                </c:pt>
                <c:pt idx="9437">
                  <c:v>0.71658829556020243</c:v>
                </c:pt>
                <c:pt idx="9438">
                  <c:v>0.51193372498004319</c:v>
                </c:pt>
                <c:pt idx="9439">
                  <c:v>0.628903900037043</c:v>
                </c:pt>
                <c:pt idx="9440">
                  <c:v>0.10103004668566318</c:v>
                </c:pt>
                <c:pt idx="9441">
                  <c:v>0.77230041898079826</c:v>
                </c:pt>
                <c:pt idx="9442">
                  <c:v>0.79994338500303885</c:v>
                </c:pt>
                <c:pt idx="9443">
                  <c:v>0.89264667303104506</c:v>
                </c:pt>
                <c:pt idx="9444">
                  <c:v>0.40364181589399784</c:v>
                </c:pt>
                <c:pt idx="9445">
                  <c:v>0.53941188684991115</c:v>
                </c:pt>
                <c:pt idx="9446">
                  <c:v>1.7213594153608014E-2</c:v>
                </c:pt>
                <c:pt idx="9447">
                  <c:v>0.92312170567903029</c:v>
                </c:pt>
                <c:pt idx="9448">
                  <c:v>0.89709334454838208</c:v>
                </c:pt>
                <c:pt idx="9449">
                  <c:v>4.8365464239708333E-2</c:v>
                </c:pt>
                <c:pt idx="9450">
                  <c:v>0.78683623473195996</c:v>
                </c:pt>
                <c:pt idx="9451">
                  <c:v>0.36250590956877715</c:v>
                </c:pt>
                <c:pt idx="9452">
                  <c:v>0.16398420931678093</c:v>
                </c:pt>
                <c:pt idx="9453">
                  <c:v>0.87563245630216646</c:v>
                </c:pt>
                <c:pt idx="9454">
                  <c:v>0.82917960967743576</c:v>
                </c:pt>
                <c:pt idx="9455">
                  <c:v>0.35384902336275792</c:v>
                </c:pt>
                <c:pt idx="9456">
                  <c:v>0.31684803689979268</c:v>
                </c:pt>
                <c:pt idx="9457">
                  <c:v>0.37119578180245139</c:v>
                </c:pt>
                <c:pt idx="9458">
                  <c:v>0.68159212104895217</c:v>
                </c:pt>
                <c:pt idx="9459">
                  <c:v>0.65503718104061914</c:v>
                </c:pt>
                <c:pt idx="9460">
                  <c:v>0.50613501528618376</c:v>
                </c:pt>
                <c:pt idx="9461">
                  <c:v>0.3759864753109794</c:v>
                </c:pt>
                <c:pt idx="9462">
                  <c:v>0.61127554473282764</c:v>
                </c:pt>
                <c:pt idx="9463">
                  <c:v>0.34165905631728244</c:v>
                </c:pt>
                <c:pt idx="9464">
                  <c:v>0.24399494379812003</c:v>
                </c:pt>
                <c:pt idx="9465">
                  <c:v>0.28959668022173513</c:v>
                </c:pt>
                <c:pt idx="9466">
                  <c:v>3.4868510616718806E-2</c:v>
                </c:pt>
                <c:pt idx="9467">
                  <c:v>0.7645662462742383</c:v>
                </c:pt>
                <c:pt idx="9468">
                  <c:v>0.86563298862593485</c:v>
                </c:pt>
                <c:pt idx="9469">
                  <c:v>0.76207970279014581</c:v>
                </c:pt>
                <c:pt idx="9470">
                  <c:v>0.63916918189759986</c:v>
                </c:pt>
                <c:pt idx="9471">
                  <c:v>0.21840929818712762</c:v>
                </c:pt>
                <c:pt idx="9472">
                  <c:v>0.38099768164597847</c:v>
                </c:pt>
                <c:pt idx="9473">
                  <c:v>0.88164244669620007</c:v>
                </c:pt>
                <c:pt idx="9474">
                  <c:v>0.32783955424486411</c:v>
                </c:pt>
                <c:pt idx="9475">
                  <c:v>0.53766237427320307</c:v>
                </c:pt>
                <c:pt idx="9476">
                  <c:v>4.7447527889622254E-2</c:v>
                </c:pt>
                <c:pt idx="9477">
                  <c:v>0.99122904044512583</c:v>
                </c:pt>
                <c:pt idx="9478">
                  <c:v>0.30054298230021859</c:v>
                </c:pt>
                <c:pt idx="9479">
                  <c:v>0.71429956992826427</c:v>
                </c:pt>
                <c:pt idx="9480">
                  <c:v>0.65101944002006307</c:v>
                </c:pt>
                <c:pt idx="9481">
                  <c:v>0.46104786650490814</c:v>
                </c:pt>
                <c:pt idx="9482">
                  <c:v>0.85211702821244573</c:v>
                </c:pt>
                <c:pt idx="9483">
                  <c:v>0.96500944291186586</c:v>
                </c:pt>
                <c:pt idx="9484">
                  <c:v>0.28160121454088494</c:v>
                </c:pt>
                <c:pt idx="9485">
                  <c:v>0.38895642538304631</c:v>
                </c:pt>
                <c:pt idx="9486">
                  <c:v>0.46375236711586221</c:v>
                </c:pt>
                <c:pt idx="9487">
                  <c:v>0.94411689024153078</c:v>
                </c:pt>
                <c:pt idx="9488">
                  <c:v>1.0267939729174946E-3</c:v>
                </c:pt>
                <c:pt idx="9489">
                  <c:v>3.9565820625255044E-2</c:v>
                </c:pt>
                <c:pt idx="9490">
                  <c:v>0.8532309722814424</c:v>
                </c:pt>
                <c:pt idx="9491">
                  <c:v>0.84088098500732078</c:v>
                </c:pt>
                <c:pt idx="9492">
                  <c:v>1.1418080295722E-3</c:v>
                </c:pt>
                <c:pt idx="9493">
                  <c:v>0.14958869795180729</c:v>
                </c:pt>
                <c:pt idx="9494">
                  <c:v>0.46921737706439515</c:v>
                </c:pt>
                <c:pt idx="9495">
                  <c:v>0.52731192643862101</c:v>
                </c:pt>
                <c:pt idx="9496">
                  <c:v>0.97681442377101535</c:v>
                </c:pt>
                <c:pt idx="9497">
                  <c:v>0.65375855578476305</c:v>
                </c:pt>
                <c:pt idx="9498">
                  <c:v>0.38291473352222649</c:v>
                </c:pt>
                <c:pt idx="9499">
                  <c:v>0.70185923869217703</c:v>
                </c:pt>
                <c:pt idx="9500">
                  <c:v>6.2604612745927546E-2</c:v>
                </c:pt>
                <c:pt idx="9501">
                  <c:v>0.37369476685445646</c:v>
                </c:pt>
                <c:pt idx="9502">
                  <c:v>0.16321159268585117</c:v>
                </c:pt>
                <c:pt idx="9503">
                  <c:v>0.22287768988874479</c:v>
                </c:pt>
                <c:pt idx="9504">
                  <c:v>0.22025799334423179</c:v>
                </c:pt>
                <c:pt idx="9505">
                  <c:v>0.99971502835965254</c:v>
                </c:pt>
                <c:pt idx="9506">
                  <c:v>0.79826942438054727</c:v>
                </c:pt>
                <c:pt idx="9507">
                  <c:v>0.39066509179619913</c:v>
                </c:pt>
                <c:pt idx="9508">
                  <c:v>0.89144685134057033</c:v>
                </c:pt>
                <c:pt idx="9509">
                  <c:v>0.33682739220891167</c:v>
                </c:pt>
                <c:pt idx="9510">
                  <c:v>0.727001809846201</c:v>
                </c:pt>
                <c:pt idx="9511">
                  <c:v>0.61167197277980989</c:v>
                </c:pt>
                <c:pt idx="9512">
                  <c:v>0.55686123346227756</c:v>
                </c:pt>
                <c:pt idx="9513">
                  <c:v>0.32624004470121248</c:v>
                </c:pt>
                <c:pt idx="9514">
                  <c:v>0.33334026718193077</c:v>
                </c:pt>
                <c:pt idx="9515">
                  <c:v>0.63725147998755194</c:v>
                </c:pt>
                <c:pt idx="9516">
                  <c:v>0.97189503173446579</c:v>
                </c:pt>
                <c:pt idx="9517">
                  <c:v>8.287960634362912E-2</c:v>
                </c:pt>
                <c:pt idx="9518">
                  <c:v>0.13336939755549604</c:v>
                </c:pt>
                <c:pt idx="9519">
                  <c:v>0.7237715997412637</c:v>
                </c:pt>
                <c:pt idx="9520">
                  <c:v>3.654735973807266E-2</c:v>
                </c:pt>
                <c:pt idx="9521">
                  <c:v>0.74081537864368074</c:v>
                </c:pt>
                <c:pt idx="9522">
                  <c:v>0.99745656110044201</c:v>
                </c:pt>
                <c:pt idx="9523">
                  <c:v>0.18483613964487433</c:v>
                </c:pt>
                <c:pt idx="9524">
                  <c:v>0.62960592906913582</c:v>
                </c:pt>
                <c:pt idx="9525">
                  <c:v>0.75136053291443516</c:v>
                </c:pt>
                <c:pt idx="9526">
                  <c:v>0.47463959628478369</c:v>
                </c:pt>
                <c:pt idx="9527">
                  <c:v>0.1831573491836459</c:v>
                </c:pt>
                <c:pt idx="9528">
                  <c:v>0.85243636658577571</c:v>
                </c:pt>
                <c:pt idx="9529">
                  <c:v>0.91295038194361133</c:v>
                </c:pt>
                <c:pt idx="9530">
                  <c:v>0.26417138446266675</c:v>
                </c:pt>
                <c:pt idx="9531">
                  <c:v>0.26199319840020341</c:v>
                </c:pt>
                <c:pt idx="9532">
                  <c:v>0.78635982001897653</c:v>
                </c:pt>
                <c:pt idx="9533">
                  <c:v>0.24670090465793193</c:v>
                </c:pt>
                <c:pt idx="9534">
                  <c:v>0.711341142936601</c:v>
                </c:pt>
                <c:pt idx="9535">
                  <c:v>0.72468458948946579</c:v>
                </c:pt>
                <c:pt idx="9536">
                  <c:v>0.17978335795620115</c:v>
                </c:pt>
                <c:pt idx="9537">
                  <c:v>0.87504493490205859</c:v>
                </c:pt>
                <c:pt idx="9538">
                  <c:v>0.25712401791953454</c:v>
                </c:pt>
                <c:pt idx="9539">
                  <c:v>0.52431359259685373</c:v>
                </c:pt>
                <c:pt idx="9540">
                  <c:v>0.90228209307306506</c:v>
                </c:pt>
                <c:pt idx="9541">
                  <c:v>0.69209722962762732</c:v>
                </c:pt>
                <c:pt idx="9542">
                  <c:v>0.55855576093049542</c:v>
                </c:pt>
                <c:pt idx="9543">
                  <c:v>8.1163448220755163E-2</c:v>
                </c:pt>
                <c:pt idx="9544">
                  <c:v>0.6525044952117105</c:v>
                </c:pt>
                <c:pt idx="9545">
                  <c:v>3.5722038573799741E-2</c:v>
                </c:pt>
                <c:pt idx="9546">
                  <c:v>0.40243226027294965</c:v>
                </c:pt>
                <c:pt idx="9547">
                  <c:v>0.46796298082948262</c:v>
                </c:pt>
                <c:pt idx="9548">
                  <c:v>0.21853284871166623</c:v>
                </c:pt>
                <c:pt idx="9549">
                  <c:v>0.85592709675259337</c:v>
                </c:pt>
                <c:pt idx="9550">
                  <c:v>0.16800667539896863</c:v>
                </c:pt>
                <c:pt idx="9551">
                  <c:v>0.29951830497598642</c:v>
                </c:pt>
                <c:pt idx="9552">
                  <c:v>0.46374943294285664</c:v>
                </c:pt>
                <c:pt idx="9553">
                  <c:v>5.0538941262440518E-2</c:v>
                </c:pt>
                <c:pt idx="9554">
                  <c:v>0.91320177153801085</c:v>
                </c:pt>
                <c:pt idx="9555">
                  <c:v>3.4661794532801271E-2</c:v>
                </c:pt>
                <c:pt idx="9556">
                  <c:v>0.93244039941595203</c:v>
                </c:pt>
                <c:pt idx="9557">
                  <c:v>0.62928015611461818</c:v>
                </c:pt>
                <c:pt idx="9558">
                  <c:v>0.49851841976507405</c:v>
                </c:pt>
                <c:pt idx="9559">
                  <c:v>0.22499920479770907</c:v>
                </c:pt>
                <c:pt idx="9560">
                  <c:v>0.43393877402430558</c:v>
                </c:pt>
                <c:pt idx="9561">
                  <c:v>0.53648723365615736</c:v>
                </c:pt>
                <c:pt idx="9562">
                  <c:v>0.39325660271762519</c:v>
                </c:pt>
                <c:pt idx="9563">
                  <c:v>0.35527748761074951</c:v>
                </c:pt>
                <c:pt idx="9564">
                  <c:v>0.50724978217891759</c:v>
                </c:pt>
                <c:pt idx="9565">
                  <c:v>0.65463278960451787</c:v>
                </c:pt>
                <c:pt idx="9566">
                  <c:v>0.99861264429121599</c:v>
                </c:pt>
                <c:pt idx="9567">
                  <c:v>0.54315634195811324</c:v>
                </c:pt>
                <c:pt idx="9568">
                  <c:v>0.3500233036937811</c:v>
                </c:pt>
                <c:pt idx="9569">
                  <c:v>0.71998410177856464</c:v>
                </c:pt>
                <c:pt idx="9570">
                  <c:v>0.83816764140056266</c:v>
                </c:pt>
                <c:pt idx="9571">
                  <c:v>0.34952011115121306</c:v>
                </c:pt>
                <c:pt idx="9572">
                  <c:v>0.57178680497730505</c:v>
                </c:pt>
                <c:pt idx="9573">
                  <c:v>0.44730007052062426</c:v>
                </c:pt>
                <c:pt idx="9574">
                  <c:v>0.91966872111800269</c:v>
                </c:pt>
                <c:pt idx="9575">
                  <c:v>0.26069999901360907</c:v>
                </c:pt>
                <c:pt idx="9576">
                  <c:v>0.92412443928136534</c:v>
                </c:pt>
                <c:pt idx="9577">
                  <c:v>0.85440687141882166</c:v>
                </c:pt>
                <c:pt idx="9578">
                  <c:v>0.69320446837450633</c:v>
                </c:pt>
                <c:pt idx="9579">
                  <c:v>0.2318006450359974</c:v>
                </c:pt>
                <c:pt idx="9580">
                  <c:v>0.27458042910344915</c:v>
                </c:pt>
                <c:pt idx="9581">
                  <c:v>0.91880795090711354</c:v>
                </c:pt>
                <c:pt idx="9582">
                  <c:v>1.1306447794486862E-2</c:v>
                </c:pt>
                <c:pt idx="9583">
                  <c:v>0.70018877385995593</c:v>
                </c:pt>
                <c:pt idx="9584">
                  <c:v>0.54596615417895189</c:v>
                </c:pt>
                <c:pt idx="9585">
                  <c:v>0.5828079016348291</c:v>
                </c:pt>
                <c:pt idx="9586">
                  <c:v>0.31186923903886754</c:v>
                </c:pt>
                <c:pt idx="9587">
                  <c:v>0.81739920524305898</c:v>
                </c:pt>
                <c:pt idx="9588">
                  <c:v>0.99328110163173589</c:v>
                </c:pt>
                <c:pt idx="9589">
                  <c:v>0.92451249935566171</c:v>
                </c:pt>
                <c:pt idx="9590">
                  <c:v>0.25243137317490583</c:v>
                </c:pt>
                <c:pt idx="9591">
                  <c:v>0.68347814436854881</c:v>
                </c:pt>
                <c:pt idx="9592">
                  <c:v>0.33876051489789749</c:v>
                </c:pt>
                <c:pt idx="9593">
                  <c:v>0.28969442051892724</c:v>
                </c:pt>
                <c:pt idx="9594">
                  <c:v>0.86415800632078599</c:v>
                </c:pt>
                <c:pt idx="9595">
                  <c:v>0.56312165794201308</c:v>
                </c:pt>
                <c:pt idx="9596">
                  <c:v>0.12675497533525726</c:v>
                </c:pt>
                <c:pt idx="9597">
                  <c:v>1.3174095602148994E-2</c:v>
                </c:pt>
                <c:pt idx="9598">
                  <c:v>0.36038255348234016</c:v>
                </c:pt>
                <c:pt idx="9599">
                  <c:v>0.71967404672347779</c:v>
                </c:pt>
                <c:pt idx="9600">
                  <c:v>0.84188017346542954</c:v>
                </c:pt>
                <c:pt idx="9601">
                  <c:v>0.38079427084789907</c:v>
                </c:pt>
                <c:pt idx="9602">
                  <c:v>0.32517020659485929</c:v>
                </c:pt>
                <c:pt idx="9603">
                  <c:v>0.12909117602293219</c:v>
                </c:pt>
                <c:pt idx="9604">
                  <c:v>0.93379616226587214</c:v>
                </c:pt>
                <c:pt idx="9605">
                  <c:v>0.52573755330441263</c:v>
                </c:pt>
                <c:pt idx="9606">
                  <c:v>0.51267002367365944</c:v>
                </c:pt>
                <c:pt idx="9607">
                  <c:v>0.63000908989440985</c:v>
                </c:pt>
                <c:pt idx="9608">
                  <c:v>0.98480962837751618</c:v>
                </c:pt>
                <c:pt idx="9609">
                  <c:v>0.95837054808858513</c:v>
                </c:pt>
                <c:pt idx="9610">
                  <c:v>0.930643291827286</c:v>
                </c:pt>
                <c:pt idx="9611">
                  <c:v>0.65009674056686939</c:v>
                </c:pt>
                <c:pt idx="9612">
                  <c:v>0.1633655877425273</c:v>
                </c:pt>
                <c:pt idx="9613">
                  <c:v>0.17727839885482621</c:v>
                </c:pt>
                <c:pt idx="9614">
                  <c:v>0.98162167158799507</c:v>
                </c:pt>
                <c:pt idx="9615">
                  <c:v>0.78811142773138365</c:v>
                </c:pt>
                <c:pt idx="9616">
                  <c:v>0.40698314621826315</c:v>
                </c:pt>
                <c:pt idx="9617">
                  <c:v>0.18759764841462456</c:v>
                </c:pt>
                <c:pt idx="9618">
                  <c:v>0.93528228500324806</c:v>
                </c:pt>
                <c:pt idx="9619">
                  <c:v>7.2736703494435173E-2</c:v>
                </c:pt>
                <c:pt idx="9620">
                  <c:v>0.67087655365295651</c:v>
                </c:pt>
                <c:pt idx="9621">
                  <c:v>0.84055943214901307</c:v>
                </c:pt>
                <c:pt idx="9622">
                  <c:v>0.29511503352066104</c:v>
                </c:pt>
                <c:pt idx="9623">
                  <c:v>0.23373569356995627</c:v>
                </c:pt>
                <c:pt idx="9624">
                  <c:v>0.88510547395711281</c:v>
                </c:pt>
                <c:pt idx="9625">
                  <c:v>0.97742316032876964</c:v>
                </c:pt>
                <c:pt idx="9626">
                  <c:v>0.53578680963564218</c:v>
                </c:pt>
                <c:pt idx="9627">
                  <c:v>0.93996760320724193</c:v>
                </c:pt>
                <c:pt idx="9628">
                  <c:v>0.14520193577379947</c:v>
                </c:pt>
                <c:pt idx="9629">
                  <c:v>8.0376365158206453E-2</c:v>
                </c:pt>
                <c:pt idx="9630">
                  <c:v>0.48565531580157695</c:v>
                </c:pt>
                <c:pt idx="9631">
                  <c:v>0.34363568391386456</c:v>
                </c:pt>
                <c:pt idx="9632">
                  <c:v>0.73150726634995467</c:v>
                </c:pt>
                <c:pt idx="9633">
                  <c:v>0.901310960023195</c:v>
                </c:pt>
                <c:pt idx="9634">
                  <c:v>0.47435862202531365</c:v>
                </c:pt>
                <c:pt idx="9635">
                  <c:v>0.13199687765509349</c:v>
                </c:pt>
                <c:pt idx="9636">
                  <c:v>0.88791907478720322</c:v>
                </c:pt>
                <c:pt idx="9637">
                  <c:v>0.31766971396634813</c:v>
                </c:pt>
                <c:pt idx="9638">
                  <c:v>0.73338490519358646</c:v>
                </c:pt>
                <c:pt idx="9639">
                  <c:v>0.12580867412604613</c:v>
                </c:pt>
                <c:pt idx="9640">
                  <c:v>0.70173867908221221</c:v>
                </c:pt>
                <c:pt idx="9641">
                  <c:v>0.91969969117548123</c:v>
                </c:pt>
                <c:pt idx="9642">
                  <c:v>0.93181906357429745</c:v>
                </c:pt>
                <c:pt idx="9643">
                  <c:v>0.51829513109646475</c:v>
                </c:pt>
                <c:pt idx="9644">
                  <c:v>0.89611503785580937</c:v>
                </c:pt>
                <c:pt idx="9645">
                  <c:v>0.84635908257038706</c:v>
                </c:pt>
                <c:pt idx="9646">
                  <c:v>0.90912089781568484</c:v>
                </c:pt>
                <c:pt idx="9647">
                  <c:v>0.91261871328381794</c:v>
                </c:pt>
                <c:pt idx="9648">
                  <c:v>0.50507701053334686</c:v>
                </c:pt>
                <c:pt idx="9649">
                  <c:v>0.93293570074197885</c:v>
                </c:pt>
                <c:pt idx="9650">
                  <c:v>0.79508387881611353</c:v>
                </c:pt>
                <c:pt idx="9651">
                  <c:v>0.25490466354669628</c:v>
                </c:pt>
                <c:pt idx="9652">
                  <c:v>0.9138853773324479</c:v>
                </c:pt>
                <c:pt idx="9653">
                  <c:v>0.8948070679543666</c:v>
                </c:pt>
                <c:pt idx="9654">
                  <c:v>0.88159673797345728</c:v>
                </c:pt>
                <c:pt idx="9655">
                  <c:v>0.59338758718875539</c:v>
                </c:pt>
                <c:pt idx="9656">
                  <c:v>0.41825223051778648</c:v>
                </c:pt>
                <c:pt idx="9657">
                  <c:v>0.96525051261612183</c:v>
                </c:pt>
                <c:pt idx="9658">
                  <c:v>7.8035262723472609E-3</c:v>
                </c:pt>
                <c:pt idx="9659">
                  <c:v>0.60586977540053955</c:v>
                </c:pt>
                <c:pt idx="9660">
                  <c:v>0.37961020384794297</c:v>
                </c:pt>
                <c:pt idx="9661">
                  <c:v>0.24246104389925272</c:v>
                </c:pt>
                <c:pt idx="9662">
                  <c:v>0.82538925379862549</c:v>
                </c:pt>
                <c:pt idx="9663">
                  <c:v>0.6993518002095781</c:v>
                </c:pt>
                <c:pt idx="9664">
                  <c:v>0.27622094960177557</c:v>
                </c:pt>
                <c:pt idx="9665">
                  <c:v>0.67638664541745008</c:v>
                </c:pt>
                <c:pt idx="9666">
                  <c:v>0.80401620513639749</c:v>
                </c:pt>
                <c:pt idx="9667">
                  <c:v>0.67101808368335381</c:v>
                </c:pt>
                <c:pt idx="9668">
                  <c:v>0.86966776125071465</c:v>
                </c:pt>
                <c:pt idx="9669">
                  <c:v>0.26337915050686977</c:v>
                </c:pt>
                <c:pt idx="9670">
                  <c:v>0.58196929021493071</c:v>
                </c:pt>
                <c:pt idx="9671">
                  <c:v>7.7947131320569407E-2</c:v>
                </c:pt>
                <c:pt idx="9672">
                  <c:v>0.20060667621227701</c:v>
                </c:pt>
                <c:pt idx="9673">
                  <c:v>0.39178466607153672</c:v>
                </c:pt>
                <c:pt idx="9674">
                  <c:v>0.48400172071510128</c:v>
                </c:pt>
                <c:pt idx="9675">
                  <c:v>0.12660430785735688</c:v>
                </c:pt>
                <c:pt idx="9676">
                  <c:v>0.26830164020391456</c:v>
                </c:pt>
                <c:pt idx="9677">
                  <c:v>4.7053410618355218E-2</c:v>
                </c:pt>
                <c:pt idx="9678">
                  <c:v>0.39855785501063101</c:v>
                </c:pt>
                <c:pt idx="9679">
                  <c:v>0.94584869161079443</c:v>
                </c:pt>
                <c:pt idx="9680">
                  <c:v>0.34848430988868784</c:v>
                </c:pt>
                <c:pt idx="9681">
                  <c:v>0.56674729019809744</c:v>
                </c:pt>
                <c:pt idx="9682">
                  <c:v>0.40401121705853349</c:v>
                </c:pt>
                <c:pt idx="9683">
                  <c:v>2.2757086430310824E-2</c:v>
                </c:pt>
                <c:pt idx="9684">
                  <c:v>0.6946700148417212</c:v>
                </c:pt>
                <c:pt idx="9685">
                  <c:v>0.7832855462699293</c:v>
                </c:pt>
                <c:pt idx="9686">
                  <c:v>0.8754223131061194</c:v>
                </c:pt>
                <c:pt idx="9687">
                  <c:v>0.4829418626973363</c:v>
                </c:pt>
                <c:pt idx="9688">
                  <c:v>0.3710294179345297</c:v>
                </c:pt>
                <c:pt idx="9689">
                  <c:v>0.19093289774630262</c:v>
                </c:pt>
                <c:pt idx="9690">
                  <c:v>3.0532265828626226E-2</c:v>
                </c:pt>
                <c:pt idx="9691">
                  <c:v>0.38275868716170514</c:v>
                </c:pt>
                <c:pt idx="9692">
                  <c:v>0.45787669860979741</c:v>
                </c:pt>
                <c:pt idx="9693">
                  <c:v>0.2470875521184448</c:v>
                </c:pt>
                <c:pt idx="9694">
                  <c:v>0.46441699590362451</c:v>
                </c:pt>
                <c:pt idx="9695">
                  <c:v>0.56845514513599416</c:v>
                </c:pt>
                <c:pt idx="9696">
                  <c:v>3.9208604153861959E-2</c:v>
                </c:pt>
                <c:pt idx="9697">
                  <c:v>0.99179981521767357</c:v>
                </c:pt>
                <c:pt idx="9698">
                  <c:v>0.50928684232120558</c:v>
                </c:pt>
                <c:pt idx="9699">
                  <c:v>0.38860579226223591</c:v>
                </c:pt>
                <c:pt idx="9700">
                  <c:v>0.87943996004077596</c:v>
                </c:pt>
                <c:pt idx="9701">
                  <c:v>0.27572271736864606</c:v>
                </c:pt>
                <c:pt idx="9702">
                  <c:v>0.22267104161602347</c:v>
                </c:pt>
                <c:pt idx="9703">
                  <c:v>0.33505356345748083</c:v>
                </c:pt>
                <c:pt idx="9704">
                  <c:v>0.15090779797974818</c:v>
                </c:pt>
                <c:pt idx="9705">
                  <c:v>0.39491573505149313</c:v>
                </c:pt>
                <c:pt idx="9706">
                  <c:v>0.12635780860037593</c:v>
                </c:pt>
                <c:pt idx="9707">
                  <c:v>0.18728603775211417</c:v>
                </c:pt>
                <c:pt idx="9708">
                  <c:v>0.50746485352376935</c:v>
                </c:pt>
                <c:pt idx="9709">
                  <c:v>0.7925157868395909</c:v>
                </c:pt>
                <c:pt idx="9710">
                  <c:v>0.98773352727773844</c:v>
                </c:pt>
                <c:pt idx="9711">
                  <c:v>0.3881381281006796</c:v>
                </c:pt>
                <c:pt idx="9712">
                  <c:v>0.24248767767255086</c:v>
                </c:pt>
                <c:pt idx="9713">
                  <c:v>0.29916282809615069</c:v>
                </c:pt>
                <c:pt idx="9714">
                  <c:v>8.9663815273339997E-2</c:v>
                </c:pt>
                <c:pt idx="9715">
                  <c:v>6.0356087759827481E-4</c:v>
                </c:pt>
                <c:pt idx="9716">
                  <c:v>0.88323165339948251</c:v>
                </c:pt>
                <c:pt idx="9717">
                  <c:v>0.38472722268764636</c:v>
                </c:pt>
                <c:pt idx="9718">
                  <c:v>5.3472661458018322E-3</c:v>
                </c:pt>
                <c:pt idx="9719">
                  <c:v>0.72407902603406904</c:v>
                </c:pt>
                <c:pt idx="9720">
                  <c:v>7.17610697620229E-2</c:v>
                </c:pt>
                <c:pt idx="9721">
                  <c:v>0.17174343131292902</c:v>
                </c:pt>
                <c:pt idx="9722">
                  <c:v>0.51626221893063173</c:v>
                </c:pt>
                <c:pt idx="9723">
                  <c:v>0.79473095455279918</c:v>
                </c:pt>
                <c:pt idx="9724">
                  <c:v>0.89398093193599193</c:v>
                </c:pt>
                <c:pt idx="9725">
                  <c:v>0.75355452003690537</c:v>
                </c:pt>
                <c:pt idx="9726">
                  <c:v>0.32372442363906062</c:v>
                </c:pt>
                <c:pt idx="9727">
                  <c:v>0.95005789530877305</c:v>
                </c:pt>
                <c:pt idx="9728">
                  <c:v>0.10476287308432108</c:v>
                </c:pt>
                <c:pt idx="9729">
                  <c:v>0.12210390260251858</c:v>
                </c:pt>
                <c:pt idx="9730">
                  <c:v>0.67286835266646994</c:v>
                </c:pt>
                <c:pt idx="9731">
                  <c:v>0.51282325926269723</c:v>
                </c:pt>
                <c:pt idx="9732">
                  <c:v>0.55307295961133163</c:v>
                </c:pt>
                <c:pt idx="9733">
                  <c:v>0.76744728624081759</c:v>
                </c:pt>
                <c:pt idx="9734">
                  <c:v>0.28992533503776874</c:v>
                </c:pt>
                <c:pt idx="9735">
                  <c:v>0.45624540539000191</c:v>
                </c:pt>
                <c:pt idx="9736">
                  <c:v>0.39375259594051926</c:v>
                </c:pt>
                <c:pt idx="9737">
                  <c:v>0.45960016734874709</c:v>
                </c:pt>
                <c:pt idx="9738">
                  <c:v>0.50640501689445383</c:v>
                </c:pt>
                <c:pt idx="9739">
                  <c:v>0.59521905670699216</c:v>
                </c:pt>
                <c:pt idx="9740">
                  <c:v>0.27003033111469155</c:v>
                </c:pt>
                <c:pt idx="9741">
                  <c:v>0.89277856482712348</c:v>
                </c:pt>
                <c:pt idx="9742">
                  <c:v>0.49589681013342446</c:v>
                </c:pt>
                <c:pt idx="9743">
                  <c:v>0.96129948984175051</c:v>
                </c:pt>
                <c:pt idx="9744">
                  <c:v>0.75807835647510924</c:v>
                </c:pt>
                <c:pt idx="9745">
                  <c:v>0.44693885955873736</c:v>
                </c:pt>
                <c:pt idx="9746">
                  <c:v>0.47181042145511831</c:v>
                </c:pt>
                <c:pt idx="9747">
                  <c:v>0.50799114452544047</c:v>
                </c:pt>
                <c:pt idx="9748">
                  <c:v>0.52444413943517454</c:v>
                </c:pt>
                <c:pt idx="9749">
                  <c:v>0.15174103534443406</c:v>
                </c:pt>
                <c:pt idx="9750">
                  <c:v>0.48618709181198128</c:v>
                </c:pt>
                <c:pt idx="9751">
                  <c:v>0.50120134468961886</c:v>
                </c:pt>
                <c:pt idx="9752">
                  <c:v>0.26608589097095203</c:v>
                </c:pt>
                <c:pt idx="9753">
                  <c:v>0.50272333233136302</c:v>
                </c:pt>
                <c:pt idx="9754">
                  <c:v>0.29645314608486006</c:v>
                </c:pt>
                <c:pt idx="9755">
                  <c:v>0.91534631665316646</c:v>
                </c:pt>
                <c:pt idx="9756">
                  <c:v>0.20705976708415741</c:v>
                </c:pt>
                <c:pt idx="9757">
                  <c:v>0.73131401995761169</c:v>
                </c:pt>
                <c:pt idx="9758">
                  <c:v>0.49620464605554471</c:v>
                </c:pt>
                <c:pt idx="9759">
                  <c:v>0.32737567940751466</c:v>
                </c:pt>
                <c:pt idx="9760">
                  <c:v>0.30583653546894696</c:v>
                </c:pt>
                <c:pt idx="9761">
                  <c:v>0.38594127658942956</c:v>
                </c:pt>
                <c:pt idx="9762">
                  <c:v>2.6589776854434199E-2</c:v>
                </c:pt>
                <c:pt idx="9763">
                  <c:v>0.81086474001276976</c:v>
                </c:pt>
                <c:pt idx="9764">
                  <c:v>6.8420653940460818E-3</c:v>
                </c:pt>
                <c:pt idx="9765">
                  <c:v>0.60597451169411709</c:v>
                </c:pt>
                <c:pt idx="9766">
                  <c:v>0.4575487016641151</c:v>
                </c:pt>
                <c:pt idx="9767">
                  <c:v>0.17030492263986907</c:v>
                </c:pt>
                <c:pt idx="9768">
                  <c:v>0.14736581846573038</c:v>
                </c:pt>
                <c:pt idx="9769">
                  <c:v>9.8014552291332047E-2</c:v>
                </c:pt>
                <c:pt idx="9770">
                  <c:v>0.44667093560628279</c:v>
                </c:pt>
                <c:pt idx="9771">
                  <c:v>0.98921989742125715</c:v>
                </c:pt>
                <c:pt idx="9772">
                  <c:v>0.82972838313903952</c:v>
                </c:pt>
                <c:pt idx="9773">
                  <c:v>0.73745637404404973</c:v>
                </c:pt>
                <c:pt idx="9774">
                  <c:v>0.6283672902372599</c:v>
                </c:pt>
                <c:pt idx="9775">
                  <c:v>0.88900586881845256</c:v>
                </c:pt>
                <c:pt idx="9776">
                  <c:v>0.28587702053554209</c:v>
                </c:pt>
                <c:pt idx="9777">
                  <c:v>0.88030040306377033</c:v>
                </c:pt>
                <c:pt idx="9778">
                  <c:v>0.17259421648444107</c:v>
                </c:pt>
                <c:pt idx="9779">
                  <c:v>0.86017835932723741</c:v>
                </c:pt>
                <c:pt idx="9780">
                  <c:v>0.99136510324913019</c:v>
                </c:pt>
                <c:pt idx="9781">
                  <c:v>0.46310237003607657</c:v>
                </c:pt>
                <c:pt idx="9782">
                  <c:v>0.17854813074199472</c:v>
                </c:pt>
                <c:pt idx="9783">
                  <c:v>0.75099138969192636</c:v>
                </c:pt>
                <c:pt idx="9784">
                  <c:v>0.81722130852910613</c:v>
                </c:pt>
                <c:pt idx="9785">
                  <c:v>0.60387544132605553</c:v>
                </c:pt>
                <c:pt idx="9786">
                  <c:v>0.36345956809232871</c:v>
                </c:pt>
                <c:pt idx="9787">
                  <c:v>0.43987643857251923</c:v>
                </c:pt>
                <c:pt idx="9788">
                  <c:v>0.59851299781885037</c:v>
                </c:pt>
                <c:pt idx="9789">
                  <c:v>0.48135688154167577</c:v>
                </c:pt>
                <c:pt idx="9790">
                  <c:v>0.87198196445179643</c:v>
                </c:pt>
                <c:pt idx="9791">
                  <c:v>0.14092134765785747</c:v>
                </c:pt>
                <c:pt idx="9792">
                  <c:v>0.35271117780107641</c:v>
                </c:pt>
                <c:pt idx="9793">
                  <c:v>0.41161422999839126</c:v>
                </c:pt>
                <c:pt idx="9794">
                  <c:v>0.13712530068120421</c:v>
                </c:pt>
                <c:pt idx="9795">
                  <c:v>0.15549275034877963</c:v>
                </c:pt>
                <c:pt idx="9796">
                  <c:v>0.75441485055970658</c:v>
                </c:pt>
                <c:pt idx="9797">
                  <c:v>0.93213647848634029</c:v>
                </c:pt>
                <c:pt idx="9798">
                  <c:v>0.27107671057340521</c:v>
                </c:pt>
                <c:pt idx="9799">
                  <c:v>0.63971133646726897</c:v>
                </c:pt>
                <c:pt idx="9800">
                  <c:v>0.3256668114708029</c:v>
                </c:pt>
                <c:pt idx="9801">
                  <c:v>0.71267009541424997</c:v>
                </c:pt>
                <c:pt idx="9802">
                  <c:v>3.0675958142519888E-2</c:v>
                </c:pt>
                <c:pt idx="9803">
                  <c:v>0.41759661518461388</c:v>
                </c:pt>
                <c:pt idx="9804">
                  <c:v>0.96045535961888628</c:v>
                </c:pt>
                <c:pt idx="9805">
                  <c:v>0.11907410742176283</c:v>
                </c:pt>
                <c:pt idx="9806">
                  <c:v>0.88068687516666</c:v>
                </c:pt>
                <c:pt idx="9807">
                  <c:v>0.29857684176902899</c:v>
                </c:pt>
                <c:pt idx="9808">
                  <c:v>1.0181373454413167E-2</c:v>
                </c:pt>
                <c:pt idx="9809">
                  <c:v>0.72171146896802874</c:v>
                </c:pt>
                <c:pt idx="9810">
                  <c:v>0.18833399631424097</c:v>
                </c:pt>
                <c:pt idx="9811">
                  <c:v>0.51751000747267772</c:v>
                </c:pt>
                <c:pt idx="9812">
                  <c:v>0.65740130660542395</c:v>
                </c:pt>
                <c:pt idx="9813">
                  <c:v>0.89335261018902501</c:v>
                </c:pt>
                <c:pt idx="9814">
                  <c:v>0.83352073623043565</c:v>
                </c:pt>
                <c:pt idx="9815">
                  <c:v>0.95780344057438216</c:v>
                </c:pt>
                <c:pt idx="9816">
                  <c:v>0.87463311231081331</c:v>
                </c:pt>
                <c:pt idx="9817">
                  <c:v>0.64931642942768497</c:v>
                </c:pt>
                <c:pt idx="9818">
                  <c:v>0.59490188770077324</c:v>
                </c:pt>
                <c:pt idx="9819">
                  <c:v>0.40729660704018988</c:v>
                </c:pt>
                <c:pt idx="9820">
                  <c:v>0.99803986222903995</c:v>
                </c:pt>
                <c:pt idx="9821">
                  <c:v>0.88771792084703427</c:v>
                </c:pt>
                <c:pt idx="9822">
                  <c:v>0.91286381740166134</c:v>
                </c:pt>
                <c:pt idx="9823">
                  <c:v>0.99833073890730872</c:v>
                </c:pt>
                <c:pt idx="9824">
                  <c:v>0.11726179613953724</c:v>
                </c:pt>
                <c:pt idx="9825">
                  <c:v>0.31622900638010165</c:v>
                </c:pt>
                <c:pt idx="9826">
                  <c:v>0.90358857057538244</c:v>
                </c:pt>
                <c:pt idx="9827">
                  <c:v>0.60810114255366832</c:v>
                </c:pt>
                <c:pt idx="9828">
                  <c:v>0.80207007111190864</c:v>
                </c:pt>
                <c:pt idx="9829">
                  <c:v>0.7194065240037768</c:v>
                </c:pt>
                <c:pt idx="9830">
                  <c:v>0.49273627584217006</c:v>
                </c:pt>
                <c:pt idx="9831">
                  <c:v>0.17755860094533837</c:v>
                </c:pt>
                <c:pt idx="9832">
                  <c:v>0.83321433222974306</c:v>
                </c:pt>
                <c:pt idx="9833">
                  <c:v>0.15492893119368523</c:v>
                </c:pt>
                <c:pt idx="9834">
                  <c:v>0.91468881524629841</c:v>
                </c:pt>
                <c:pt idx="9835">
                  <c:v>0.46617930775467653</c:v>
                </c:pt>
                <c:pt idx="9836">
                  <c:v>2.7707596517529853E-2</c:v>
                </c:pt>
                <c:pt idx="9837">
                  <c:v>0.14241677825748467</c:v>
                </c:pt>
                <c:pt idx="9838">
                  <c:v>0.63512339925649863</c:v>
                </c:pt>
                <c:pt idx="9839">
                  <c:v>0.32819347398174137</c:v>
                </c:pt>
                <c:pt idx="9840">
                  <c:v>0.98788881008517582</c:v>
                </c:pt>
                <c:pt idx="9841">
                  <c:v>1.762839842756958E-2</c:v>
                </c:pt>
                <c:pt idx="9842">
                  <c:v>0.50908266789939438</c:v>
                </c:pt>
                <c:pt idx="9843">
                  <c:v>0.85474148405619887</c:v>
                </c:pt>
                <c:pt idx="9844">
                  <c:v>0.26439718190053507</c:v>
                </c:pt>
                <c:pt idx="9845">
                  <c:v>0.60870692235557322</c:v>
                </c:pt>
                <c:pt idx="9846">
                  <c:v>1.0528893932137851E-2</c:v>
                </c:pt>
                <c:pt idx="9847">
                  <c:v>0.28334816753824499</c:v>
                </c:pt>
                <c:pt idx="9848">
                  <c:v>0.95832953781308283</c:v>
                </c:pt>
                <c:pt idx="9849">
                  <c:v>0.17368695395429279</c:v>
                </c:pt>
                <c:pt idx="9850">
                  <c:v>0.9609857153262481</c:v>
                </c:pt>
                <c:pt idx="9851">
                  <c:v>0.5610144096807349</c:v>
                </c:pt>
                <c:pt idx="9852">
                  <c:v>0.3156887944778195</c:v>
                </c:pt>
                <c:pt idx="9853">
                  <c:v>0.22486277070500493</c:v>
                </c:pt>
                <c:pt idx="9854">
                  <c:v>0.61059234460406453</c:v>
                </c:pt>
                <c:pt idx="9855">
                  <c:v>0.94826452124449667</c:v>
                </c:pt>
                <c:pt idx="9856">
                  <c:v>0.28985842227900072</c:v>
                </c:pt>
                <c:pt idx="9857">
                  <c:v>0.35797189963066289</c:v>
                </c:pt>
                <c:pt idx="9858">
                  <c:v>0.77683179337482422</c:v>
                </c:pt>
                <c:pt idx="9859">
                  <c:v>0.44256942790048381</c:v>
                </c:pt>
                <c:pt idx="9860">
                  <c:v>0.46605567016750094</c:v>
                </c:pt>
                <c:pt idx="9861">
                  <c:v>0.74503062392322339</c:v>
                </c:pt>
                <c:pt idx="9862">
                  <c:v>0.72814628323898001</c:v>
                </c:pt>
                <c:pt idx="9863">
                  <c:v>0.391088771227879</c:v>
                </c:pt>
                <c:pt idx="9864">
                  <c:v>0.26508323915173126</c:v>
                </c:pt>
                <c:pt idx="9865">
                  <c:v>0.49419160718590371</c:v>
                </c:pt>
                <c:pt idx="9866">
                  <c:v>0.98633927293942969</c:v>
                </c:pt>
                <c:pt idx="9867">
                  <c:v>0.2250472335627095</c:v>
                </c:pt>
                <c:pt idx="9868">
                  <c:v>0.56872020020081437</c:v>
                </c:pt>
                <c:pt idx="9869">
                  <c:v>6.0149760423599985E-2</c:v>
                </c:pt>
                <c:pt idx="9870">
                  <c:v>0.10053721409905336</c:v>
                </c:pt>
                <c:pt idx="9871">
                  <c:v>0.19071458781471529</c:v>
                </c:pt>
                <c:pt idx="9872">
                  <c:v>0.64782837523752757</c:v>
                </c:pt>
                <c:pt idx="9873">
                  <c:v>0.250133399462377</c:v>
                </c:pt>
                <c:pt idx="9874">
                  <c:v>0.43812889661376275</c:v>
                </c:pt>
                <c:pt idx="9875">
                  <c:v>0.10242809575709999</c:v>
                </c:pt>
                <c:pt idx="9876">
                  <c:v>0.73987726705271606</c:v>
                </c:pt>
                <c:pt idx="9877">
                  <c:v>0.24276872884658951</c:v>
                </c:pt>
                <c:pt idx="9878">
                  <c:v>0.16663194175065221</c:v>
                </c:pt>
                <c:pt idx="9879">
                  <c:v>0.67685097505734926</c:v>
                </c:pt>
                <c:pt idx="9880">
                  <c:v>0.7928644822225126</c:v>
                </c:pt>
                <c:pt idx="9881">
                  <c:v>0.86038216021423419</c:v>
                </c:pt>
                <c:pt idx="9882">
                  <c:v>0.65767051998368287</c:v>
                </c:pt>
                <c:pt idx="9883">
                  <c:v>0.81228295656514371</c:v>
                </c:pt>
                <c:pt idx="9884">
                  <c:v>0.54488468047250649</c:v>
                </c:pt>
                <c:pt idx="9885">
                  <c:v>0.6443947228537088</c:v>
                </c:pt>
                <c:pt idx="9886">
                  <c:v>0.81413352939580752</c:v>
                </c:pt>
                <c:pt idx="9887">
                  <c:v>0.23163221633713171</c:v>
                </c:pt>
                <c:pt idx="9888">
                  <c:v>0.40415898993188737</c:v>
                </c:pt>
                <c:pt idx="9889">
                  <c:v>8.9409044372104951E-2</c:v>
                </c:pt>
                <c:pt idx="9890">
                  <c:v>0.48426656551446723</c:v>
                </c:pt>
                <c:pt idx="9891">
                  <c:v>0.50285030154714805</c:v>
                </c:pt>
                <c:pt idx="9892">
                  <c:v>0.11858334431952655</c:v>
                </c:pt>
                <c:pt idx="9893">
                  <c:v>0.53655854752661125</c:v>
                </c:pt>
                <c:pt idx="9894">
                  <c:v>0.39653705417555152</c:v>
                </c:pt>
                <c:pt idx="9895">
                  <c:v>0.24473441513114935</c:v>
                </c:pt>
                <c:pt idx="9896">
                  <c:v>0.10977555139314799</c:v>
                </c:pt>
                <c:pt idx="9897">
                  <c:v>0.51804867666123755</c:v>
                </c:pt>
                <c:pt idx="9898">
                  <c:v>0.7144098040816792</c:v>
                </c:pt>
                <c:pt idx="9899">
                  <c:v>0.70038436222302702</c:v>
                </c:pt>
                <c:pt idx="9900">
                  <c:v>0.38594144059680657</c:v>
                </c:pt>
                <c:pt idx="9901">
                  <c:v>0.31193899608497411</c:v>
                </c:pt>
                <c:pt idx="9902">
                  <c:v>0.98936891845826869</c:v>
                </c:pt>
                <c:pt idx="9903">
                  <c:v>0.83208332303169763</c:v>
                </c:pt>
                <c:pt idx="9904">
                  <c:v>0.2926531080478677</c:v>
                </c:pt>
                <c:pt idx="9905">
                  <c:v>6.2702126024255622E-2</c:v>
                </c:pt>
                <c:pt idx="9906">
                  <c:v>0.60039398115423848</c:v>
                </c:pt>
                <c:pt idx="9907">
                  <c:v>0.69141357920474367</c:v>
                </c:pt>
                <c:pt idx="9908">
                  <c:v>6.8239308743339389E-2</c:v>
                </c:pt>
                <c:pt idx="9909">
                  <c:v>0.83907876517107616</c:v>
                </c:pt>
                <c:pt idx="9910">
                  <c:v>0.64232250506577804</c:v>
                </c:pt>
                <c:pt idx="9911">
                  <c:v>0.18194723921504941</c:v>
                </c:pt>
                <c:pt idx="9912">
                  <c:v>0.54115504494811628</c:v>
                </c:pt>
                <c:pt idx="9913">
                  <c:v>0.28090575041014565</c:v>
                </c:pt>
                <c:pt idx="9914">
                  <c:v>0.28626233626624176</c:v>
                </c:pt>
                <c:pt idx="9915">
                  <c:v>0.34946292565154524</c:v>
                </c:pt>
                <c:pt idx="9916">
                  <c:v>0.69807582615182873</c:v>
                </c:pt>
                <c:pt idx="9917">
                  <c:v>0.23407151877088161</c:v>
                </c:pt>
                <c:pt idx="9918">
                  <c:v>9.9573356117158673E-2</c:v>
                </c:pt>
                <c:pt idx="9919">
                  <c:v>0.82925100851539468</c:v>
                </c:pt>
                <c:pt idx="9920">
                  <c:v>0.53633617849006687</c:v>
                </c:pt>
                <c:pt idx="9921">
                  <c:v>0.79732323895462709</c:v>
                </c:pt>
                <c:pt idx="9922">
                  <c:v>0.99941200202533953</c:v>
                </c:pt>
                <c:pt idx="9923">
                  <c:v>0.43053233678732394</c:v>
                </c:pt>
                <c:pt idx="9924">
                  <c:v>0.69649526157448316</c:v>
                </c:pt>
                <c:pt idx="9925">
                  <c:v>0.16526004241733994</c:v>
                </c:pt>
                <c:pt idx="9926">
                  <c:v>0.70403360565873152</c:v>
                </c:pt>
                <c:pt idx="9927">
                  <c:v>0.23526327436558581</c:v>
                </c:pt>
                <c:pt idx="9928">
                  <c:v>0.81247025987144716</c:v>
                </c:pt>
                <c:pt idx="9929">
                  <c:v>0.45908775408298752</c:v>
                </c:pt>
                <c:pt idx="9930">
                  <c:v>0.58433470030397783</c:v>
                </c:pt>
                <c:pt idx="9931">
                  <c:v>7.8657956950419994E-2</c:v>
                </c:pt>
                <c:pt idx="9932">
                  <c:v>0.19676148635825486</c:v>
                </c:pt>
                <c:pt idx="9933">
                  <c:v>0.46268652961573187</c:v>
                </c:pt>
                <c:pt idx="9934">
                  <c:v>0.20316478288463247</c:v>
                </c:pt>
                <c:pt idx="9935">
                  <c:v>0.45256347784339779</c:v>
                </c:pt>
                <c:pt idx="9936">
                  <c:v>0.4385868106199341</c:v>
                </c:pt>
                <c:pt idx="9937">
                  <c:v>5.6775461904561175E-2</c:v>
                </c:pt>
                <c:pt idx="9938">
                  <c:v>0.79381728987315847</c:v>
                </c:pt>
                <c:pt idx="9939">
                  <c:v>0.67720442885532495</c:v>
                </c:pt>
                <c:pt idx="9940">
                  <c:v>0.35314484516953504</c:v>
                </c:pt>
                <c:pt idx="9941">
                  <c:v>0.39494769201654523</c:v>
                </c:pt>
                <c:pt idx="9942">
                  <c:v>0.80849177898281532</c:v>
                </c:pt>
                <c:pt idx="9943">
                  <c:v>0.76515694499911713</c:v>
                </c:pt>
                <c:pt idx="9944">
                  <c:v>0.6000172130948257</c:v>
                </c:pt>
                <c:pt idx="9945">
                  <c:v>0.3202351237074631</c:v>
                </c:pt>
                <c:pt idx="9946">
                  <c:v>0.75585769461355445</c:v>
                </c:pt>
                <c:pt idx="9947">
                  <c:v>0.29216232999303982</c:v>
                </c:pt>
                <c:pt idx="9948">
                  <c:v>6.3762916006977255E-2</c:v>
                </c:pt>
                <c:pt idx="9949">
                  <c:v>0.60974979327349599</c:v>
                </c:pt>
                <c:pt idx="9950">
                  <c:v>0.82282166069410556</c:v>
                </c:pt>
                <c:pt idx="9951">
                  <c:v>0.34156014570853122</c:v>
                </c:pt>
                <c:pt idx="9952">
                  <c:v>0.31825379723167624</c:v>
                </c:pt>
                <c:pt idx="9953">
                  <c:v>0.64365779250819144</c:v>
                </c:pt>
                <c:pt idx="9954">
                  <c:v>0.28528824196413316</c:v>
                </c:pt>
                <c:pt idx="9955">
                  <c:v>0.11842666444033445</c:v>
                </c:pt>
                <c:pt idx="9956">
                  <c:v>0.14875764411657211</c:v>
                </c:pt>
                <c:pt idx="9957">
                  <c:v>0.49240543252765723</c:v>
                </c:pt>
                <c:pt idx="9958">
                  <c:v>0.31084259332557884</c:v>
                </c:pt>
                <c:pt idx="9959">
                  <c:v>0.9551684766801708</c:v>
                </c:pt>
                <c:pt idx="9960">
                  <c:v>0.75961063912413374</c:v>
                </c:pt>
                <c:pt idx="9961">
                  <c:v>0.17214019473072784</c:v>
                </c:pt>
                <c:pt idx="9962">
                  <c:v>0.74390322013588694</c:v>
                </c:pt>
                <c:pt idx="9963">
                  <c:v>0.49682117410927973</c:v>
                </c:pt>
                <c:pt idx="9964">
                  <c:v>0.83736795016912757</c:v>
                </c:pt>
                <c:pt idx="9965">
                  <c:v>0.97829489388233892</c:v>
                </c:pt>
                <c:pt idx="9966">
                  <c:v>0.93131904251043096</c:v>
                </c:pt>
                <c:pt idx="9967">
                  <c:v>0.42138004247635297</c:v>
                </c:pt>
                <c:pt idx="9968">
                  <c:v>0.92875222476080932</c:v>
                </c:pt>
                <c:pt idx="9969">
                  <c:v>0.33887472120358586</c:v>
                </c:pt>
                <c:pt idx="9970">
                  <c:v>2.2932826775221571E-2</c:v>
                </c:pt>
                <c:pt idx="9971">
                  <c:v>0.80299382824611332</c:v>
                </c:pt>
                <c:pt idx="9972">
                  <c:v>0.16322791094526767</c:v>
                </c:pt>
                <c:pt idx="9973">
                  <c:v>0.9517626080163224</c:v>
                </c:pt>
                <c:pt idx="9974">
                  <c:v>6.9735217316382658E-2</c:v>
                </c:pt>
                <c:pt idx="9975">
                  <c:v>0.42707203132596161</c:v>
                </c:pt>
                <c:pt idx="9976">
                  <c:v>0.70997752771428346</c:v>
                </c:pt>
                <c:pt idx="9977">
                  <c:v>0.82620245470553411</c:v>
                </c:pt>
                <c:pt idx="9978">
                  <c:v>0.48472823844442625</c:v>
                </c:pt>
                <c:pt idx="9979">
                  <c:v>0.3596619999806876</c:v>
                </c:pt>
                <c:pt idx="9980">
                  <c:v>0.98137288822808522</c:v>
                </c:pt>
                <c:pt idx="9981">
                  <c:v>0.27244187605893866</c:v>
                </c:pt>
                <c:pt idx="9982">
                  <c:v>0.31272678698018075</c:v>
                </c:pt>
                <c:pt idx="9983">
                  <c:v>0.54933819021220454</c:v>
                </c:pt>
                <c:pt idx="9984">
                  <c:v>2.4992803367579475E-2</c:v>
                </c:pt>
                <c:pt idx="9985">
                  <c:v>0.37437406711294663</c:v>
                </c:pt>
                <c:pt idx="9986">
                  <c:v>8.1360977713772598E-2</c:v>
                </c:pt>
                <c:pt idx="9987">
                  <c:v>0.73695182963133365</c:v>
                </c:pt>
                <c:pt idx="9988">
                  <c:v>0.40885278927417545</c:v>
                </c:pt>
                <c:pt idx="9989">
                  <c:v>0.40234022447069184</c:v>
                </c:pt>
                <c:pt idx="9990">
                  <c:v>0.12771090579722144</c:v>
                </c:pt>
                <c:pt idx="9991">
                  <c:v>0.22140860716621258</c:v>
                </c:pt>
                <c:pt idx="9992">
                  <c:v>0.62223863297560744</c:v>
                </c:pt>
                <c:pt idx="9993">
                  <c:v>0.37529846646176013</c:v>
                </c:pt>
                <c:pt idx="9994">
                  <c:v>0.91926656157825581</c:v>
                </c:pt>
                <c:pt idx="9995">
                  <c:v>0.70094491744336973</c:v>
                </c:pt>
                <c:pt idx="9996">
                  <c:v>0.45750217635614931</c:v>
                </c:pt>
                <c:pt idx="9997">
                  <c:v>0.95422884928091978</c:v>
                </c:pt>
                <c:pt idx="9998">
                  <c:v>0.71094036108101899</c:v>
                </c:pt>
                <c:pt idx="9999">
                  <c:v>0.79976676278061554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5627824"/>
        <c:axId val="-555621840"/>
      </c:scatterChart>
      <c:valAx>
        <c:axId val="-55562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55621840"/>
        <c:crosses val="autoZero"/>
        <c:crossBetween val="midCat"/>
      </c:valAx>
      <c:valAx>
        <c:axId val="-5556218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55627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://supplychaindetective.com/" TargetMode="Externa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156882</xdr:colOff>
      <xdr:row>3</xdr:row>
      <xdr:rowOff>179294</xdr:rowOff>
    </xdr:from>
    <xdr:to>
      <xdr:col>20</xdr:col>
      <xdr:colOff>414618</xdr:colOff>
      <xdr:row>17</xdr:row>
      <xdr:rowOff>134471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336178</xdr:colOff>
      <xdr:row>4</xdr:row>
      <xdr:rowOff>672351</xdr:rowOff>
    </xdr:from>
    <xdr:to>
      <xdr:col>19</xdr:col>
      <xdr:colOff>11205</xdr:colOff>
      <xdr:row>32</xdr:row>
      <xdr:rowOff>190497</xdr:rowOff>
    </xdr:to>
    <xdr:sp macro="" textlink="">
      <xdr:nvSpPr>
        <xdr:cNvPr id="4" name="Pie 3"/>
        <xdr:cNvSpPr/>
      </xdr:nvSpPr>
      <xdr:spPr>
        <a:xfrm rot="16200000">
          <a:off x="6017560" y="896469"/>
          <a:ext cx="6443381" cy="7541557"/>
        </a:xfrm>
        <a:prstGeom prst="pie">
          <a:avLst>
            <a:gd name="adj1" fmla="val 21585593"/>
            <a:gd name="adj2" fmla="val 5418831"/>
          </a:avLst>
        </a:prstGeom>
        <a:solidFill>
          <a:srgbClr val="FFC000">
            <a:alpha val="38039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>
            <a:solidFill>
              <a:schemeClr val="tx1"/>
            </a:solidFill>
          </a:endParaRPr>
        </a:p>
      </xdr:txBody>
    </xdr:sp>
    <xdr:clientData/>
  </xdr:twoCellAnchor>
  <xdr:twoCellAnchor>
    <xdr:from>
      <xdr:col>17</xdr:col>
      <xdr:colOff>593912</xdr:colOff>
      <xdr:row>4</xdr:row>
      <xdr:rowOff>481853</xdr:rowOff>
    </xdr:from>
    <xdr:to>
      <xdr:col>18</xdr:col>
      <xdr:colOff>403412</xdr:colOff>
      <xdr:row>4</xdr:row>
      <xdr:rowOff>1053353</xdr:rowOff>
    </xdr:to>
    <xdr:cxnSp macro="">
      <xdr:nvCxnSpPr>
        <xdr:cNvPr id="6" name="Curved Connector 5"/>
        <xdr:cNvCxnSpPr/>
      </xdr:nvCxnSpPr>
      <xdr:spPr>
        <a:xfrm rot="16200000" flipH="1">
          <a:off x="12304059" y="1333500"/>
          <a:ext cx="571500" cy="414618"/>
        </a:xfrm>
        <a:prstGeom prst="curvedConnector3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302560</xdr:colOff>
      <xdr:row>4</xdr:row>
      <xdr:rowOff>11206</xdr:rowOff>
    </xdr:from>
    <xdr:to>
      <xdr:col>19</xdr:col>
      <xdr:colOff>78440</xdr:colOff>
      <xdr:row>4</xdr:row>
      <xdr:rowOff>560294</xdr:rowOff>
    </xdr:to>
    <xdr:sp macro="" textlink="">
      <xdr:nvSpPr>
        <xdr:cNvPr id="7" name="TextBox 6"/>
        <xdr:cNvSpPr txBox="1"/>
      </xdr:nvSpPr>
      <xdr:spPr>
        <a:xfrm>
          <a:off x="12091148" y="784412"/>
          <a:ext cx="986116" cy="54908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IN" sz="1100"/>
            <a:t>Outside the circle</a:t>
          </a:r>
        </a:p>
      </xdr:txBody>
    </xdr:sp>
    <xdr:clientData/>
  </xdr:twoCellAnchor>
  <xdr:twoCellAnchor>
    <xdr:from>
      <xdr:col>10</xdr:col>
      <xdr:colOff>398930</xdr:colOff>
      <xdr:row>10</xdr:row>
      <xdr:rowOff>6723</xdr:rowOff>
    </xdr:from>
    <xdr:to>
      <xdr:col>12</xdr:col>
      <xdr:colOff>11206</xdr:colOff>
      <xdr:row>12</xdr:row>
      <xdr:rowOff>174811</xdr:rowOff>
    </xdr:to>
    <xdr:sp macro="" textlink="">
      <xdr:nvSpPr>
        <xdr:cNvPr id="8" name="TextBox 7"/>
        <xdr:cNvSpPr txBox="1"/>
      </xdr:nvSpPr>
      <xdr:spPr>
        <a:xfrm>
          <a:off x="7951695" y="3514164"/>
          <a:ext cx="822511" cy="54908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IN" sz="1100"/>
            <a:t>Inside the circle</a:t>
          </a:r>
        </a:p>
      </xdr:txBody>
    </xdr:sp>
    <xdr:clientData/>
  </xdr:twoCellAnchor>
  <xdr:twoCellAnchor>
    <xdr:from>
      <xdr:col>11</xdr:col>
      <xdr:colOff>365316</xdr:colOff>
      <xdr:row>11</xdr:row>
      <xdr:rowOff>11205</xdr:rowOff>
    </xdr:from>
    <xdr:to>
      <xdr:col>13</xdr:col>
      <xdr:colOff>246528</xdr:colOff>
      <xdr:row>11</xdr:row>
      <xdr:rowOff>163605</xdr:rowOff>
    </xdr:to>
    <xdr:cxnSp macro="">
      <xdr:nvCxnSpPr>
        <xdr:cNvPr id="9" name="Curved Connector 8"/>
        <xdr:cNvCxnSpPr/>
      </xdr:nvCxnSpPr>
      <xdr:spPr>
        <a:xfrm flipV="1">
          <a:off x="8523198" y="3709146"/>
          <a:ext cx="1091448" cy="152400"/>
        </a:xfrm>
        <a:prstGeom prst="curvedConnector3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851648</xdr:colOff>
      <xdr:row>0</xdr:row>
      <xdr:rowOff>0</xdr:rowOff>
    </xdr:from>
    <xdr:to>
      <xdr:col>19</xdr:col>
      <xdr:colOff>568616</xdr:colOff>
      <xdr:row>2</xdr:row>
      <xdr:rowOff>168088</xdr:rowOff>
    </xdr:to>
    <xdr:grpSp>
      <xdr:nvGrpSpPr>
        <xdr:cNvPr id="10" name="Group 9">
          <a:hlinkClick xmlns:r="http://schemas.openxmlformats.org/officeDocument/2006/relationships" r:id="rId2"/>
        </xdr:cNvPr>
        <xdr:cNvGrpSpPr/>
      </xdr:nvGrpSpPr>
      <xdr:grpSpPr>
        <a:xfrm>
          <a:off x="1647266" y="0"/>
          <a:ext cx="11920174" cy="762000"/>
          <a:chOff x="3018452" y="1105927"/>
          <a:chExt cx="8967222" cy="2142857"/>
        </a:xfrm>
      </xdr:grpSpPr>
      <xdr:sp macro="" textlink="">
        <xdr:nvSpPr>
          <xdr:cNvPr id="11" name="TextBox 7"/>
          <xdr:cNvSpPr txBox="1"/>
        </xdr:nvSpPr>
        <xdr:spPr>
          <a:xfrm>
            <a:off x="3018452" y="1127358"/>
            <a:ext cx="8967222" cy="2121426"/>
          </a:xfrm>
          <a:prstGeom prst="rect">
            <a:avLst/>
          </a:prstGeom>
          <a:solidFill>
            <a:schemeClr val="tx1"/>
          </a:solidFill>
        </xdr:spPr>
        <xdr:txBody>
          <a:bodyPr wrap="square" rtlCol="0" anchor="ctr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IN" sz="2400" b="1">
                <a:solidFill>
                  <a:schemeClr val="bg1"/>
                </a:solidFill>
                <a:latin typeface="Constantia" panose="02030602050306030303" pitchFamily="18" charset="0"/>
              </a:rPr>
              <a:t>SUPPLY CHAIN DETECTIVE</a:t>
            </a:r>
          </a:p>
        </xdr:txBody>
      </xdr:sp>
      <xdr:pic>
        <xdr:nvPicPr>
          <xdr:cNvPr id="12" name="Picture 11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04279" y="1105927"/>
            <a:ext cx="568253" cy="2121426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11"/>
  <sheetViews>
    <sheetView showGridLines="0" showRowColHeaders="0" tabSelected="1" zoomScale="85" zoomScaleNormal="85" workbookViewId="0">
      <selection activeCell="B5" sqref="B5:L5"/>
    </sheetView>
  </sheetViews>
  <sheetFormatPr defaultRowHeight="15" x14ac:dyDescent="0.25"/>
  <cols>
    <col min="1" max="1" width="2.85546875" customWidth="1"/>
    <col min="3" max="3" width="13.28515625" bestFit="1" customWidth="1"/>
    <col min="4" max="4" width="12.5703125" bestFit="1" customWidth="1"/>
    <col min="5" max="5" width="21.85546875" bestFit="1" customWidth="1"/>
    <col min="6" max="6" width="17.28515625" bestFit="1" customWidth="1"/>
  </cols>
  <sheetData>
    <row r="1" spans="2:12" s="6" customFormat="1" ht="31.5" customHeight="1" x14ac:dyDescent="0.25"/>
    <row r="2" spans="2:12" s="6" customFormat="1" x14ac:dyDescent="0.25"/>
    <row r="3" spans="2:12" s="6" customFormat="1" x14ac:dyDescent="0.25"/>
    <row r="4" spans="2:12" ht="15.75" thickBot="1" x14ac:dyDescent="0.3"/>
    <row r="5" spans="2:12" ht="138" customHeight="1" thickBot="1" x14ac:dyDescent="0.3">
      <c r="B5" s="9" t="s">
        <v>8</v>
      </c>
      <c r="C5" s="10"/>
      <c r="D5" s="10"/>
      <c r="E5" s="10"/>
      <c r="F5" s="10"/>
      <c r="G5" s="10"/>
      <c r="H5" s="10"/>
      <c r="I5" s="10"/>
      <c r="J5" s="10"/>
      <c r="K5" s="10"/>
      <c r="L5" s="11"/>
    </row>
    <row r="6" spans="2:12" ht="14.25" customHeight="1" x14ac:dyDescent="0.25">
      <c r="B6" s="3"/>
      <c r="C6" s="3"/>
      <c r="D6" s="3"/>
      <c r="E6" s="3"/>
      <c r="F6" s="3"/>
      <c r="G6" s="3"/>
      <c r="H6" s="3"/>
      <c r="I6" s="3"/>
      <c r="J6" s="3"/>
      <c r="K6" s="3"/>
      <c r="L6" s="3"/>
    </row>
    <row r="7" spans="2:12" x14ac:dyDescent="0.25">
      <c r="D7" s="12" t="s">
        <v>4</v>
      </c>
      <c r="E7" s="12"/>
      <c r="F7" s="1">
        <f ca="1">COUNTIF($F$11:$F$10010,"Yes")</f>
        <v>7820</v>
      </c>
    </row>
    <row r="8" spans="2:12" x14ac:dyDescent="0.25">
      <c r="D8" s="12" t="s">
        <v>5</v>
      </c>
      <c r="E8" s="12"/>
      <c r="F8" s="1">
        <f ca="1">COUNTIF($F$11:$F$10010,"No")</f>
        <v>2180</v>
      </c>
    </row>
    <row r="9" spans="2:12" ht="18.75" x14ac:dyDescent="0.3">
      <c r="B9" s="2" t="s">
        <v>7</v>
      </c>
      <c r="D9" s="7" t="s">
        <v>6</v>
      </c>
      <c r="E9" s="8"/>
      <c r="F9" s="5">
        <f ca="1" xml:space="preserve"> 4*(F7/10000)</f>
        <v>3.1280000000000001</v>
      </c>
    </row>
    <row r="10" spans="2:12" x14ac:dyDescent="0.25">
      <c r="B10" s="4" t="s">
        <v>0</v>
      </c>
      <c r="C10" s="4" t="s">
        <v>1</v>
      </c>
      <c r="D10" s="4" t="s">
        <v>2</v>
      </c>
      <c r="E10" s="4" t="s">
        <v>11</v>
      </c>
      <c r="F10" s="4" t="s">
        <v>3</v>
      </c>
    </row>
    <row r="11" spans="2:12" x14ac:dyDescent="0.25">
      <c r="B11" s="1">
        <v>1</v>
      </c>
      <c r="C11" s="1">
        <f ca="1">RAND()</f>
        <v>0.71151134815999106</v>
      </c>
      <c r="D11" s="1">
        <f ca="1">RAND()</f>
        <v>0.53134271486787765</v>
      </c>
      <c r="E11" s="1">
        <f ca="1">POWER(C11,2)+POWER(D11,2)</f>
        <v>0.78857347920361476</v>
      </c>
      <c r="F11" s="1" t="str">
        <f ca="1">IF(E11&gt;1,"No","Yes")</f>
        <v>Yes</v>
      </c>
    </row>
    <row r="12" spans="2:12" x14ac:dyDescent="0.25">
      <c r="B12" s="1">
        <v>2</v>
      </c>
      <c r="C12" s="1">
        <f t="shared" ref="C12:D75" ca="1" si="0">RAND()</f>
        <v>0.40439953369551884</v>
      </c>
      <c r="D12" s="1">
        <f t="shared" ca="1" si="0"/>
        <v>0.38533276363925961</v>
      </c>
      <c r="E12" s="1">
        <f t="shared" ref="E12:E75" ca="1" si="1">POWER(C12,2)+POWER(D12,2)</f>
        <v>0.31202032158702259</v>
      </c>
      <c r="F12" s="1" t="str">
        <f t="shared" ref="F12:F75" ca="1" si="2">IF(E12&gt;1,"No","Yes")</f>
        <v>Yes</v>
      </c>
    </row>
    <row r="13" spans="2:12" x14ac:dyDescent="0.25">
      <c r="B13" s="1">
        <v>3</v>
      </c>
      <c r="C13" s="1">
        <f t="shared" ca="1" si="0"/>
        <v>0.97668214297395006</v>
      </c>
      <c r="D13" s="1">
        <f t="shared" ca="1" si="0"/>
        <v>0.28671886556137827</v>
      </c>
      <c r="E13" s="1">
        <f t="shared" ca="1" si="1"/>
        <v>1.036115716272991</v>
      </c>
      <c r="F13" s="1" t="str">
        <f t="shared" ca="1" si="2"/>
        <v>No</v>
      </c>
    </row>
    <row r="14" spans="2:12" x14ac:dyDescent="0.25">
      <c r="B14" s="1">
        <v>4</v>
      </c>
      <c r="C14" s="1">
        <f t="shared" ca="1" si="0"/>
        <v>6.0957161633496737E-2</v>
      </c>
      <c r="D14" s="1">
        <f t="shared" ca="1" si="0"/>
        <v>0.71805680922735959</v>
      </c>
      <c r="E14" s="1">
        <f t="shared" ca="1" si="1"/>
        <v>0.51932135683218894</v>
      </c>
      <c r="F14" s="1" t="str">
        <f t="shared" ca="1" si="2"/>
        <v>Yes</v>
      </c>
    </row>
    <row r="15" spans="2:12" x14ac:dyDescent="0.25">
      <c r="B15" s="1">
        <v>5</v>
      </c>
      <c r="C15" s="1">
        <f t="shared" ca="1" si="0"/>
        <v>0.30725368870887071</v>
      </c>
      <c r="D15" s="1">
        <f t="shared" ca="1" si="0"/>
        <v>5.0667721408027555E-3</v>
      </c>
      <c r="E15" s="1">
        <f t="shared" ca="1" si="1"/>
        <v>9.443050140513444E-2</v>
      </c>
      <c r="F15" s="1" t="str">
        <f t="shared" ca="1" si="2"/>
        <v>Yes</v>
      </c>
    </row>
    <row r="16" spans="2:12" x14ac:dyDescent="0.25">
      <c r="B16" s="1">
        <v>6</v>
      </c>
      <c r="C16" s="1">
        <f t="shared" ca="1" si="0"/>
        <v>0.10566864561175637</v>
      </c>
      <c r="D16" s="1">
        <f t="shared" ca="1" si="0"/>
        <v>0.51385076555612108</v>
      </c>
      <c r="E16" s="1">
        <f t="shared" ca="1" si="1"/>
        <v>0.27520847192803466</v>
      </c>
      <c r="F16" s="1" t="str">
        <f t="shared" ca="1" si="2"/>
        <v>Yes</v>
      </c>
    </row>
    <row r="17" spans="2:13" x14ac:dyDescent="0.25">
      <c r="B17" s="1">
        <v>7</v>
      </c>
      <c r="C17" s="1">
        <f t="shared" ca="1" si="0"/>
        <v>0.65360827846092839</v>
      </c>
      <c r="D17" s="1">
        <f t="shared" ca="1" si="0"/>
        <v>0.6269895392678132</v>
      </c>
      <c r="E17" s="1">
        <f t="shared" ca="1" si="1"/>
        <v>0.8203196640239232</v>
      </c>
      <c r="F17" s="1" t="str">
        <f t="shared" ca="1" si="2"/>
        <v>Yes</v>
      </c>
    </row>
    <row r="18" spans="2:13" x14ac:dyDescent="0.25">
      <c r="B18" s="1">
        <v>8</v>
      </c>
      <c r="C18" s="1">
        <f t="shared" ca="1" si="0"/>
        <v>0.10459852308489803</v>
      </c>
      <c r="D18" s="1">
        <f t="shared" ca="1" si="0"/>
        <v>0.44111256162087609</v>
      </c>
      <c r="E18" s="1">
        <f t="shared" ca="1" si="1"/>
        <v>0.20552114305127314</v>
      </c>
      <c r="F18" s="1" t="str">
        <f t="shared" ca="1" si="2"/>
        <v>Yes</v>
      </c>
    </row>
    <row r="19" spans="2:13" x14ac:dyDescent="0.25">
      <c r="B19" s="1">
        <v>9</v>
      </c>
      <c r="C19" s="1">
        <f t="shared" ca="1" si="0"/>
        <v>0.11611568166728736</v>
      </c>
      <c r="D19" s="1">
        <f t="shared" ca="1" si="0"/>
        <v>0.79253264517221855</v>
      </c>
      <c r="E19" s="1">
        <f t="shared" ca="1" si="1"/>
        <v>0.64159084519273246</v>
      </c>
      <c r="F19" s="1" t="str">
        <f t="shared" ca="1" si="2"/>
        <v>Yes</v>
      </c>
      <c r="M19" s="2" t="s">
        <v>10</v>
      </c>
    </row>
    <row r="20" spans="2:13" x14ac:dyDescent="0.25">
      <c r="B20" s="1">
        <v>10</v>
      </c>
      <c r="C20" s="1">
        <f t="shared" ca="1" si="0"/>
        <v>0.43201082354869791</v>
      </c>
      <c r="D20" s="1">
        <f t="shared" ca="1" si="0"/>
        <v>0.33476689163206197</v>
      </c>
      <c r="E20" s="1">
        <f t="shared" ca="1" si="1"/>
        <v>0.29870222339621694</v>
      </c>
      <c r="F20" s="1" t="str">
        <f t="shared" ca="1" si="2"/>
        <v>Yes</v>
      </c>
    </row>
    <row r="21" spans="2:13" x14ac:dyDescent="0.25">
      <c r="B21" s="1">
        <v>11</v>
      </c>
      <c r="C21" s="1">
        <f t="shared" ca="1" si="0"/>
        <v>0.18105920337778525</v>
      </c>
      <c r="D21" s="1">
        <f t="shared" ca="1" si="0"/>
        <v>0.58384084220207821</v>
      </c>
      <c r="E21" s="1">
        <f t="shared" ca="1" si="1"/>
        <v>0.37365256415103021</v>
      </c>
      <c r="F21" s="1" t="str">
        <f t="shared" ca="1" si="2"/>
        <v>Yes</v>
      </c>
    </row>
    <row r="22" spans="2:13" x14ac:dyDescent="0.25">
      <c r="B22" s="1">
        <v>12</v>
      </c>
      <c r="C22" s="1">
        <f t="shared" ca="1" si="0"/>
        <v>0.45152099811656909</v>
      </c>
      <c r="D22" s="1">
        <f t="shared" ca="1" si="0"/>
        <v>0.70518725807525973</v>
      </c>
      <c r="E22" s="1">
        <f t="shared" ca="1" si="1"/>
        <v>0.70116028069188574</v>
      </c>
      <c r="F22" s="1" t="str">
        <f t="shared" ca="1" si="2"/>
        <v>Yes</v>
      </c>
    </row>
    <row r="23" spans="2:13" x14ac:dyDescent="0.25">
      <c r="B23" s="1">
        <v>13</v>
      </c>
      <c r="C23" s="1">
        <f t="shared" ca="1" si="0"/>
        <v>0.76339448716514213</v>
      </c>
      <c r="D23" s="1">
        <f t="shared" ca="1" si="0"/>
        <v>0.6721978102807793</v>
      </c>
      <c r="E23" s="1">
        <f t="shared" ca="1" si="1"/>
        <v>1.0346210391804049</v>
      </c>
      <c r="F23" s="1" t="str">
        <f t="shared" ca="1" si="2"/>
        <v>No</v>
      </c>
    </row>
    <row r="24" spans="2:13" x14ac:dyDescent="0.25">
      <c r="B24" s="1">
        <v>14</v>
      </c>
      <c r="C24" s="1">
        <f t="shared" ca="1" si="0"/>
        <v>0.73086776070553683</v>
      </c>
      <c r="D24" s="1">
        <f t="shared" ca="1" si="0"/>
        <v>0.71836688697143147</v>
      </c>
      <c r="E24" s="1">
        <f t="shared" ca="1" si="1"/>
        <v>1.0502186679357512</v>
      </c>
      <c r="F24" s="1" t="str">
        <f t="shared" ca="1" si="2"/>
        <v>No</v>
      </c>
    </row>
    <row r="25" spans="2:13" x14ac:dyDescent="0.25">
      <c r="B25" s="1">
        <v>15</v>
      </c>
      <c r="C25" s="1">
        <f t="shared" ca="1" si="0"/>
        <v>0.71726684857920098</v>
      </c>
      <c r="D25" s="1">
        <f t="shared" ca="1" si="0"/>
        <v>5.6041074434536542E-2</v>
      </c>
      <c r="E25" s="1">
        <f t="shared" ca="1" si="1"/>
        <v>0.51761233409451568</v>
      </c>
      <c r="F25" s="1" t="str">
        <f t="shared" ca="1" si="2"/>
        <v>Yes</v>
      </c>
    </row>
    <row r="26" spans="2:13" x14ac:dyDescent="0.25">
      <c r="B26" s="1">
        <v>16</v>
      </c>
      <c r="C26" s="1">
        <f t="shared" ca="1" si="0"/>
        <v>0.14059896658965132</v>
      </c>
      <c r="D26" s="1">
        <f t="shared" ca="1" si="0"/>
        <v>0.40421319877469175</v>
      </c>
      <c r="E26" s="1">
        <f t="shared" ca="1" si="1"/>
        <v>0.18315637946974636</v>
      </c>
      <c r="F26" s="1" t="str">
        <f t="shared" ca="1" si="2"/>
        <v>Yes</v>
      </c>
    </row>
    <row r="27" spans="2:13" x14ac:dyDescent="0.25">
      <c r="B27" s="1">
        <v>17</v>
      </c>
      <c r="C27" s="1">
        <f t="shared" ca="1" si="0"/>
        <v>0.30180294473013169</v>
      </c>
      <c r="D27" s="1">
        <f t="shared" ca="1" si="0"/>
        <v>0.36148016965389473</v>
      </c>
      <c r="E27" s="1">
        <f t="shared" ca="1" si="1"/>
        <v>0.22175293050078743</v>
      </c>
      <c r="F27" s="1" t="str">
        <f t="shared" ca="1" si="2"/>
        <v>Yes</v>
      </c>
    </row>
    <row r="28" spans="2:13" x14ac:dyDescent="0.25">
      <c r="B28" s="1">
        <v>18</v>
      </c>
      <c r="C28" s="1">
        <f t="shared" ca="1" si="0"/>
        <v>0.57066472468997265</v>
      </c>
      <c r="D28" s="1">
        <f t="shared" ca="1" si="0"/>
        <v>0.21869227064514507</v>
      </c>
      <c r="E28" s="1">
        <f t="shared" ca="1" si="1"/>
        <v>0.37348453724541164</v>
      </c>
      <c r="F28" s="1" t="str">
        <f t="shared" ca="1" si="2"/>
        <v>Yes</v>
      </c>
    </row>
    <row r="29" spans="2:13" x14ac:dyDescent="0.25">
      <c r="B29" s="1">
        <v>19</v>
      </c>
      <c r="C29" s="1">
        <f t="shared" ca="1" si="0"/>
        <v>0.76576082230027953</v>
      </c>
      <c r="D29" s="1">
        <f t="shared" ca="1" si="0"/>
        <v>0.21898473904092919</v>
      </c>
      <c r="E29" s="1">
        <f t="shared" ca="1" si="1"/>
        <v>0.63434395290282408</v>
      </c>
      <c r="F29" s="1" t="str">
        <f t="shared" ca="1" si="2"/>
        <v>Yes</v>
      </c>
    </row>
    <row r="30" spans="2:13" x14ac:dyDescent="0.25">
      <c r="B30" s="1">
        <v>20</v>
      </c>
      <c r="C30" s="1">
        <f t="shared" ca="1" si="0"/>
        <v>0.43263165047424479</v>
      </c>
      <c r="D30" s="1">
        <f t="shared" ca="1" si="0"/>
        <v>0.39231086620377642</v>
      </c>
      <c r="E30" s="1">
        <f t="shared" ca="1" si="1"/>
        <v>0.34107796073362651</v>
      </c>
      <c r="F30" s="1" t="str">
        <f t="shared" ca="1" si="2"/>
        <v>Yes</v>
      </c>
    </row>
    <row r="31" spans="2:13" x14ac:dyDescent="0.25">
      <c r="B31" s="1">
        <v>21</v>
      </c>
      <c r="C31" s="1">
        <f t="shared" ca="1" si="0"/>
        <v>0.22268403761306843</v>
      </c>
      <c r="D31" s="1">
        <f t="shared" ca="1" si="0"/>
        <v>0.1571305558391638</v>
      </c>
      <c r="E31" s="1">
        <f t="shared" ca="1" si="1"/>
        <v>7.4278192185983055E-2</v>
      </c>
      <c r="F31" s="1" t="str">
        <f t="shared" ca="1" si="2"/>
        <v>Yes</v>
      </c>
    </row>
    <row r="32" spans="2:13" x14ac:dyDescent="0.25">
      <c r="B32" s="1">
        <v>22</v>
      </c>
      <c r="C32" s="1">
        <f t="shared" ca="1" si="0"/>
        <v>0.65622324850309144</v>
      </c>
      <c r="D32" s="1">
        <f t="shared" ca="1" si="0"/>
        <v>0.65085775016759817</v>
      </c>
      <c r="E32" s="1">
        <f t="shared" ca="1" si="1"/>
        <v>0.85424476282917772</v>
      </c>
      <c r="F32" s="1" t="str">
        <f t="shared" ca="1" si="2"/>
        <v>Yes</v>
      </c>
    </row>
    <row r="33" spans="2:18" x14ac:dyDescent="0.25">
      <c r="B33" s="1">
        <v>23</v>
      </c>
      <c r="C33" s="1">
        <f t="shared" ca="1" si="0"/>
        <v>0.116183158513397</v>
      </c>
      <c r="D33" s="1">
        <f t="shared" ca="1" si="0"/>
        <v>8.2505358146741314E-2</v>
      </c>
      <c r="E33" s="1">
        <f t="shared" ca="1" si="1"/>
        <v>2.0305660445071188E-2</v>
      </c>
      <c r="F33" s="1" t="str">
        <f t="shared" ca="1" si="2"/>
        <v>Yes</v>
      </c>
    </row>
    <row r="34" spans="2:18" x14ac:dyDescent="0.25">
      <c r="B34" s="1">
        <v>24</v>
      </c>
      <c r="C34" s="1">
        <f t="shared" ca="1" si="0"/>
        <v>0.76543345737655455</v>
      </c>
      <c r="D34" s="1">
        <f t="shared" ca="1" si="0"/>
        <v>0.58340453895816469</v>
      </c>
      <c r="E34" s="1">
        <f t="shared" ca="1" si="1"/>
        <v>0.9262492337484145</v>
      </c>
      <c r="F34" s="1" t="str">
        <f t="shared" ca="1" si="2"/>
        <v>Yes</v>
      </c>
      <c r="I34" s="13" t="s">
        <v>12</v>
      </c>
      <c r="J34" s="14"/>
      <c r="K34" s="14"/>
      <c r="L34" s="14"/>
      <c r="M34" s="14"/>
      <c r="N34" s="14"/>
      <c r="O34" s="14"/>
      <c r="P34" s="14"/>
      <c r="Q34" s="14"/>
      <c r="R34" s="14"/>
    </row>
    <row r="35" spans="2:18" x14ac:dyDescent="0.25">
      <c r="B35" s="1">
        <v>25</v>
      </c>
      <c r="C35" s="1">
        <f t="shared" ca="1" si="0"/>
        <v>0.37006762167248419</v>
      </c>
      <c r="D35" s="1">
        <f t="shared" ca="1" si="0"/>
        <v>0.41388989407486021</v>
      </c>
      <c r="E35" s="1">
        <f t="shared" ca="1" si="1"/>
        <v>0.30825488902762788</v>
      </c>
      <c r="F35" s="1" t="str">
        <f t="shared" ca="1" si="2"/>
        <v>Yes</v>
      </c>
      <c r="I35" s="14"/>
      <c r="J35" s="14"/>
      <c r="K35" s="14"/>
      <c r="L35" s="14"/>
      <c r="M35" s="14"/>
      <c r="N35" s="14"/>
      <c r="O35" s="14"/>
      <c r="P35" s="14"/>
      <c r="Q35" s="14"/>
      <c r="R35" s="14"/>
    </row>
    <row r="36" spans="2:18" x14ac:dyDescent="0.25">
      <c r="B36" s="1">
        <v>26</v>
      </c>
      <c r="C36" s="1">
        <f t="shared" ca="1" si="0"/>
        <v>0.61876230500885443</v>
      </c>
      <c r="D36" s="1">
        <f t="shared" ca="1" si="0"/>
        <v>0.64261795530980725</v>
      </c>
      <c r="E36" s="1">
        <f t="shared" ca="1" si="1"/>
        <v>0.79582462658642805</v>
      </c>
      <c r="F36" s="1" t="str">
        <f t="shared" ca="1" si="2"/>
        <v>Yes</v>
      </c>
      <c r="I36" s="14"/>
      <c r="J36" s="14"/>
      <c r="K36" s="14"/>
      <c r="L36" s="14"/>
      <c r="M36" s="14"/>
      <c r="N36" s="14"/>
      <c r="O36" s="14"/>
      <c r="P36" s="14"/>
      <c r="Q36" s="14"/>
      <c r="R36" s="14"/>
    </row>
    <row r="37" spans="2:18" x14ac:dyDescent="0.25">
      <c r="B37" s="1">
        <v>27</v>
      </c>
      <c r="C37" s="1">
        <f t="shared" ca="1" si="0"/>
        <v>0.39450627966259255</v>
      </c>
      <c r="D37" s="1">
        <f t="shared" ca="1" si="0"/>
        <v>0.48863419849200562</v>
      </c>
      <c r="E37" s="1">
        <f t="shared" ca="1" si="1"/>
        <v>0.39439858462914446</v>
      </c>
      <c r="F37" s="1" t="str">
        <f t="shared" ca="1" si="2"/>
        <v>Yes</v>
      </c>
      <c r="I37" s="14"/>
      <c r="J37" s="14"/>
      <c r="K37" s="14"/>
      <c r="L37" s="14"/>
      <c r="M37" s="14"/>
      <c r="N37" s="14"/>
      <c r="O37" s="14"/>
      <c r="P37" s="14"/>
      <c r="Q37" s="14"/>
      <c r="R37" s="14"/>
    </row>
    <row r="38" spans="2:18" x14ac:dyDescent="0.25">
      <c r="B38" s="1">
        <v>28</v>
      </c>
      <c r="C38" s="1">
        <f t="shared" ca="1" si="0"/>
        <v>0.52217649360725793</v>
      </c>
      <c r="D38" s="1">
        <f t="shared" ca="1" si="0"/>
        <v>0.72511460083965007</v>
      </c>
      <c r="E38" s="1">
        <f t="shared" ca="1" si="1"/>
        <v>0.79845947482681567</v>
      </c>
      <c r="F38" s="1" t="str">
        <f t="shared" ca="1" si="2"/>
        <v>Yes</v>
      </c>
      <c r="I38" s="14"/>
      <c r="J38" s="14"/>
      <c r="K38" s="14"/>
      <c r="L38" s="14"/>
      <c r="M38" s="14"/>
      <c r="N38" s="14"/>
      <c r="O38" s="14"/>
      <c r="P38" s="14"/>
      <c r="Q38" s="14"/>
      <c r="R38" s="14"/>
    </row>
    <row r="39" spans="2:18" x14ac:dyDescent="0.25">
      <c r="B39" s="1">
        <v>29</v>
      </c>
      <c r="C39" s="1">
        <f t="shared" ca="1" si="0"/>
        <v>0.88239672153116733</v>
      </c>
      <c r="D39" s="1">
        <f t="shared" ca="1" si="0"/>
        <v>0.97231234828776747</v>
      </c>
      <c r="E39" s="1">
        <f t="shared" ca="1" si="1"/>
        <v>1.7240152768018253</v>
      </c>
      <c r="F39" s="1" t="str">
        <f t="shared" ca="1" si="2"/>
        <v>No</v>
      </c>
      <c r="I39" s="14"/>
      <c r="J39" s="14"/>
      <c r="K39" s="14"/>
      <c r="L39" s="14"/>
      <c r="M39" s="14"/>
      <c r="N39" s="14"/>
      <c r="O39" s="14"/>
      <c r="P39" s="14"/>
      <c r="Q39" s="14"/>
      <c r="R39" s="14"/>
    </row>
    <row r="40" spans="2:18" x14ac:dyDescent="0.25">
      <c r="B40" s="1">
        <v>30</v>
      </c>
      <c r="C40" s="1">
        <f t="shared" ca="1" si="0"/>
        <v>0.85290019478061385</v>
      </c>
      <c r="D40" s="1">
        <f t="shared" ca="1" si="0"/>
        <v>0.1279795524330225</v>
      </c>
      <c r="E40" s="1">
        <f t="shared" ca="1" si="1"/>
        <v>0.74381750809776581</v>
      </c>
      <c r="F40" s="1" t="str">
        <f t="shared" ca="1" si="2"/>
        <v>Yes</v>
      </c>
    </row>
    <row r="41" spans="2:18" x14ac:dyDescent="0.25">
      <c r="B41" s="1">
        <v>31</v>
      </c>
      <c r="C41" s="1">
        <f t="shared" ca="1" si="0"/>
        <v>0.17094563174093058</v>
      </c>
      <c r="D41" s="1">
        <f t="shared" ca="1" si="0"/>
        <v>0.37237715274418615</v>
      </c>
      <c r="E41" s="1">
        <f t="shared" ca="1" si="1"/>
        <v>0.16788715289717279</v>
      </c>
      <c r="F41" s="1" t="str">
        <f t="shared" ca="1" si="2"/>
        <v>Yes</v>
      </c>
    </row>
    <row r="42" spans="2:18" x14ac:dyDescent="0.25">
      <c r="B42" s="1">
        <v>32</v>
      </c>
      <c r="C42" s="1">
        <f t="shared" ca="1" si="0"/>
        <v>0.43412579368331816</v>
      </c>
      <c r="D42" s="1">
        <f t="shared" ca="1" si="0"/>
        <v>0.54188363078106849</v>
      </c>
      <c r="E42" s="1">
        <f t="shared" ca="1" si="1"/>
        <v>0.48210307404964425</v>
      </c>
      <c r="F42" s="1" t="str">
        <f t="shared" ca="1" si="2"/>
        <v>Yes</v>
      </c>
    </row>
    <row r="43" spans="2:18" x14ac:dyDescent="0.25">
      <c r="B43" s="1">
        <v>33</v>
      </c>
      <c r="C43" s="1">
        <f t="shared" ca="1" si="0"/>
        <v>0.56263411203509051</v>
      </c>
      <c r="D43" s="1">
        <f t="shared" ca="1" si="0"/>
        <v>0.41138639890709938</v>
      </c>
      <c r="E43" s="1">
        <f t="shared" ca="1" si="1"/>
        <v>0.48579591323126586</v>
      </c>
      <c r="F43" s="1" t="str">
        <f t="shared" ca="1" si="2"/>
        <v>Yes</v>
      </c>
    </row>
    <row r="44" spans="2:18" x14ac:dyDescent="0.25">
      <c r="B44" s="1">
        <v>34</v>
      </c>
      <c r="C44" s="1">
        <f t="shared" ca="1" si="0"/>
        <v>0.21641845900842238</v>
      </c>
      <c r="D44" s="1">
        <f t="shared" ca="1" si="0"/>
        <v>0.61495760553457057</v>
      </c>
      <c r="E44" s="1">
        <f t="shared" ca="1" si="1"/>
        <v>0.4250098060043927</v>
      </c>
      <c r="F44" s="1" t="str">
        <f t="shared" ca="1" si="2"/>
        <v>Yes</v>
      </c>
    </row>
    <row r="45" spans="2:18" x14ac:dyDescent="0.25">
      <c r="B45" s="1">
        <v>35</v>
      </c>
      <c r="C45" s="1">
        <f t="shared" ca="1" si="0"/>
        <v>0.7425196704125695</v>
      </c>
      <c r="D45" s="1">
        <f t="shared" ca="1" si="0"/>
        <v>0.19517491245835628</v>
      </c>
      <c r="E45" s="1">
        <f t="shared" ca="1" si="1"/>
        <v>0.58942870740271791</v>
      </c>
      <c r="F45" s="1" t="str">
        <f t="shared" ca="1" si="2"/>
        <v>Yes</v>
      </c>
    </row>
    <row r="46" spans="2:18" x14ac:dyDescent="0.25">
      <c r="B46" s="1">
        <v>36</v>
      </c>
      <c r="C46" s="1">
        <f t="shared" ca="1" si="0"/>
        <v>0.29295445801862319</v>
      </c>
      <c r="D46" s="1">
        <f t="shared" ca="1" si="0"/>
        <v>0.62128117078932421</v>
      </c>
      <c r="E46" s="1">
        <f t="shared" ca="1" si="1"/>
        <v>0.47181260765033872</v>
      </c>
      <c r="F46" s="1" t="str">
        <f t="shared" ca="1" si="2"/>
        <v>Yes</v>
      </c>
    </row>
    <row r="47" spans="2:18" x14ac:dyDescent="0.25">
      <c r="B47" s="1">
        <v>37</v>
      </c>
      <c r="C47" s="1">
        <f t="shared" ca="1" si="0"/>
        <v>0.52982837490676038</v>
      </c>
      <c r="D47" s="1">
        <f t="shared" ca="1" si="0"/>
        <v>0.3509788681589231</v>
      </c>
      <c r="E47" s="1">
        <f t="shared" ca="1" si="1"/>
        <v>0.40390427275045737</v>
      </c>
      <c r="F47" s="1" t="str">
        <f t="shared" ca="1" si="2"/>
        <v>Yes</v>
      </c>
    </row>
    <row r="48" spans="2:18" x14ac:dyDescent="0.25">
      <c r="B48" s="1">
        <v>38</v>
      </c>
      <c r="C48" s="1">
        <f t="shared" ca="1" si="0"/>
        <v>0.98273502651761702</v>
      </c>
      <c r="D48" s="1">
        <f t="shared" ca="1" si="0"/>
        <v>0.10717708266226755</v>
      </c>
      <c r="E48" s="1">
        <f t="shared" ca="1" si="1"/>
        <v>0.97725505939257595</v>
      </c>
      <c r="F48" s="1" t="str">
        <f t="shared" ca="1" si="2"/>
        <v>Yes</v>
      </c>
    </row>
    <row r="49" spans="2:6" x14ac:dyDescent="0.25">
      <c r="B49" s="1">
        <v>39</v>
      </c>
      <c r="C49" s="1">
        <f t="shared" ca="1" si="0"/>
        <v>0.38288361320505071</v>
      </c>
      <c r="D49" s="1">
        <f t="shared" ca="1" si="0"/>
        <v>0.20935084690320238</v>
      </c>
      <c r="E49" s="1">
        <f t="shared" ca="1" si="1"/>
        <v>0.19042763836004298</v>
      </c>
      <c r="F49" s="1" t="str">
        <f t="shared" ca="1" si="2"/>
        <v>Yes</v>
      </c>
    </row>
    <row r="50" spans="2:6" x14ac:dyDescent="0.25">
      <c r="B50" s="1">
        <v>40</v>
      </c>
      <c r="C50" s="1">
        <f t="shared" ca="1" si="0"/>
        <v>0.98159724457291087</v>
      </c>
      <c r="D50" s="1">
        <f t="shared" ca="1" si="0"/>
        <v>0.67285846160617457</v>
      </c>
      <c r="E50" s="1">
        <f t="shared" ca="1" si="1"/>
        <v>1.4162716599081588</v>
      </c>
      <c r="F50" s="1" t="str">
        <f t="shared" ca="1" si="2"/>
        <v>No</v>
      </c>
    </row>
    <row r="51" spans="2:6" x14ac:dyDescent="0.25">
      <c r="B51" s="1">
        <v>41</v>
      </c>
      <c r="C51" s="1">
        <f t="shared" ca="1" si="0"/>
        <v>1.0181877163076836E-3</v>
      </c>
      <c r="D51" s="1">
        <f t="shared" ca="1" si="0"/>
        <v>0.13273201754261632</v>
      </c>
      <c r="E51" s="1">
        <f t="shared" ca="1" si="1"/>
        <v>1.7618825187159046E-2</v>
      </c>
      <c r="F51" s="1" t="str">
        <f t="shared" ca="1" si="2"/>
        <v>Yes</v>
      </c>
    </row>
    <row r="52" spans="2:6" x14ac:dyDescent="0.25">
      <c r="B52" s="1">
        <v>42</v>
      </c>
      <c r="C52" s="1">
        <f t="shared" ca="1" si="0"/>
        <v>0.98322541036995637</v>
      </c>
      <c r="D52" s="1">
        <f t="shared" ca="1" si="0"/>
        <v>0.82622710896732232</v>
      </c>
      <c r="E52" s="1">
        <f t="shared" ca="1" si="1"/>
        <v>1.6493834431896686</v>
      </c>
      <c r="F52" s="1" t="str">
        <f t="shared" ca="1" si="2"/>
        <v>No</v>
      </c>
    </row>
    <row r="53" spans="2:6" x14ac:dyDescent="0.25">
      <c r="B53" s="1">
        <v>43</v>
      </c>
      <c r="C53" s="1">
        <f t="shared" ca="1" si="0"/>
        <v>0.16463146270679208</v>
      </c>
      <c r="D53" s="1">
        <f t="shared" ca="1" si="0"/>
        <v>0.17520839333207539</v>
      </c>
      <c r="E53" s="1">
        <f t="shared" ca="1" si="1"/>
        <v>5.7801499606985107E-2</v>
      </c>
      <c r="F53" s="1" t="str">
        <f t="shared" ca="1" si="2"/>
        <v>Yes</v>
      </c>
    </row>
    <row r="54" spans="2:6" x14ac:dyDescent="0.25">
      <c r="B54" s="1">
        <v>44</v>
      </c>
      <c r="C54" s="1">
        <f t="shared" ca="1" si="0"/>
        <v>0.16537464992085127</v>
      </c>
      <c r="D54" s="1">
        <f t="shared" ca="1" si="0"/>
        <v>0.63273553870187893</v>
      </c>
      <c r="E54" s="1">
        <f t="shared" ca="1" si="1"/>
        <v>0.42770303677280103</v>
      </c>
      <c r="F54" s="1" t="str">
        <f t="shared" ca="1" si="2"/>
        <v>Yes</v>
      </c>
    </row>
    <row r="55" spans="2:6" x14ac:dyDescent="0.25">
      <c r="B55" s="1">
        <v>45</v>
      </c>
      <c r="C55" s="1">
        <f t="shared" ca="1" si="0"/>
        <v>0.42439790962582258</v>
      </c>
      <c r="D55" s="1">
        <f t="shared" ca="1" si="0"/>
        <v>0.62730330869532902</v>
      </c>
      <c r="E55" s="1">
        <f t="shared" ca="1" si="1"/>
        <v>0.5736230267948752</v>
      </c>
      <c r="F55" s="1" t="str">
        <f t="shared" ca="1" si="2"/>
        <v>Yes</v>
      </c>
    </row>
    <row r="56" spans="2:6" x14ac:dyDescent="0.25">
      <c r="B56" s="1">
        <v>46</v>
      </c>
      <c r="C56" s="1">
        <f t="shared" ca="1" si="0"/>
        <v>0.76277731191448406</v>
      </c>
      <c r="D56" s="1">
        <f t="shared" ca="1" si="0"/>
        <v>0.93648867789782253</v>
      </c>
      <c r="E56" s="1">
        <f t="shared" ca="1" si="1"/>
        <v>1.4588402714022979</v>
      </c>
      <c r="F56" s="1" t="str">
        <f t="shared" ca="1" si="2"/>
        <v>No</v>
      </c>
    </row>
    <row r="57" spans="2:6" x14ac:dyDescent="0.25">
      <c r="B57" s="1">
        <v>47</v>
      </c>
      <c r="C57" s="1">
        <f t="shared" ca="1" si="0"/>
        <v>0.12949518294428564</v>
      </c>
      <c r="D57" s="1">
        <f t="shared" ca="1" si="0"/>
        <v>0.57683980794254508</v>
      </c>
      <c r="E57" s="1">
        <f t="shared" ca="1" si="1"/>
        <v>0.34951316643296632</v>
      </c>
      <c r="F57" s="1" t="str">
        <f t="shared" ca="1" si="2"/>
        <v>Yes</v>
      </c>
    </row>
    <row r="58" spans="2:6" x14ac:dyDescent="0.25">
      <c r="B58" s="1">
        <v>48</v>
      </c>
      <c r="C58" s="1">
        <f t="shared" ca="1" si="0"/>
        <v>0.89348093609683132</v>
      </c>
      <c r="D58" s="1">
        <f t="shared" ca="1" si="0"/>
        <v>0.90006422805372133</v>
      </c>
      <c r="E58" s="1">
        <f t="shared" ca="1" si="1"/>
        <v>1.6084237977904112</v>
      </c>
      <c r="F58" s="1" t="str">
        <f t="shared" ca="1" si="2"/>
        <v>No</v>
      </c>
    </row>
    <row r="59" spans="2:6" x14ac:dyDescent="0.25">
      <c r="B59" s="1">
        <v>49</v>
      </c>
      <c r="C59" s="1">
        <f t="shared" ca="1" si="0"/>
        <v>0.84488583927027983</v>
      </c>
      <c r="D59" s="1">
        <f t="shared" ca="1" si="0"/>
        <v>0.43687326324845865</v>
      </c>
      <c r="E59" s="1">
        <f t="shared" ca="1" si="1"/>
        <v>0.9046903295408022</v>
      </c>
      <c r="F59" s="1" t="str">
        <f t="shared" ca="1" si="2"/>
        <v>Yes</v>
      </c>
    </row>
    <row r="60" spans="2:6" x14ac:dyDescent="0.25">
      <c r="B60" s="1">
        <v>50</v>
      </c>
      <c r="C60" s="1">
        <f t="shared" ca="1" si="0"/>
        <v>3.2895835039147725E-2</v>
      </c>
      <c r="D60" s="1">
        <f t="shared" ca="1" si="0"/>
        <v>0.3957986430392979</v>
      </c>
      <c r="E60" s="1">
        <f t="shared" ca="1" si="1"/>
        <v>0.15773870179467236</v>
      </c>
      <c r="F60" s="1" t="str">
        <f t="shared" ca="1" si="2"/>
        <v>Yes</v>
      </c>
    </row>
    <row r="61" spans="2:6" x14ac:dyDescent="0.25">
      <c r="B61" s="1">
        <v>51</v>
      </c>
      <c r="C61" s="1">
        <f t="shared" ca="1" si="0"/>
        <v>0.58731609246860461</v>
      </c>
      <c r="D61" s="1">
        <f t="shared" ca="1" si="0"/>
        <v>6.0575126423188852E-2</v>
      </c>
      <c r="E61" s="1">
        <f t="shared" ca="1" si="1"/>
        <v>0.34860953841377579</v>
      </c>
      <c r="F61" s="1" t="str">
        <f t="shared" ca="1" si="2"/>
        <v>Yes</v>
      </c>
    </row>
    <row r="62" spans="2:6" x14ac:dyDescent="0.25">
      <c r="B62" s="1">
        <v>52</v>
      </c>
      <c r="C62" s="1">
        <f t="shared" ca="1" si="0"/>
        <v>0.38265662367213238</v>
      </c>
      <c r="D62" s="1">
        <f t="shared" ca="1" si="0"/>
        <v>0.67304736578136815</v>
      </c>
      <c r="E62" s="1">
        <f t="shared" ca="1" si="1"/>
        <v>0.59941884822539471</v>
      </c>
      <c r="F62" s="1" t="str">
        <f t="shared" ca="1" si="2"/>
        <v>Yes</v>
      </c>
    </row>
    <row r="63" spans="2:6" x14ac:dyDescent="0.25">
      <c r="B63" s="1">
        <v>53</v>
      </c>
      <c r="C63" s="1">
        <f t="shared" ca="1" si="0"/>
        <v>1.0322922485635933E-2</v>
      </c>
      <c r="D63" s="1">
        <f t="shared" ca="1" si="0"/>
        <v>4.8219701774530277E-2</v>
      </c>
      <c r="E63" s="1">
        <f t="shared" ca="1" si="1"/>
        <v>2.4317023678690863E-3</v>
      </c>
      <c r="F63" s="1" t="str">
        <f t="shared" ca="1" si="2"/>
        <v>Yes</v>
      </c>
    </row>
    <row r="64" spans="2:6" x14ac:dyDescent="0.25">
      <c r="B64" s="1">
        <v>54</v>
      </c>
      <c r="C64" s="1">
        <f t="shared" ca="1" si="0"/>
        <v>0.85965933358219959</v>
      </c>
      <c r="D64" s="1">
        <f t="shared" ca="1" si="0"/>
        <v>0.13930360843833167</v>
      </c>
      <c r="E64" s="1">
        <f t="shared" ca="1" si="1"/>
        <v>0.75841966513893144</v>
      </c>
      <c r="F64" s="1" t="str">
        <f t="shared" ca="1" si="2"/>
        <v>Yes</v>
      </c>
    </row>
    <row r="65" spans="2:6" x14ac:dyDescent="0.25">
      <c r="B65" s="1">
        <v>55</v>
      </c>
      <c r="C65" s="1">
        <f t="shared" ca="1" si="0"/>
        <v>0.73779583433547757</v>
      </c>
      <c r="D65" s="1">
        <f t="shared" ca="1" si="0"/>
        <v>0.45435567470156379</v>
      </c>
      <c r="E65" s="1">
        <f t="shared" ca="1" si="1"/>
        <v>0.75078177229629672</v>
      </c>
      <c r="F65" s="1" t="str">
        <f t="shared" ca="1" si="2"/>
        <v>Yes</v>
      </c>
    </row>
    <row r="66" spans="2:6" x14ac:dyDescent="0.25">
      <c r="B66" s="1">
        <v>56</v>
      </c>
      <c r="C66" s="1">
        <f t="shared" ca="1" si="0"/>
        <v>0.37215556089664581</v>
      </c>
      <c r="D66" s="1">
        <f t="shared" ca="1" si="0"/>
        <v>0.36214219780858259</v>
      </c>
      <c r="E66" s="1">
        <f t="shared" ca="1" si="1"/>
        <v>0.26964673293992758</v>
      </c>
      <c r="F66" s="1" t="str">
        <f t="shared" ca="1" si="2"/>
        <v>Yes</v>
      </c>
    </row>
    <row r="67" spans="2:6" x14ac:dyDescent="0.25">
      <c r="B67" s="1">
        <v>57</v>
      </c>
      <c r="C67" s="1">
        <f t="shared" ca="1" si="0"/>
        <v>0.82582988505105048</v>
      </c>
      <c r="D67" s="1">
        <f t="shared" ca="1" si="0"/>
        <v>0.2742556880195367</v>
      </c>
      <c r="E67" s="1">
        <f t="shared" ca="1" si="1"/>
        <v>0.75721118145450073</v>
      </c>
      <c r="F67" s="1" t="str">
        <f t="shared" ca="1" si="2"/>
        <v>Yes</v>
      </c>
    </row>
    <row r="68" spans="2:6" x14ac:dyDescent="0.25">
      <c r="B68" s="1">
        <v>58</v>
      </c>
      <c r="C68" s="1">
        <f t="shared" ca="1" si="0"/>
        <v>0.68630980357116389</v>
      </c>
      <c r="D68" s="1">
        <f t="shared" ca="1" si="0"/>
        <v>2.7911207997811882E-2</v>
      </c>
      <c r="E68" s="1">
        <f t="shared" ca="1" si="1"/>
        <v>0.47180018200978668</v>
      </c>
      <c r="F68" s="1" t="str">
        <f t="shared" ca="1" si="2"/>
        <v>Yes</v>
      </c>
    </row>
    <row r="69" spans="2:6" x14ac:dyDescent="0.25">
      <c r="B69" s="1">
        <v>59</v>
      </c>
      <c r="C69" s="1">
        <f t="shared" ca="1" si="0"/>
        <v>0.90579552946716202</v>
      </c>
      <c r="D69" s="1">
        <f t="shared" ca="1" si="0"/>
        <v>0.48075364871654702</v>
      </c>
      <c r="E69" s="1">
        <f t="shared" ca="1" si="1"/>
        <v>1.0515896119569694</v>
      </c>
      <c r="F69" s="1" t="str">
        <f t="shared" ca="1" si="2"/>
        <v>No</v>
      </c>
    </row>
    <row r="70" spans="2:6" x14ac:dyDescent="0.25">
      <c r="B70" s="1">
        <v>60</v>
      </c>
      <c r="C70" s="1">
        <f t="shared" ca="1" si="0"/>
        <v>0.5764695839629066</v>
      </c>
      <c r="D70" s="1">
        <f t="shared" ca="1" si="0"/>
        <v>7.7484087548666425E-2</v>
      </c>
      <c r="E70" s="1">
        <f t="shared" ca="1" si="1"/>
        <v>0.338320965057616</v>
      </c>
      <c r="F70" s="1" t="str">
        <f t="shared" ca="1" si="2"/>
        <v>Yes</v>
      </c>
    </row>
    <row r="71" spans="2:6" x14ac:dyDescent="0.25">
      <c r="B71" s="1">
        <v>61</v>
      </c>
      <c r="C71" s="1">
        <f t="shared" ca="1" si="0"/>
        <v>0.25090554044729541</v>
      </c>
      <c r="D71" s="1">
        <f t="shared" ca="1" si="0"/>
        <v>0.51155245347563316</v>
      </c>
      <c r="E71" s="1">
        <f t="shared" ca="1" si="1"/>
        <v>0.32463950288408927</v>
      </c>
      <c r="F71" s="1" t="str">
        <f t="shared" ca="1" si="2"/>
        <v>Yes</v>
      </c>
    </row>
    <row r="72" spans="2:6" x14ac:dyDescent="0.25">
      <c r="B72" s="1">
        <v>62</v>
      </c>
      <c r="C72" s="1">
        <f t="shared" ca="1" si="0"/>
        <v>0.16343252868590163</v>
      </c>
      <c r="D72" s="1">
        <f t="shared" ca="1" si="0"/>
        <v>0.15720987823647559</v>
      </c>
      <c r="E72" s="1">
        <f t="shared" ca="1" si="1"/>
        <v>5.1425137247795544E-2</v>
      </c>
      <c r="F72" s="1" t="str">
        <f t="shared" ca="1" si="2"/>
        <v>Yes</v>
      </c>
    </row>
    <row r="73" spans="2:6" x14ac:dyDescent="0.25">
      <c r="B73" s="1">
        <v>63</v>
      </c>
      <c r="C73" s="1">
        <f t="shared" ca="1" si="0"/>
        <v>0.75971402580865566</v>
      </c>
      <c r="D73" s="1">
        <f t="shared" ca="1" si="0"/>
        <v>0.53598179622808928</v>
      </c>
      <c r="E73" s="1">
        <f t="shared" ca="1" si="1"/>
        <v>0.86444188689828372</v>
      </c>
      <c r="F73" s="1" t="str">
        <f t="shared" ca="1" si="2"/>
        <v>Yes</v>
      </c>
    </row>
    <row r="74" spans="2:6" x14ac:dyDescent="0.25">
      <c r="B74" s="1">
        <v>64</v>
      </c>
      <c r="C74" s="1">
        <f t="shared" ca="1" si="0"/>
        <v>0.91224181841467633</v>
      </c>
      <c r="D74" s="1">
        <f t="shared" ca="1" si="0"/>
        <v>0.43578508027768481</v>
      </c>
      <c r="E74" s="1">
        <f t="shared" ca="1" si="1"/>
        <v>1.0220937714571434</v>
      </c>
      <c r="F74" s="1" t="str">
        <f t="shared" ca="1" si="2"/>
        <v>No</v>
      </c>
    </row>
    <row r="75" spans="2:6" x14ac:dyDescent="0.25">
      <c r="B75" s="1">
        <v>65</v>
      </c>
      <c r="C75" s="1">
        <f t="shared" ca="1" si="0"/>
        <v>0.2320770756356425</v>
      </c>
      <c r="D75" s="1">
        <f t="shared" ca="1" si="0"/>
        <v>0.5942057188776384</v>
      </c>
      <c r="E75" s="1">
        <f t="shared" ca="1" si="1"/>
        <v>0.40694020538248277</v>
      </c>
      <c r="F75" s="1" t="str">
        <f t="shared" ca="1" si="2"/>
        <v>Yes</v>
      </c>
    </row>
    <row r="76" spans="2:6" x14ac:dyDescent="0.25">
      <c r="B76" s="1">
        <v>66</v>
      </c>
      <c r="C76" s="1">
        <f t="shared" ref="C76:D139" ca="1" si="3">RAND()</f>
        <v>0.95578152401127525</v>
      </c>
      <c r="D76" s="1">
        <f t="shared" ca="1" si="3"/>
        <v>0.86884343783571039</v>
      </c>
      <c r="E76" s="1">
        <f t="shared" ref="E76:E139" ca="1" si="4">POWER(C76,2)+POWER(D76,2)</f>
        <v>1.6684072411114919</v>
      </c>
      <c r="F76" s="1" t="str">
        <f t="shared" ref="F76:F139" ca="1" si="5">IF(E76&gt;1,"No","Yes")</f>
        <v>No</v>
      </c>
    </row>
    <row r="77" spans="2:6" x14ac:dyDescent="0.25">
      <c r="B77" s="1">
        <v>67</v>
      </c>
      <c r="C77" s="1">
        <f t="shared" ca="1" si="3"/>
        <v>0.27386415560851596</v>
      </c>
      <c r="D77" s="1">
        <f t="shared" ca="1" si="3"/>
        <v>0.56414482507806418</v>
      </c>
      <c r="E77" s="1">
        <f t="shared" ca="1" si="4"/>
        <v>0.39326095938952504</v>
      </c>
      <c r="F77" s="1" t="str">
        <f t="shared" ca="1" si="5"/>
        <v>Yes</v>
      </c>
    </row>
    <row r="78" spans="2:6" x14ac:dyDescent="0.25">
      <c r="B78" s="1">
        <v>68</v>
      </c>
      <c r="C78" s="1">
        <f t="shared" ca="1" si="3"/>
        <v>0.27771271294930877</v>
      </c>
      <c r="D78" s="1">
        <f t="shared" ca="1" si="3"/>
        <v>0.48449529386017309</v>
      </c>
      <c r="E78" s="1">
        <f t="shared" ca="1" si="4"/>
        <v>0.31186004070632067</v>
      </c>
      <c r="F78" s="1" t="str">
        <f t="shared" ca="1" si="5"/>
        <v>Yes</v>
      </c>
    </row>
    <row r="79" spans="2:6" x14ac:dyDescent="0.25">
      <c r="B79" s="1">
        <v>69</v>
      </c>
      <c r="C79" s="1">
        <f t="shared" ca="1" si="3"/>
        <v>0.66340498649270885</v>
      </c>
      <c r="D79" s="1">
        <f t="shared" ca="1" si="3"/>
        <v>0.14816916306833505</v>
      </c>
      <c r="E79" s="1">
        <f t="shared" ca="1" si="4"/>
        <v>0.46206027698776209</v>
      </c>
      <c r="F79" s="1" t="str">
        <f t="shared" ca="1" si="5"/>
        <v>Yes</v>
      </c>
    </row>
    <row r="80" spans="2:6" x14ac:dyDescent="0.25">
      <c r="B80" s="1">
        <v>70</v>
      </c>
      <c r="C80" s="1">
        <f t="shared" ca="1" si="3"/>
        <v>0.29832693913989539</v>
      </c>
      <c r="D80" s="1">
        <f t="shared" ca="1" si="3"/>
        <v>0.32982917243500343</v>
      </c>
      <c r="E80" s="1">
        <f t="shared" ca="1" si="4"/>
        <v>0.19778624560573807</v>
      </c>
      <c r="F80" s="1" t="str">
        <f t="shared" ca="1" si="5"/>
        <v>Yes</v>
      </c>
    </row>
    <row r="81" spans="2:6" x14ac:dyDescent="0.25">
      <c r="B81" s="1">
        <v>71</v>
      </c>
      <c r="C81" s="1">
        <f t="shared" ca="1" si="3"/>
        <v>3.8523324874915166E-2</v>
      </c>
      <c r="D81" s="1">
        <f t="shared" ca="1" si="3"/>
        <v>0.48906320239190715</v>
      </c>
      <c r="E81" s="1">
        <f t="shared" ca="1" si="4"/>
        <v>0.24066686249324579</v>
      </c>
      <c r="F81" s="1" t="str">
        <f t="shared" ca="1" si="5"/>
        <v>Yes</v>
      </c>
    </row>
    <row r="82" spans="2:6" x14ac:dyDescent="0.25">
      <c r="B82" s="1">
        <v>72</v>
      </c>
      <c r="C82" s="1">
        <f t="shared" ca="1" si="3"/>
        <v>0.95667877757077324</v>
      </c>
      <c r="D82" s="1">
        <f t="shared" ca="1" si="3"/>
        <v>0.38826148249542614</v>
      </c>
      <c r="E82" s="1">
        <f t="shared" ca="1" si="4"/>
        <v>1.0659812622438551</v>
      </c>
      <c r="F82" s="1" t="str">
        <f t="shared" ca="1" si="5"/>
        <v>No</v>
      </c>
    </row>
    <row r="83" spans="2:6" x14ac:dyDescent="0.25">
      <c r="B83" s="1">
        <v>73</v>
      </c>
      <c r="C83" s="1">
        <f t="shared" ca="1" si="3"/>
        <v>0.94545500758132572</v>
      </c>
      <c r="D83" s="1">
        <f t="shared" ca="1" si="3"/>
        <v>0.68435760690166203</v>
      </c>
      <c r="E83" s="1">
        <f t="shared" ca="1" si="4"/>
        <v>1.3622305054847743</v>
      </c>
      <c r="F83" s="1" t="str">
        <f t="shared" ca="1" si="5"/>
        <v>No</v>
      </c>
    </row>
    <row r="84" spans="2:6" x14ac:dyDescent="0.25">
      <c r="B84" s="1">
        <v>74</v>
      </c>
      <c r="C84" s="1">
        <f t="shared" ca="1" si="3"/>
        <v>0.47120673494304044</v>
      </c>
      <c r="D84" s="1">
        <f t="shared" ca="1" si="3"/>
        <v>0.92824085046574056</v>
      </c>
      <c r="E84" s="1">
        <f t="shared" ca="1" si="4"/>
        <v>1.0836668635290421</v>
      </c>
      <c r="F84" s="1" t="str">
        <f t="shared" ca="1" si="5"/>
        <v>No</v>
      </c>
    </row>
    <row r="85" spans="2:6" x14ac:dyDescent="0.25">
      <c r="B85" s="1">
        <v>75</v>
      </c>
      <c r="C85" s="1">
        <f t="shared" ca="1" si="3"/>
        <v>0.45908424882537768</v>
      </c>
      <c r="D85" s="1">
        <f t="shared" ca="1" si="3"/>
        <v>0.52446215733163215</v>
      </c>
      <c r="E85" s="1">
        <f t="shared" ca="1" si="4"/>
        <v>0.48581890199251099</v>
      </c>
      <c r="F85" s="1" t="str">
        <f t="shared" ca="1" si="5"/>
        <v>Yes</v>
      </c>
    </row>
    <row r="86" spans="2:6" x14ac:dyDescent="0.25">
      <c r="B86" s="1">
        <v>76</v>
      </c>
      <c r="C86" s="1">
        <f t="shared" ca="1" si="3"/>
        <v>1.5856536570615476E-2</v>
      </c>
      <c r="D86" s="1">
        <f t="shared" ca="1" si="3"/>
        <v>0.9202924118875383</v>
      </c>
      <c r="E86" s="1">
        <f t="shared" ca="1" si="4"/>
        <v>0.84718955312979771</v>
      </c>
      <c r="F86" s="1" t="str">
        <f t="shared" ca="1" si="5"/>
        <v>Yes</v>
      </c>
    </row>
    <row r="87" spans="2:6" x14ac:dyDescent="0.25">
      <c r="B87" s="1">
        <v>77</v>
      </c>
      <c r="C87" s="1">
        <f t="shared" ca="1" si="3"/>
        <v>0.52642422886450202</v>
      </c>
      <c r="D87" s="1">
        <f t="shared" ca="1" si="3"/>
        <v>0.10951659469569786</v>
      </c>
      <c r="E87" s="1">
        <f t="shared" ca="1" si="4"/>
        <v>0.28911635324932738</v>
      </c>
      <c r="F87" s="1" t="str">
        <f t="shared" ca="1" si="5"/>
        <v>Yes</v>
      </c>
    </row>
    <row r="88" spans="2:6" x14ac:dyDescent="0.25">
      <c r="B88" s="1">
        <v>78</v>
      </c>
      <c r="C88" s="1">
        <f t="shared" ca="1" si="3"/>
        <v>0.13757211690872651</v>
      </c>
      <c r="D88" s="1">
        <f t="shared" ca="1" si="3"/>
        <v>0.78007480721622913</v>
      </c>
      <c r="E88" s="1">
        <f t="shared" ca="1" si="4"/>
        <v>0.62744279220418531</v>
      </c>
      <c r="F88" s="1" t="str">
        <f t="shared" ca="1" si="5"/>
        <v>Yes</v>
      </c>
    </row>
    <row r="89" spans="2:6" x14ac:dyDescent="0.25">
      <c r="B89" s="1">
        <v>79</v>
      </c>
      <c r="C89" s="1">
        <f t="shared" ca="1" si="3"/>
        <v>0.54186531692814432</v>
      </c>
      <c r="D89" s="1">
        <f t="shared" ca="1" si="3"/>
        <v>0.45039262734384866</v>
      </c>
      <c r="E89" s="1">
        <f t="shared" ca="1" si="4"/>
        <v>0.49647154045533326</v>
      </c>
      <c r="F89" s="1" t="str">
        <f t="shared" ca="1" si="5"/>
        <v>Yes</v>
      </c>
    </row>
    <row r="90" spans="2:6" x14ac:dyDescent="0.25">
      <c r="B90" s="1">
        <v>80</v>
      </c>
      <c r="C90" s="1">
        <f t="shared" ca="1" si="3"/>
        <v>0.44745743264236859</v>
      </c>
      <c r="D90" s="1">
        <f t="shared" ca="1" si="3"/>
        <v>0.82012990692874776</v>
      </c>
      <c r="E90" s="1">
        <f t="shared" ca="1" si="4"/>
        <v>0.8728312182658563</v>
      </c>
      <c r="F90" s="1" t="str">
        <f t="shared" ca="1" si="5"/>
        <v>Yes</v>
      </c>
    </row>
    <row r="91" spans="2:6" x14ac:dyDescent="0.25">
      <c r="B91" s="1">
        <v>81</v>
      </c>
      <c r="C91" s="1">
        <f t="shared" ca="1" si="3"/>
        <v>0.1315316688947773</v>
      </c>
      <c r="D91" s="1">
        <f t="shared" ca="1" si="3"/>
        <v>0.11782521515294297</v>
      </c>
      <c r="E91" s="1">
        <f t="shared" ca="1" si="4"/>
        <v>3.1183361248082631E-2</v>
      </c>
      <c r="F91" s="1" t="str">
        <f t="shared" ca="1" si="5"/>
        <v>Yes</v>
      </c>
    </row>
    <row r="92" spans="2:6" x14ac:dyDescent="0.25">
      <c r="B92" s="1">
        <v>82</v>
      </c>
      <c r="C92" s="1">
        <f t="shared" ca="1" si="3"/>
        <v>0.29359950522392353</v>
      </c>
      <c r="D92" s="1">
        <f t="shared" ca="1" si="3"/>
        <v>0.16045191697963179</v>
      </c>
      <c r="E92" s="1">
        <f t="shared" ca="1" si="4"/>
        <v>0.11194548713017134</v>
      </c>
      <c r="F92" s="1" t="str">
        <f t="shared" ca="1" si="5"/>
        <v>Yes</v>
      </c>
    </row>
    <row r="93" spans="2:6" x14ac:dyDescent="0.25">
      <c r="B93" s="1">
        <v>83</v>
      </c>
      <c r="C93" s="1">
        <f t="shared" ca="1" si="3"/>
        <v>0.5581725265761861</v>
      </c>
      <c r="D93" s="1">
        <f t="shared" ca="1" si="3"/>
        <v>0.90643259450510283</v>
      </c>
      <c r="E93" s="1">
        <f t="shared" ca="1" si="4"/>
        <v>1.1331766178056952</v>
      </c>
      <c r="F93" s="1" t="str">
        <f t="shared" ca="1" si="5"/>
        <v>No</v>
      </c>
    </row>
    <row r="94" spans="2:6" x14ac:dyDescent="0.25">
      <c r="B94" s="1">
        <v>84</v>
      </c>
      <c r="C94" s="1">
        <f t="shared" ca="1" si="3"/>
        <v>0.33811441648571583</v>
      </c>
      <c r="D94" s="1">
        <f t="shared" ca="1" si="3"/>
        <v>0.28504437127831195</v>
      </c>
      <c r="E94" s="1">
        <f t="shared" ca="1" si="4"/>
        <v>0.19557165223292425</v>
      </c>
      <c r="F94" s="1" t="str">
        <f t="shared" ca="1" si="5"/>
        <v>Yes</v>
      </c>
    </row>
    <row r="95" spans="2:6" x14ac:dyDescent="0.25">
      <c r="B95" s="1">
        <v>85</v>
      </c>
      <c r="C95" s="1">
        <f t="shared" ca="1" si="3"/>
        <v>0.6428454119175242</v>
      </c>
      <c r="D95" s="1">
        <f t="shared" ca="1" si="3"/>
        <v>0.53616258836941155</v>
      </c>
      <c r="E95" s="1">
        <f t="shared" ca="1" si="4"/>
        <v>0.70072054479039836</v>
      </c>
      <c r="F95" s="1" t="str">
        <f t="shared" ca="1" si="5"/>
        <v>Yes</v>
      </c>
    </row>
    <row r="96" spans="2:6" x14ac:dyDescent="0.25">
      <c r="B96" s="1">
        <v>86</v>
      </c>
      <c r="C96" s="1">
        <f t="shared" ca="1" si="3"/>
        <v>0.67998738545950799</v>
      </c>
      <c r="D96" s="1">
        <f t="shared" ca="1" si="3"/>
        <v>0.50770330137981534</v>
      </c>
      <c r="E96" s="1">
        <f t="shared" ca="1" si="4"/>
        <v>0.72014548661602107</v>
      </c>
      <c r="F96" s="1" t="str">
        <f t="shared" ca="1" si="5"/>
        <v>Yes</v>
      </c>
    </row>
    <row r="97" spans="2:6" x14ac:dyDescent="0.25">
      <c r="B97" s="1">
        <v>87</v>
      </c>
      <c r="C97" s="1">
        <f t="shared" ca="1" si="3"/>
        <v>0.95537222620779438</v>
      </c>
      <c r="D97" s="1">
        <f t="shared" ca="1" si="3"/>
        <v>0.96238289683000533</v>
      </c>
      <c r="E97" s="1">
        <f t="shared" ca="1" si="4"/>
        <v>1.8389169307201496</v>
      </c>
      <c r="F97" s="1" t="str">
        <f t="shared" ca="1" si="5"/>
        <v>No</v>
      </c>
    </row>
    <row r="98" spans="2:6" x14ac:dyDescent="0.25">
      <c r="B98" s="1">
        <v>88</v>
      </c>
      <c r="C98" s="1">
        <f t="shared" ca="1" si="3"/>
        <v>0.26134179915435307</v>
      </c>
      <c r="D98" s="1">
        <f t="shared" ca="1" si="3"/>
        <v>0.72289159058880592</v>
      </c>
      <c r="E98" s="1">
        <f t="shared" ca="1" si="4"/>
        <v>0.59087178772924798</v>
      </c>
      <c r="F98" s="1" t="str">
        <f t="shared" ca="1" si="5"/>
        <v>Yes</v>
      </c>
    </row>
    <row r="99" spans="2:6" x14ac:dyDescent="0.25">
      <c r="B99" s="1">
        <v>89</v>
      </c>
      <c r="C99" s="1">
        <f t="shared" ca="1" si="3"/>
        <v>0.49726215206050695</v>
      </c>
      <c r="D99" s="1">
        <f t="shared" ca="1" si="3"/>
        <v>0.88297191460765978</v>
      </c>
      <c r="E99" s="1">
        <f t="shared" ca="1" si="4"/>
        <v>1.0269090498577631</v>
      </c>
      <c r="F99" s="1" t="str">
        <f t="shared" ca="1" si="5"/>
        <v>No</v>
      </c>
    </row>
    <row r="100" spans="2:6" x14ac:dyDescent="0.25">
      <c r="B100" s="1">
        <v>90</v>
      </c>
      <c r="C100" s="1">
        <f t="shared" ca="1" si="3"/>
        <v>0.33006984183385457</v>
      </c>
      <c r="D100" s="1">
        <f t="shared" ca="1" si="3"/>
        <v>0.22259397967443773</v>
      </c>
      <c r="E100" s="1">
        <f t="shared" ca="1" si="4"/>
        <v>0.15849418027552975</v>
      </c>
      <c r="F100" s="1" t="str">
        <f t="shared" ca="1" si="5"/>
        <v>Yes</v>
      </c>
    </row>
    <row r="101" spans="2:6" x14ac:dyDescent="0.25">
      <c r="B101" s="1">
        <v>91</v>
      </c>
      <c r="C101" s="1">
        <f t="shared" ca="1" si="3"/>
        <v>0.97632741136096701</v>
      </c>
      <c r="D101" s="1">
        <f t="shared" ca="1" si="3"/>
        <v>0.46878638354427749</v>
      </c>
      <c r="E101" s="1">
        <f t="shared" ca="1" si="4"/>
        <v>1.1729758875713294</v>
      </c>
      <c r="F101" s="1" t="str">
        <f t="shared" ca="1" si="5"/>
        <v>No</v>
      </c>
    </row>
    <row r="102" spans="2:6" x14ac:dyDescent="0.25">
      <c r="B102" s="1">
        <v>92</v>
      </c>
      <c r="C102" s="1">
        <f t="shared" ca="1" si="3"/>
        <v>0.70397948211462669</v>
      </c>
      <c r="D102" s="1">
        <f t="shared" ca="1" si="3"/>
        <v>0.17780923520961955</v>
      </c>
      <c r="E102" s="1">
        <f t="shared" ca="1" si="4"/>
        <v>0.52720323536420777</v>
      </c>
      <c r="F102" s="1" t="str">
        <f t="shared" ca="1" si="5"/>
        <v>Yes</v>
      </c>
    </row>
    <row r="103" spans="2:6" x14ac:dyDescent="0.25">
      <c r="B103" s="1">
        <v>93</v>
      </c>
      <c r="C103" s="1">
        <f t="shared" ca="1" si="3"/>
        <v>0.20866913998294212</v>
      </c>
      <c r="D103" s="1">
        <f t="shared" ca="1" si="3"/>
        <v>0.97510420595207314</v>
      </c>
      <c r="E103" s="1">
        <f t="shared" ca="1" si="4"/>
        <v>0.99437102244664377</v>
      </c>
      <c r="F103" s="1" t="str">
        <f t="shared" ca="1" si="5"/>
        <v>Yes</v>
      </c>
    </row>
    <row r="104" spans="2:6" x14ac:dyDescent="0.25">
      <c r="B104" s="1">
        <v>94</v>
      </c>
      <c r="C104" s="1">
        <f t="shared" ca="1" si="3"/>
        <v>0.25053377228560536</v>
      </c>
      <c r="D104" s="1">
        <f t="shared" ca="1" si="3"/>
        <v>0.22401044633107858</v>
      </c>
      <c r="E104" s="1">
        <f t="shared" ca="1" si="4"/>
        <v>0.1129478511211046</v>
      </c>
      <c r="F104" s="1" t="str">
        <f t="shared" ca="1" si="5"/>
        <v>Yes</v>
      </c>
    </row>
    <row r="105" spans="2:6" x14ac:dyDescent="0.25">
      <c r="B105" s="1">
        <v>95</v>
      </c>
      <c r="C105" s="1">
        <f t="shared" ca="1" si="3"/>
        <v>0.2117131787375236</v>
      </c>
      <c r="D105" s="1">
        <f t="shared" ca="1" si="3"/>
        <v>0.1473832401200077</v>
      </c>
      <c r="E105" s="1">
        <f t="shared" ca="1" si="4"/>
        <v>6.6544289519418459E-2</v>
      </c>
      <c r="F105" s="1" t="str">
        <f t="shared" ca="1" si="5"/>
        <v>Yes</v>
      </c>
    </row>
    <row r="106" spans="2:6" x14ac:dyDescent="0.25">
      <c r="B106" s="1">
        <v>96</v>
      </c>
      <c r="C106" s="1">
        <f t="shared" ca="1" si="3"/>
        <v>0.11554996920519967</v>
      </c>
      <c r="D106" s="1">
        <f t="shared" ca="1" si="3"/>
        <v>0.25356419761828186</v>
      </c>
      <c r="E106" s="1">
        <f t="shared" ca="1" si="4"/>
        <v>7.7646597697125688E-2</v>
      </c>
      <c r="F106" s="1" t="str">
        <f t="shared" ca="1" si="5"/>
        <v>Yes</v>
      </c>
    </row>
    <row r="107" spans="2:6" x14ac:dyDescent="0.25">
      <c r="B107" s="1">
        <v>97</v>
      </c>
      <c r="C107" s="1">
        <f t="shared" ca="1" si="3"/>
        <v>0.95742983663940529</v>
      </c>
      <c r="D107" s="1">
        <f t="shared" ca="1" si="3"/>
        <v>0.90116660146778682</v>
      </c>
      <c r="E107" s="1">
        <f t="shared" ca="1" si="4"/>
        <v>1.7287731356883591</v>
      </c>
      <c r="F107" s="1" t="str">
        <f t="shared" ca="1" si="5"/>
        <v>No</v>
      </c>
    </row>
    <row r="108" spans="2:6" x14ac:dyDescent="0.25">
      <c r="B108" s="1">
        <v>98</v>
      </c>
      <c r="C108" s="1">
        <f t="shared" ca="1" si="3"/>
        <v>0.19754667277354354</v>
      </c>
      <c r="D108" s="1">
        <f t="shared" ca="1" si="3"/>
        <v>0.3159707163756289</v>
      </c>
      <c r="E108" s="1">
        <f t="shared" ca="1" si="4"/>
        <v>0.13886218153082561</v>
      </c>
      <c r="F108" s="1" t="str">
        <f t="shared" ca="1" si="5"/>
        <v>Yes</v>
      </c>
    </row>
    <row r="109" spans="2:6" x14ac:dyDescent="0.25">
      <c r="B109" s="1">
        <v>99</v>
      </c>
      <c r="C109" s="1">
        <f t="shared" ca="1" si="3"/>
        <v>0.37975866003560788</v>
      </c>
      <c r="D109" s="1">
        <f t="shared" ca="1" si="3"/>
        <v>0.41697730088845042</v>
      </c>
      <c r="E109" s="1">
        <f t="shared" ca="1" si="4"/>
        <v>0.31808670932825767</v>
      </c>
      <c r="F109" s="1" t="str">
        <f t="shared" ca="1" si="5"/>
        <v>Yes</v>
      </c>
    </row>
    <row r="110" spans="2:6" x14ac:dyDescent="0.25">
      <c r="B110" s="1">
        <v>100</v>
      </c>
      <c r="C110" s="1">
        <f t="shared" ca="1" si="3"/>
        <v>0.37229695871297619</v>
      </c>
      <c r="D110" s="1">
        <f t="shared" ca="1" si="3"/>
        <v>0.78681249948277443</v>
      </c>
      <c r="E110" s="1">
        <f t="shared" ca="1" si="4"/>
        <v>0.75767893480926229</v>
      </c>
      <c r="F110" s="1" t="str">
        <f t="shared" ca="1" si="5"/>
        <v>Yes</v>
      </c>
    </row>
    <row r="111" spans="2:6" x14ac:dyDescent="0.25">
      <c r="B111" s="1">
        <v>101</v>
      </c>
      <c r="C111" s="1">
        <f t="shared" ca="1" si="3"/>
        <v>0.97900293602816224</v>
      </c>
      <c r="D111" s="1">
        <f t="shared" ca="1" si="3"/>
        <v>0.67223778693060232</v>
      </c>
      <c r="E111" s="1">
        <f t="shared" ca="1" si="4"/>
        <v>1.410350390929116</v>
      </c>
      <c r="F111" s="1" t="str">
        <f t="shared" ca="1" si="5"/>
        <v>No</v>
      </c>
    </row>
    <row r="112" spans="2:6" x14ac:dyDescent="0.25">
      <c r="B112" s="1">
        <v>102</v>
      </c>
      <c r="C112" s="1">
        <f t="shared" ca="1" si="3"/>
        <v>0.95432937330015544</v>
      </c>
      <c r="D112" s="1">
        <f t="shared" ca="1" si="3"/>
        <v>0.16034756411802986</v>
      </c>
      <c r="E112" s="1">
        <f t="shared" ca="1" si="4"/>
        <v>0.9364558940620531</v>
      </c>
      <c r="F112" s="1" t="str">
        <f t="shared" ca="1" si="5"/>
        <v>Yes</v>
      </c>
    </row>
    <row r="113" spans="2:6" x14ac:dyDescent="0.25">
      <c r="B113" s="1">
        <v>103</v>
      </c>
      <c r="C113" s="1">
        <f t="shared" ca="1" si="3"/>
        <v>0.86395006639838845</v>
      </c>
      <c r="D113" s="1">
        <f t="shared" ca="1" si="3"/>
        <v>0.66266058124112714</v>
      </c>
      <c r="E113" s="1">
        <f t="shared" ca="1" si="4"/>
        <v>1.1855287631606082</v>
      </c>
      <c r="F113" s="1" t="str">
        <f t="shared" ca="1" si="5"/>
        <v>No</v>
      </c>
    </row>
    <row r="114" spans="2:6" x14ac:dyDescent="0.25">
      <c r="B114" s="1">
        <v>104</v>
      </c>
      <c r="C114" s="1">
        <f t="shared" ca="1" si="3"/>
        <v>0.71261547020192773</v>
      </c>
      <c r="D114" s="1">
        <f t="shared" ca="1" si="3"/>
        <v>0.51759043359434542</v>
      </c>
      <c r="E114" s="1">
        <f t="shared" ca="1" si="4"/>
        <v>0.77572066531949702</v>
      </c>
      <c r="F114" s="1" t="str">
        <f t="shared" ca="1" si="5"/>
        <v>Yes</v>
      </c>
    </row>
    <row r="115" spans="2:6" x14ac:dyDescent="0.25">
      <c r="B115" s="1">
        <v>105</v>
      </c>
      <c r="C115" s="1">
        <f t="shared" ca="1" si="3"/>
        <v>0.44306189257187911</v>
      </c>
      <c r="D115" s="1">
        <f t="shared" ca="1" si="3"/>
        <v>0.97977994579860994</v>
      </c>
      <c r="E115" s="1">
        <f t="shared" ca="1" si="4"/>
        <v>1.1562725828385023</v>
      </c>
      <c r="F115" s="1" t="str">
        <f t="shared" ca="1" si="5"/>
        <v>No</v>
      </c>
    </row>
    <row r="116" spans="2:6" x14ac:dyDescent="0.25">
      <c r="B116" s="1">
        <v>106</v>
      </c>
      <c r="C116" s="1">
        <f t="shared" ca="1" si="3"/>
        <v>0.39482159247550608</v>
      </c>
      <c r="D116" s="1">
        <f t="shared" ca="1" si="3"/>
        <v>0.71452482338615908</v>
      </c>
      <c r="E116" s="1">
        <f t="shared" ca="1" si="4"/>
        <v>0.66642981311991645</v>
      </c>
      <c r="F116" s="1" t="str">
        <f t="shared" ca="1" si="5"/>
        <v>Yes</v>
      </c>
    </row>
    <row r="117" spans="2:6" x14ac:dyDescent="0.25">
      <c r="B117" s="1">
        <v>107</v>
      </c>
      <c r="C117" s="1">
        <f t="shared" ca="1" si="3"/>
        <v>0.64826212994937027</v>
      </c>
      <c r="D117" s="1">
        <f t="shared" ca="1" si="3"/>
        <v>0.43689819415997633</v>
      </c>
      <c r="E117" s="1">
        <f t="shared" ca="1" si="4"/>
        <v>0.61112382118674258</v>
      </c>
      <c r="F117" s="1" t="str">
        <f t="shared" ca="1" si="5"/>
        <v>Yes</v>
      </c>
    </row>
    <row r="118" spans="2:6" x14ac:dyDescent="0.25">
      <c r="B118" s="1">
        <v>108</v>
      </c>
      <c r="C118" s="1">
        <f t="shared" ca="1" si="3"/>
        <v>0.62400835257619125</v>
      </c>
      <c r="D118" s="1">
        <f t="shared" ca="1" si="3"/>
        <v>0.36245059463356821</v>
      </c>
      <c r="E118" s="1">
        <f t="shared" ca="1" si="4"/>
        <v>0.5207568576350794</v>
      </c>
      <c r="F118" s="1" t="str">
        <f t="shared" ca="1" si="5"/>
        <v>Yes</v>
      </c>
    </row>
    <row r="119" spans="2:6" x14ac:dyDescent="0.25">
      <c r="B119" s="1">
        <v>109</v>
      </c>
      <c r="C119" s="1">
        <f t="shared" ca="1" si="3"/>
        <v>7.2037538168973181E-2</v>
      </c>
      <c r="D119" s="1">
        <f t="shared" ca="1" si="3"/>
        <v>0.34501223377114298</v>
      </c>
      <c r="E119" s="1">
        <f t="shared" ca="1" si="4"/>
        <v>0.12422284835720009</v>
      </c>
      <c r="F119" s="1" t="str">
        <f t="shared" ca="1" si="5"/>
        <v>Yes</v>
      </c>
    </row>
    <row r="120" spans="2:6" x14ac:dyDescent="0.25">
      <c r="B120" s="1">
        <v>110</v>
      </c>
      <c r="C120" s="1">
        <f t="shared" ca="1" si="3"/>
        <v>9.6532933582902491E-2</v>
      </c>
      <c r="D120" s="1">
        <f t="shared" ca="1" si="3"/>
        <v>0.86290142957385041</v>
      </c>
      <c r="E120" s="1">
        <f t="shared" ca="1" si="4"/>
        <v>0.7539174844267158</v>
      </c>
      <c r="F120" s="1" t="str">
        <f t="shared" ca="1" si="5"/>
        <v>Yes</v>
      </c>
    </row>
    <row r="121" spans="2:6" x14ac:dyDescent="0.25">
      <c r="B121" s="1">
        <v>111</v>
      </c>
      <c r="C121" s="1">
        <f t="shared" ca="1" si="3"/>
        <v>3.4428768644441443E-2</v>
      </c>
      <c r="D121" s="1">
        <f t="shared" ca="1" si="3"/>
        <v>0.2488346286037012</v>
      </c>
      <c r="E121" s="1">
        <f t="shared" ca="1" si="4"/>
        <v>6.3104012502714385E-2</v>
      </c>
      <c r="F121" s="1" t="str">
        <f t="shared" ca="1" si="5"/>
        <v>Yes</v>
      </c>
    </row>
    <row r="122" spans="2:6" x14ac:dyDescent="0.25">
      <c r="B122" s="1">
        <v>112</v>
      </c>
      <c r="C122" s="1">
        <f t="shared" ca="1" si="3"/>
        <v>0.12057007223312122</v>
      </c>
      <c r="D122" s="1">
        <f t="shared" ca="1" si="3"/>
        <v>0.45484056490543268</v>
      </c>
      <c r="E122" s="1">
        <f t="shared" ca="1" si="4"/>
        <v>0.22141708180179318</v>
      </c>
      <c r="F122" s="1" t="str">
        <f t="shared" ca="1" si="5"/>
        <v>Yes</v>
      </c>
    </row>
    <row r="123" spans="2:6" x14ac:dyDescent="0.25">
      <c r="B123" s="1">
        <v>113</v>
      </c>
      <c r="C123" s="1">
        <f t="shared" ca="1" si="3"/>
        <v>0.15844785715935572</v>
      </c>
      <c r="D123" s="1">
        <f t="shared" ca="1" si="3"/>
        <v>0.64377684207155395</v>
      </c>
      <c r="E123" s="1">
        <f t="shared" ca="1" si="4"/>
        <v>0.4395543458260141</v>
      </c>
      <c r="F123" s="1" t="str">
        <f t="shared" ca="1" si="5"/>
        <v>Yes</v>
      </c>
    </row>
    <row r="124" spans="2:6" x14ac:dyDescent="0.25">
      <c r="B124" s="1">
        <v>114</v>
      </c>
      <c r="C124" s="1">
        <f t="shared" ca="1" si="3"/>
        <v>0.44439381688241386</v>
      </c>
      <c r="D124" s="1">
        <f t="shared" ca="1" si="3"/>
        <v>0.39766458138837302</v>
      </c>
      <c r="E124" s="1">
        <f t="shared" ca="1" si="4"/>
        <v>0.35562298377411034</v>
      </c>
      <c r="F124" s="1" t="str">
        <f t="shared" ca="1" si="5"/>
        <v>Yes</v>
      </c>
    </row>
    <row r="125" spans="2:6" x14ac:dyDescent="0.25">
      <c r="B125" s="1">
        <v>115</v>
      </c>
      <c r="C125" s="1">
        <f t="shared" ca="1" si="3"/>
        <v>0.99154392760105925</v>
      </c>
      <c r="D125" s="1">
        <f t="shared" ca="1" si="3"/>
        <v>0.61752823898280629</v>
      </c>
      <c r="E125" s="1">
        <f t="shared" ca="1" si="4"/>
        <v>1.3645004863037404</v>
      </c>
      <c r="F125" s="1" t="str">
        <f t="shared" ca="1" si="5"/>
        <v>No</v>
      </c>
    </row>
    <row r="126" spans="2:6" x14ac:dyDescent="0.25">
      <c r="B126" s="1">
        <v>116</v>
      </c>
      <c r="C126" s="1">
        <f t="shared" ca="1" si="3"/>
        <v>6.9110813443208463E-2</v>
      </c>
      <c r="D126" s="1">
        <f t="shared" ca="1" si="3"/>
        <v>0.37230953614515194</v>
      </c>
      <c r="E126" s="1">
        <f t="shared" ca="1" si="4"/>
        <v>0.14339069523940018</v>
      </c>
      <c r="F126" s="1" t="str">
        <f t="shared" ca="1" si="5"/>
        <v>Yes</v>
      </c>
    </row>
    <row r="127" spans="2:6" x14ac:dyDescent="0.25">
      <c r="B127" s="1">
        <v>117</v>
      </c>
      <c r="C127" s="1">
        <f t="shared" ca="1" si="3"/>
        <v>0.95063838943843371</v>
      </c>
      <c r="D127" s="1">
        <f t="shared" ca="1" si="3"/>
        <v>0.25839140590562548</v>
      </c>
      <c r="E127" s="1">
        <f t="shared" ca="1" si="4"/>
        <v>0.97047946611998481</v>
      </c>
      <c r="F127" s="1" t="str">
        <f t="shared" ca="1" si="5"/>
        <v>Yes</v>
      </c>
    </row>
    <row r="128" spans="2:6" x14ac:dyDescent="0.25">
      <c r="B128" s="1">
        <v>118</v>
      </c>
      <c r="C128" s="1">
        <f t="shared" ca="1" si="3"/>
        <v>0.66421112188652598</v>
      </c>
      <c r="D128" s="1">
        <f t="shared" ca="1" si="3"/>
        <v>0.86917290643684819</v>
      </c>
      <c r="E128" s="1">
        <f t="shared" ca="1" si="4"/>
        <v>1.1966379557216356</v>
      </c>
      <c r="F128" s="1" t="str">
        <f t="shared" ca="1" si="5"/>
        <v>No</v>
      </c>
    </row>
    <row r="129" spans="2:6" x14ac:dyDescent="0.25">
      <c r="B129" s="1">
        <v>119</v>
      </c>
      <c r="C129" s="1">
        <f t="shared" ca="1" si="3"/>
        <v>0.21297206201814434</v>
      </c>
      <c r="D129" s="1">
        <f t="shared" ca="1" si="3"/>
        <v>0.1308970538223726</v>
      </c>
      <c r="E129" s="1">
        <f t="shared" ca="1" si="4"/>
        <v>6.2491137899637429E-2</v>
      </c>
      <c r="F129" s="1" t="str">
        <f t="shared" ca="1" si="5"/>
        <v>Yes</v>
      </c>
    </row>
    <row r="130" spans="2:6" x14ac:dyDescent="0.25">
      <c r="B130" s="1">
        <v>120</v>
      </c>
      <c r="C130" s="1">
        <f t="shared" ca="1" si="3"/>
        <v>0.25703132460049172</v>
      </c>
      <c r="D130" s="1">
        <f t="shared" ca="1" si="3"/>
        <v>7.9683349364380263E-2</v>
      </c>
      <c r="E130" s="1">
        <f t="shared" ca="1" si="4"/>
        <v>7.2414537991809219E-2</v>
      </c>
      <c r="F130" s="1" t="str">
        <f t="shared" ca="1" si="5"/>
        <v>Yes</v>
      </c>
    </row>
    <row r="131" spans="2:6" x14ac:dyDescent="0.25">
      <c r="B131" s="1">
        <v>121</v>
      </c>
      <c r="C131" s="1">
        <f t="shared" ca="1" si="3"/>
        <v>0.54405314186855447</v>
      </c>
      <c r="D131" s="1">
        <f t="shared" ca="1" si="3"/>
        <v>0.76685584547809982</v>
      </c>
      <c r="E131" s="1">
        <f t="shared" ca="1" si="4"/>
        <v>0.8840617089209768</v>
      </c>
      <c r="F131" s="1" t="str">
        <f t="shared" ca="1" si="5"/>
        <v>Yes</v>
      </c>
    </row>
    <row r="132" spans="2:6" x14ac:dyDescent="0.25">
      <c r="B132" s="1">
        <v>122</v>
      </c>
      <c r="C132" s="1">
        <f t="shared" ca="1" si="3"/>
        <v>0.42929798177171741</v>
      </c>
      <c r="D132" s="1">
        <f t="shared" ca="1" si="3"/>
        <v>0.315232798319239</v>
      </c>
      <c r="E132" s="1">
        <f t="shared" ca="1" si="4"/>
        <v>0.28366847428944786</v>
      </c>
      <c r="F132" s="1" t="str">
        <f t="shared" ca="1" si="5"/>
        <v>Yes</v>
      </c>
    </row>
    <row r="133" spans="2:6" x14ac:dyDescent="0.25">
      <c r="B133" s="1">
        <v>123</v>
      </c>
      <c r="C133" s="1">
        <f t="shared" ca="1" si="3"/>
        <v>0.76857170950877574</v>
      </c>
      <c r="D133" s="1">
        <f t="shared" ca="1" si="3"/>
        <v>0.9449016031175258</v>
      </c>
      <c r="E133" s="1">
        <f t="shared" ca="1" si="4"/>
        <v>1.4835415122313123</v>
      </c>
      <c r="F133" s="1" t="str">
        <f t="shared" ca="1" si="5"/>
        <v>No</v>
      </c>
    </row>
    <row r="134" spans="2:6" x14ac:dyDescent="0.25">
      <c r="B134" s="1">
        <v>124</v>
      </c>
      <c r="C134" s="1">
        <f t="shared" ca="1" si="3"/>
        <v>0.51375820242527281</v>
      </c>
      <c r="D134" s="1">
        <f t="shared" ca="1" si="3"/>
        <v>0.47178747706097546</v>
      </c>
      <c r="E134" s="1">
        <f t="shared" ca="1" si="4"/>
        <v>0.48653091407080806</v>
      </c>
      <c r="F134" s="1" t="str">
        <f t="shared" ca="1" si="5"/>
        <v>Yes</v>
      </c>
    </row>
    <row r="135" spans="2:6" x14ac:dyDescent="0.25">
      <c r="B135" s="1">
        <v>125</v>
      </c>
      <c r="C135" s="1">
        <f t="shared" ca="1" si="3"/>
        <v>7.3871827931483613E-2</v>
      </c>
      <c r="D135" s="1">
        <f t="shared" ca="1" si="3"/>
        <v>0.79523311470241531</v>
      </c>
      <c r="E135" s="1">
        <f t="shared" ca="1" si="4"/>
        <v>0.6378527536812435</v>
      </c>
      <c r="F135" s="1" t="str">
        <f t="shared" ca="1" si="5"/>
        <v>Yes</v>
      </c>
    </row>
    <row r="136" spans="2:6" x14ac:dyDescent="0.25">
      <c r="B136" s="1">
        <v>126</v>
      </c>
      <c r="C136" s="1">
        <f t="shared" ca="1" si="3"/>
        <v>0.85215926060322866</v>
      </c>
      <c r="D136" s="1">
        <f t="shared" ca="1" si="3"/>
        <v>0.58278803821750991</v>
      </c>
      <c r="E136" s="1">
        <f t="shared" ca="1" si="4"/>
        <v>1.0658173029212552</v>
      </c>
      <c r="F136" s="1" t="str">
        <f t="shared" ca="1" si="5"/>
        <v>No</v>
      </c>
    </row>
    <row r="137" spans="2:6" x14ac:dyDescent="0.25">
      <c r="B137" s="1">
        <v>127</v>
      </c>
      <c r="C137" s="1">
        <f t="shared" ca="1" si="3"/>
        <v>0.97287276830205061</v>
      </c>
      <c r="D137" s="1">
        <f t="shared" ca="1" si="3"/>
        <v>0.71871795220503543</v>
      </c>
      <c r="E137" s="1">
        <f t="shared" ca="1" si="4"/>
        <v>1.463036918125495</v>
      </c>
      <c r="F137" s="1" t="str">
        <f t="shared" ca="1" si="5"/>
        <v>No</v>
      </c>
    </row>
    <row r="138" spans="2:6" x14ac:dyDescent="0.25">
      <c r="B138" s="1">
        <v>128</v>
      </c>
      <c r="C138" s="1">
        <f t="shared" ca="1" si="3"/>
        <v>0.72520845666259437</v>
      </c>
      <c r="D138" s="1">
        <f t="shared" ca="1" si="3"/>
        <v>0.999623219565141</v>
      </c>
      <c r="E138" s="1">
        <f t="shared" ca="1" si="4"/>
        <v>1.5251738867087201</v>
      </c>
      <c r="F138" s="1" t="str">
        <f t="shared" ca="1" si="5"/>
        <v>No</v>
      </c>
    </row>
    <row r="139" spans="2:6" x14ac:dyDescent="0.25">
      <c r="B139" s="1">
        <v>129</v>
      </c>
      <c r="C139" s="1">
        <f t="shared" ca="1" si="3"/>
        <v>0.44242395483604269</v>
      </c>
      <c r="D139" s="1">
        <f t="shared" ca="1" si="3"/>
        <v>5.5321008278861106E-2</v>
      </c>
      <c r="E139" s="1">
        <f t="shared" ca="1" si="4"/>
        <v>0.19879936976975457</v>
      </c>
      <c r="F139" s="1" t="str">
        <f t="shared" ca="1" si="5"/>
        <v>Yes</v>
      </c>
    </row>
    <row r="140" spans="2:6" x14ac:dyDescent="0.25">
      <c r="B140" s="1">
        <v>130</v>
      </c>
      <c r="C140" s="1">
        <f t="shared" ref="C140:D203" ca="1" si="6">RAND()</f>
        <v>0.93025380307306915</v>
      </c>
      <c r="D140" s="1">
        <f t="shared" ca="1" si="6"/>
        <v>0.95610801401432866</v>
      </c>
      <c r="E140" s="1">
        <f t="shared" ref="E140:E203" ca="1" si="7">POWER(C140,2)+POWER(D140,2)</f>
        <v>1.779514672594332</v>
      </c>
      <c r="F140" s="1" t="str">
        <f t="shared" ref="F140:F203" ca="1" si="8">IF(E140&gt;1,"No","Yes")</f>
        <v>No</v>
      </c>
    </row>
    <row r="141" spans="2:6" x14ac:dyDescent="0.25">
      <c r="B141" s="1">
        <v>131</v>
      </c>
      <c r="C141" s="1">
        <f t="shared" ca="1" si="6"/>
        <v>0.62574061375979606</v>
      </c>
      <c r="D141" s="1">
        <f t="shared" ca="1" si="6"/>
        <v>0.99379705950706887</v>
      </c>
      <c r="E141" s="1">
        <f t="shared" ca="1" si="7"/>
        <v>1.3791839111933828</v>
      </c>
      <c r="F141" s="1" t="str">
        <f t="shared" ca="1" si="8"/>
        <v>No</v>
      </c>
    </row>
    <row r="142" spans="2:6" x14ac:dyDescent="0.25">
      <c r="B142" s="1">
        <v>132</v>
      </c>
      <c r="C142" s="1">
        <f t="shared" ca="1" si="6"/>
        <v>0.90453395254940216</v>
      </c>
      <c r="D142" s="1">
        <f t="shared" ca="1" si="6"/>
        <v>0.99573637029507778</v>
      </c>
      <c r="E142" s="1">
        <f t="shared" ca="1" si="7"/>
        <v>1.8096725904430604</v>
      </c>
      <c r="F142" s="1" t="str">
        <f t="shared" ca="1" si="8"/>
        <v>No</v>
      </c>
    </row>
    <row r="143" spans="2:6" x14ac:dyDescent="0.25">
      <c r="B143" s="1">
        <v>133</v>
      </c>
      <c r="C143" s="1">
        <f t="shared" ca="1" si="6"/>
        <v>0.60414296915888066</v>
      </c>
      <c r="D143" s="1">
        <f t="shared" ca="1" si="6"/>
        <v>0.24096833929442829</v>
      </c>
      <c r="E143" s="1">
        <f t="shared" ca="1" si="7"/>
        <v>0.42305446772642297</v>
      </c>
      <c r="F143" s="1" t="str">
        <f t="shared" ca="1" si="8"/>
        <v>Yes</v>
      </c>
    </row>
    <row r="144" spans="2:6" x14ac:dyDescent="0.25">
      <c r="B144" s="1">
        <v>134</v>
      </c>
      <c r="C144" s="1">
        <f t="shared" ca="1" si="6"/>
        <v>0.47170619890745302</v>
      </c>
      <c r="D144" s="1">
        <f t="shared" ca="1" si="6"/>
        <v>0.26688090352453719</v>
      </c>
      <c r="E144" s="1">
        <f t="shared" ca="1" si="7"/>
        <v>0.293732154753791</v>
      </c>
      <c r="F144" s="1" t="str">
        <f t="shared" ca="1" si="8"/>
        <v>Yes</v>
      </c>
    </row>
    <row r="145" spans="2:6" x14ac:dyDescent="0.25">
      <c r="B145" s="1">
        <v>135</v>
      </c>
      <c r="C145" s="1">
        <f t="shared" ca="1" si="6"/>
        <v>0.60699158634108052</v>
      </c>
      <c r="D145" s="1">
        <f t="shared" ca="1" si="6"/>
        <v>0.48355480928240757</v>
      </c>
      <c r="E145" s="1">
        <f t="shared" ca="1" si="7"/>
        <v>0.60226403946900697</v>
      </c>
      <c r="F145" s="1" t="str">
        <f t="shared" ca="1" si="8"/>
        <v>Yes</v>
      </c>
    </row>
    <row r="146" spans="2:6" x14ac:dyDescent="0.25">
      <c r="B146" s="1">
        <v>136</v>
      </c>
      <c r="C146" s="1">
        <f t="shared" ca="1" si="6"/>
        <v>0.41802671610392539</v>
      </c>
      <c r="D146" s="1">
        <f t="shared" ca="1" si="6"/>
        <v>0.53586470760857896</v>
      </c>
      <c r="E146" s="1">
        <f t="shared" ca="1" si="7"/>
        <v>0.46189732023705965</v>
      </c>
      <c r="F146" s="1" t="str">
        <f t="shared" ca="1" si="8"/>
        <v>Yes</v>
      </c>
    </row>
    <row r="147" spans="2:6" x14ac:dyDescent="0.25">
      <c r="B147" s="1">
        <v>137</v>
      </c>
      <c r="C147" s="1">
        <f t="shared" ca="1" si="6"/>
        <v>0.53769941985513914</v>
      </c>
      <c r="D147" s="1">
        <f t="shared" ca="1" si="6"/>
        <v>0.42869033147753677</v>
      </c>
      <c r="E147" s="1">
        <f t="shared" ca="1" si="7"/>
        <v>0.47289606641487358</v>
      </c>
      <c r="F147" s="1" t="str">
        <f t="shared" ca="1" si="8"/>
        <v>Yes</v>
      </c>
    </row>
    <row r="148" spans="2:6" x14ac:dyDescent="0.25">
      <c r="B148" s="1">
        <v>138</v>
      </c>
      <c r="C148" s="1">
        <f t="shared" ca="1" si="6"/>
        <v>0.55614929726648843</v>
      </c>
      <c r="D148" s="1">
        <f t="shared" ca="1" si="6"/>
        <v>0.40972858886530961</v>
      </c>
      <c r="E148" s="1">
        <f t="shared" ca="1" si="7"/>
        <v>0.47717955738356682</v>
      </c>
      <c r="F148" s="1" t="str">
        <f t="shared" ca="1" si="8"/>
        <v>Yes</v>
      </c>
    </row>
    <row r="149" spans="2:6" x14ac:dyDescent="0.25">
      <c r="B149" s="1">
        <v>139</v>
      </c>
      <c r="C149" s="1">
        <f t="shared" ca="1" si="6"/>
        <v>0.6621876885220308</v>
      </c>
      <c r="D149" s="1">
        <f t="shared" ca="1" si="6"/>
        <v>8.0545311184959889E-2</v>
      </c>
      <c r="E149" s="1">
        <f t="shared" ca="1" si="7"/>
        <v>0.44498008198403211</v>
      </c>
      <c r="F149" s="1" t="str">
        <f t="shared" ca="1" si="8"/>
        <v>Yes</v>
      </c>
    </row>
    <row r="150" spans="2:6" x14ac:dyDescent="0.25">
      <c r="B150" s="1">
        <v>140</v>
      </c>
      <c r="C150" s="1">
        <f t="shared" ca="1" si="6"/>
        <v>0.29955965753378244</v>
      </c>
      <c r="D150" s="1">
        <f t="shared" ca="1" si="6"/>
        <v>0.95841205254172879</v>
      </c>
      <c r="E150" s="1">
        <f t="shared" ca="1" si="7"/>
        <v>1.0082896508790065</v>
      </c>
      <c r="F150" s="1" t="str">
        <f t="shared" ca="1" si="8"/>
        <v>No</v>
      </c>
    </row>
    <row r="151" spans="2:6" x14ac:dyDescent="0.25">
      <c r="B151" s="1">
        <v>141</v>
      </c>
      <c r="C151" s="1">
        <f t="shared" ca="1" si="6"/>
        <v>0.24685574912859254</v>
      </c>
      <c r="D151" s="1">
        <f t="shared" ca="1" si="6"/>
        <v>0.1901780379700807</v>
      </c>
      <c r="E151" s="1">
        <f t="shared" ca="1" si="7"/>
        <v>9.7105447003988071E-2</v>
      </c>
      <c r="F151" s="1" t="str">
        <f t="shared" ca="1" si="8"/>
        <v>Yes</v>
      </c>
    </row>
    <row r="152" spans="2:6" x14ac:dyDescent="0.25">
      <c r="B152" s="1">
        <v>142</v>
      </c>
      <c r="C152" s="1">
        <f t="shared" ca="1" si="6"/>
        <v>0.45759402590920617</v>
      </c>
      <c r="D152" s="1">
        <f t="shared" ca="1" si="6"/>
        <v>0.63494828618234722</v>
      </c>
      <c r="E152" s="1">
        <f t="shared" ca="1" si="7"/>
        <v>0.61255161867369512</v>
      </c>
      <c r="F152" s="1" t="str">
        <f t="shared" ca="1" si="8"/>
        <v>Yes</v>
      </c>
    </row>
    <row r="153" spans="2:6" x14ac:dyDescent="0.25">
      <c r="B153" s="1">
        <v>143</v>
      </c>
      <c r="C153" s="1">
        <f t="shared" ca="1" si="6"/>
        <v>0.20644769372058203</v>
      </c>
      <c r="D153" s="1">
        <f t="shared" ca="1" si="6"/>
        <v>0.33750423535752128</v>
      </c>
      <c r="E153" s="1">
        <f t="shared" ca="1" si="7"/>
        <v>0.15652975912681236</v>
      </c>
      <c r="F153" s="1" t="str">
        <f t="shared" ca="1" si="8"/>
        <v>Yes</v>
      </c>
    </row>
    <row r="154" spans="2:6" x14ac:dyDescent="0.25">
      <c r="B154" s="1">
        <v>144</v>
      </c>
      <c r="C154" s="1">
        <f t="shared" ca="1" si="6"/>
        <v>0.2138073260215192</v>
      </c>
      <c r="D154" s="1">
        <f t="shared" ca="1" si="6"/>
        <v>0.85800913186047212</v>
      </c>
      <c r="E154" s="1">
        <f t="shared" ca="1" si="7"/>
        <v>0.78189324301643315</v>
      </c>
      <c r="F154" s="1" t="str">
        <f t="shared" ca="1" si="8"/>
        <v>Yes</v>
      </c>
    </row>
    <row r="155" spans="2:6" x14ac:dyDescent="0.25">
      <c r="B155" s="1">
        <v>145</v>
      </c>
      <c r="C155" s="1">
        <f t="shared" ca="1" si="6"/>
        <v>0.80678821045458093</v>
      </c>
      <c r="D155" s="1">
        <f t="shared" ca="1" si="6"/>
        <v>0.35301054389665221</v>
      </c>
      <c r="E155" s="1">
        <f t="shared" ca="1" si="7"/>
        <v>0.77552366063071532</v>
      </c>
      <c r="F155" s="1" t="str">
        <f t="shared" ca="1" si="8"/>
        <v>Yes</v>
      </c>
    </row>
    <row r="156" spans="2:6" x14ac:dyDescent="0.25">
      <c r="B156" s="1">
        <v>146</v>
      </c>
      <c r="C156" s="1">
        <f t="shared" ca="1" si="6"/>
        <v>0.96689212909253353</v>
      </c>
      <c r="D156" s="1">
        <f t="shared" ca="1" si="6"/>
        <v>0.89316131982522418</v>
      </c>
      <c r="E156" s="1">
        <f t="shared" ca="1" si="7"/>
        <v>1.7326175325330289</v>
      </c>
      <c r="F156" s="1" t="str">
        <f t="shared" ca="1" si="8"/>
        <v>No</v>
      </c>
    </row>
    <row r="157" spans="2:6" x14ac:dyDescent="0.25">
      <c r="B157" s="1">
        <v>147</v>
      </c>
      <c r="C157" s="1">
        <f t="shared" ca="1" si="6"/>
        <v>0.13875582651087648</v>
      </c>
      <c r="D157" s="1">
        <f t="shared" ca="1" si="6"/>
        <v>0.19111874364781711</v>
      </c>
      <c r="E157" s="1">
        <f t="shared" ca="1" si="7"/>
        <v>5.5779553564236486E-2</v>
      </c>
      <c r="F157" s="1" t="str">
        <f t="shared" ca="1" si="8"/>
        <v>Yes</v>
      </c>
    </row>
    <row r="158" spans="2:6" x14ac:dyDescent="0.25">
      <c r="B158" s="1">
        <v>148</v>
      </c>
      <c r="C158" s="1">
        <f t="shared" ca="1" si="6"/>
        <v>0.61423186836214227</v>
      </c>
      <c r="D158" s="1">
        <f t="shared" ca="1" si="6"/>
        <v>0.60410361627821718</v>
      </c>
      <c r="E158" s="1">
        <f t="shared" ca="1" si="7"/>
        <v>0.74222196731206758</v>
      </c>
      <c r="F158" s="1" t="str">
        <f t="shared" ca="1" si="8"/>
        <v>Yes</v>
      </c>
    </row>
    <row r="159" spans="2:6" x14ac:dyDescent="0.25">
      <c r="B159" s="1">
        <v>149</v>
      </c>
      <c r="C159" s="1">
        <f t="shared" ca="1" si="6"/>
        <v>0.51233089698970635</v>
      </c>
      <c r="D159" s="1">
        <f t="shared" ca="1" si="6"/>
        <v>0.35993349162278854</v>
      </c>
      <c r="E159" s="1">
        <f t="shared" ca="1" si="7"/>
        <v>0.3920350664020491</v>
      </c>
      <c r="F159" s="1" t="str">
        <f t="shared" ca="1" si="8"/>
        <v>Yes</v>
      </c>
    </row>
    <row r="160" spans="2:6" x14ac:dyDescent="0.25">
      <c r="B160" s="1">
        <v>150</v>
      </c>
      <c r="C160" s="1">
        <f t="shared" ca="1" si="6"/>
        <v>0.86832974614224112</v>
      </c>
      <c r="D160" s="1">
        <f t="shared" ca="1" si="6"/>
        <v>0.9917943982855143</v>
      </c>
      <c r="E160" s="1">
        <f t="shared" ca="1" si="7"/>
        <v>1.7376526765059743</v>
      </c>
      <c r="F160" s="1" t="str">
        <f t="shared" ca="1" si="8"/>
        <v>No</v>
      </c>
    </row>
    <row r="161" spans="2:6" x14ac:dyDescent="0.25">
      <c r="B161" s="1">
        <v>151</v>
      </c>
      <c r="C161" s="1">
        <f t="shared" ca="1" si="6"/>
        <v>0.67691888899847141</v>
      </c>
      <c r="D161" s="1">
        <f t="shared" ca="1" si="6"/>
        <v>0.45967797288407175</v>
      </c>
      <c r="E161" s="1">
        <f t="shared" ca="1" si="7"/>
        <v>0.66952302103773431</v>
      </c>
      <c r="F161" s="1" t="str">
        <f t="shared" ca="1" si="8"/>
        <v>Yes</v>
      </c>
    </row>
    <row r="162" spans="2:6" x14ac:dyDescent="0.25">
      <c r="B162" s="1">
        <v>152</v>
      </c>
      <c r="C162" s="1">
        <f t="shared" ca="1" si="6"/>
        <v>0.7731242186963061</v>
      </c>
      <c r="D162" s="1">
        <f t="shared" ca="1" si="6"/>
        <v>0.59856267054132517</v>
      </c>
      <c r="E162" s="1">
        <f t="shared" ca="1" si="7"/>
        <v>0.9559983281003368</v>
      </c>
      <c r="F162" s="1" t="str">
        <f t="shared" ca="1" si="8"/>
        <v>Yes</v>
      </c>
    </row>
    <row r="163" spans="2:6" x14ac:dyDescent="0.25">
      <c r="B163" s="1">
        <v>153</v>
      </c>
      <c r="C163" s="1">
        <f t="shared" ca="1" si="6"/>
        <v>0.18264011967242777</v>
      </c>
      <c r="D163" s="1">
        <f t="shared" ca="1" si="6"/>
        <v>0.36762557439261989</v>
      </c>
      <c r="E163" s="1">
        <f t="shared" ca="1" si="7"/>
        <v>0.16850597626146246</v>
      </c>
      <c r="F163" s="1" t="str">
        <f t="shared" ca="1" si="8"/>
        <v>Yes</v>
      </c>
    </row>
    <row r="164" spans="2:6" x14ac:dyDescent="0.25">
      <c r="B164" s="1">
        <v>154</v>
      </c>
      <c r="C164" s="1">
        <f t="shared" ca="1" si="6"/>
        <v>0.94121480508617095</v>
      </c>
      <c r="D164" s="1">
        <f t="shared" ca="1" si="6"/>
        <v>0.99017865522671589</v>
      </c>
      <c r="E164" s="1">
        <f t="shared" ca="1" si="7"/>
        <v>1.8663390785799863</v>
      </c>
      <c r="F164" s="1" t="str">
        <f t="shared" ca="1" si="8"/>
        <v>No</v>
      </c>
    </row>
    <row r="165" spans="2:6" x14ac:dyDescent="0.25">
      <c r="B165" s="1">
        <v>155</v>
      </c>
      <c r="C165" s="1">
        <f t="shared" ca="1" si="6"/>
        <v>0.87288341827972504</v>
      </c>
      <c r="D165" s="1">
        <f t="shared" ca="1" si="6"/>
        <v>0.23316115043025187</v>
      </c>
      <c r="E165" s="1">
        <f t="shared" ca="1" si="7"/>
        <v>0.81628958397765594</v>
      </c>
      <c r="F165" s="1" t="str">
        <f t="shared" ca="1" si="8"/>
        <v>Yes</v>
      </c>
    </row>
    <row r="166" spans="2:6" x14ac:dyDescent="0.25">
      <c r="B166" s="1">
        <v>156</v>
      </c>
      <c r="C166" s="1">
        <f t="shared" ca="1" si="6"/>
        <v>0.62320763018134584</v>
      </c>
      <c r="D166" s="1">
        <f t="shared" ca="1" si="6"/>
        <v>0.27854660294803624</v>
      </c>
      <c r="E166" s="1">
        <f t="shared" ca="1" si="7"/>
        <v>0.46597596033014005</v>
      </c>
      <c r="F166" s="1" t="str">
        <f t="shared" ca="1" si="8"/>
        <v>Yes</v>
      </c>
    </row>
    <row r="167" spans="2:6" x14ac:dyDescent="0.25">
      <c r="B167" s="1">
        <v>157</v>
      </c>
      <c r="C167" s="1">
        <f t="shared" ca="1" si="6"/>
        <v>0.33811097002120294</v>
      </c>
      <c r="D167" s="1">
        <f t="shared" ca="1" si="6"/>
        <v>0.38973260003927712</v>
      </c>
      <c r="E167" s="1">
        <f t="shared" ca="1" si="7"/>
        <v>0.26621052758205394</v>
      </c>
      <c r="F167" s="1" t="str">
        <f t="shared" ca="1" si="8"/>
        <v>Yes</v>
      </c>
    </row>
    <row r="168" spans="2:6" x14ac:dyDescent="0.25">
      <c r="B168" s="1">
        <v>158</v>
      </c>
      <c r="C168" s="1">
        <f t="shared" ca="1" si="6"/>
        <v>0.13368636432149306</v>
      </c>
      <c r="D168" s="1">
        <f t="shared" ca="1" si="6"/>
        <v>0.23220891153771284</v>
      </c>
      <c r="E168" s="1">
        <f t="shared" ca="1" si="7"/>
        <v>7.179302260302832E-2</v>
      </c>
      <c r="F168" s="1" t="str">
        <f t="shared" ca="1" si="8"/>
        <v>Yes</v>
      </c>
    </row>
    <row r="169" spans="2:6" x14ac:dyDescent="0.25">
      <c r="B169" s="1">
        <v>159</v>
      </c>
      <c r="C169" s="1">
        <f t="shared" ca="1" si="6"/>
        <v>0.13319114195973436</v>
      </c>
      <c r="D169" s="1">
        <f t="shared" ca="1" si="6"/>
        <v>0.53115351427948942</v>
      </c>
      <c r="E169" s="1">
        <f t="shared" ca="1" si="7"/>
        <v>0.29986393602798989</v>
      </c>
      <c r="F169" s="1" t="str">
        <f t="shared" ca="1" si="8"/>
        <v>Yes</v>
      </c>
    </row>
    <row r="170" spans="2:6" x14ac:dyDescent="0.25">
      <c r="B170" s="1">
        <v>160</v>
      </c>
      <c r="C170" s="1">
        <f t="shared" ca="1" si="6"/>
        <v>7.1175172898061856E-2</v>
      </c>
      <c r="D170" s="1">
        <f t="shared" ca="1" si="6"/>
        <v>0.10488710828994752</v>
      </c>
      <c r="E170" s="1">
        <f t="shared" ca="1" si="7"/>
        <v>1.6067210722496176E-2</v>
      </c>
      <c r="F170" s="1" t="str">
        <f t="shared" ca="1" si="8"/>
        <v>Yes</v>
      </c>
    </row>
    <row r="171" spans="2:6" x14ac:dyDescent="0.25">
      <c r="B171" s="1">
        <v>161</v>
      </c>
      <c r="C171" s="1">
        <f t="shared" ca="1" si="6"/>
        <v>0.70680357772951874</v>
      </c>
      <c r="D171" s="1">
        <f t="shared" ca="1" si="6"/>
        <v>0.47578793167986755</v>
      </c>
      <c r="E171" s="1">
        <f t="shared" ca="1" si="7"/>
        <v>0.72594545342345418</v>
      </c>
      <c r="F171" s="1" t="str">
        <f t="shared" ca="1" si="8"/>
        <v>Yes</v>
      </c>
    </row>
    <row r="172" spans="2:6" x14ac:dyDescent="0.25">
      <c r="B172" s="1">
        <v>162</v>
      </c>
      <c r="C172" s="1">
        <f t="shared" ca="1" si="6"/>
        <v>6.2210644189857556E-2</v>
      </c>
      <c r="D172" s="1">
        <f t="shared" ca="1" si="6"/>
        <v>0.21584240214289974</v>
      </c>
      <c r="E172" s="1">
        <f t="shared" ca="1" si="7"/>
        <v>5.0458106813334312E-2</v>
      </c>
      <c r="F172" s="1" t="str">
        <f t="shared" ca="1" si="8"/>
        <v>Yes</v>
      </c>
    </row>
    <row r="173" spans="2:6" x14ac:dyDescent="0.25">
      <c r="B173" s="1">
        <v>163</v>
      </c>
      <c r="C173" s="1">
        <f t="shared" ca="1" si="6"/>
        <v>0.58196072460434911</v>
      </c>
      <c r="D173" s="1">
        <f t="shared" ca="1" si="6"/>
        <v>0.23629095343345952</v>
      </c>
      <c r="E173" s="1">
        <f t="shared" ca="1" si="7"/>
        <v>0.39451169965651239</v>
      </c>
      <c r="F173" s="1" t="str">
        <f t="shared" ca="1" si="8"/>
        <v>Yes</v>
      </c>
    </row>
    <row r="174" spans="2:6" x14ac:dyDescent="0.25">
      <c r="B174" s="1">
        <v>164</v>
      </c>
      <c r="C174" s="1">
        <f t="shared" ca="1" si="6"/>
        <v>0.42789161436373935</v>
      </c>
      <c r="D174" s="1">
        <f t="shared" ca="1" si="6"/>
        <v>0.44398573711851008</v>
      </c>
      <c r="E174" s="1">
        <f t="shared" ca="1" si="7"/>
        <v>0.38021456840747375</v>
      </c>
      <c r="F174" s="1" t="str">
        <f t="shared" ca="1" si="8"/>
        <v>Yes</v>
      </c>
    </row>
    <row r="175" spans="2:6" x14ac:dyDescent="0.25">
      <c r="B175" s="1">
        <v>165</v>
      </c>
      <c r="C175" s="1">
        <f t="shared" ca="1" si="6"/>
        <v>6.1601794422409206E-2</v>
      </c>
      <c r="D175" s="1">
        <f t="shared" ca="1" si="6"/>
        <v>0.81575383544883839</v>
      </c>
      <c r="E175" s="1">
        <f t="shared" ca="1" si="7"/>
        <v>0.66924910112555125</v>
      </c>
      <c r="F175" s="1" t="str">
        <f t="shared" ca="1" si="8"/>
        <v>Yes</v>
      </c>
    </row>
    <row r="176" spans="2:6" x14ac:dyDescent="0.25">
      <c r="B176" s="1">
        <v>166</v>
      </c>
      <c r="C176" s="1">
        <f t="shared" ca="1" si="6"/>
        <v>0.3275464694359792</v>
      </c>
      <c r="D176" s="1">
        <f t="shared" ca="1" si="6"/>
        <v>0.24599313680384649</v>
      </c>
      <c r="E176" s="1">
        <f t="shared" ca="1" si="7"/>
        <v>0.16779931299457079</v>
      </c>
      <c r="F176" s="1" t="str">
        <f t="shared" ca="1" si="8"/>
        <v>Yes</v>
      </c>
    </row>
    <row r="177" spans="2:6" x14ac:dyDescent="0.25">
      <c r="B177" s="1">
        <v>167</v>
      </c>
      <c r="C177" s="1">
        <f t="shared" ca="1" si="6"/>
        <v>0.16439350125978625</v>
      </c>
      <c r="D177" s="1">
        <f t="shared" ca="1" si="6"/>
        <v>0.81805897259255078</v>
      </c>
      <c r="E177" s="1">
        <f t="shared" ca="1" si="7"/>
        <v>0.69624570589563106</v>
      </c>
      <c r="F177" s="1" t="str">
        <f t="shared" ca="1" si="8"/>
        <v>Yes</v>
      </c>
    </row>
    <row r="178" spans="2:6" x14ac:dyDescent="0.25">
      <c r="B178" s="1">
        <v>168</v>
      </c>
      <c r="C178" s="1">
        <f t="shared" ca="1" si="6"/>
        <v>7.0330006037631954E-2</v>
      </c>
      <c r="D178" s="1">
        <f t="shared" ca="1" si="6"/>
        <v>0.15103538962473195</v>
      </c>
      <c r="E178" s="1">
        <f t="shared" ca="1" si="7"/>
        <v>2.7757998668347935E-2</v>
      </c>
      <c r="F178" s="1" t="str">
        <f t="shared" ca="1" si="8"/>
        <v>Yes</v>
      </c>
    </row>
    <row r="179" spans="2:6" x14ac:dyDescent="0.25">
      <c r="B179" s="1">
        <v>169</v>
      </c>
      <c r="C179" s="1">
        <f t="shared" ca="1" si="6"/>
        <v>1.908198126853955E-2</v>
      </c>
      <c r="D179" s="1">
        <f t="shared" ca="1" si="6"/>
        <v>0.64590793561818516</v>
      </c>
      <c r="E179" s="1">
        <f t="shared" ca="1" si="7"/>
        <v>0.41756118330367853</v>
      </c>
      <c r="F179" s="1" t="str">
        <f t="shared" ca="1" si="8"/>
        <v>Yes</v>
      </c>
    </row>
    <row r="180" spans="2:6" x14ac:dyDescent="0.25">
      <c r="B180" s="1">
        <v>170</v>
      </c>
      <c r="C180" s="1">
        <f t="shared" ca="1" si="6"/>
        <v>0.77564898103276803</v>
      </c>
      <c r="D180" s="1">
        <f t="shared" ca="1" si="6"/>
        <v>0.86665398514167646</v>
      </c>
      <c r="E180" s="1">
        <f t="shared" ca="1" si="7"/>
        <v>1.3527204717391206</v>
      </c>
      <c r="F180" s="1" t="str">
        <f t="shared" ca="1" si="8"/>
        <v>No</v>
      </c>
    </row>
    <row r="181" spans="2:6" x14ac:dyDescent="0.25">
      <c r="B181" s="1">
        <v>171</v>
      </c>
      <c r="C181" s="1">
        <f t="shared" ca="1" si="6"/>
        <v>0.53129369070616772</v>
      </c>
      <c r="D181" s="1">
        <f t="shared" ca="1" si="6"/>
        <v>0.80183798290780284</v>
      </c>
      <c r="E181" s="1">
        <f t="shared" ca="1" si="7"/>
        <v>0.92521713661783489</v>
      </c>
      <c r="F181" s="1" t="str">
        <f t="shared" ca="1" si="8"/>
        <v>Yes</v>
      </c>
    </row>
    <row r="182" spans="2:6" x14ac:dyDescent="0.25">
      <c r="B182" s="1">
        <v>172</v>
      </c>
      <c r="C182" s="1">
        <f t="shared" ca="1" si="6"/>
        <v>0.1280183907877116</v>
      </c>
      <c r="D182" s="1">
        <f t="shared" ca="1" si="6"/>
        <v>0.2606812234606658</v>
      </c>
      <c r="E182" s="1">
        <f t="shared" ca="1" si="7"/>
        <v>8.4343408644824827E-2</v>
      </c>
      <c r="F182" s="1" t="str">
        <f t="shared" ca="1" si="8"/>
        <v>Yes</v>
      </c>
    </row>
    <row r="183" spans="2:6" x14ac:dyDescent="0.25">
      <c r="B183" s="1">
        <v>173</v>
      </c>
      <c r="C183" s="1">
        <f t="shared" ca="1" si="6"/>
        <v>0.21587686084777569</v>
      </c>
      <c r="D183" s="1">
        <f t="shared" ca="1" si="6"/>
        <v>0.73045826722810325</v>
      </c>
      <c r="E183" s="1">
        <f t="shared" ca="1" si="7"/>
        <v>0.58017209921137303</v>
      </c>
      <c r="F183" s="1" t="str">
        <f t="shared" ca="1" si="8"/>
        <v>Yes</v>
      </c>
    </row>
    <row r="184" spans="2:6" x14ac:dyDescent="0.25">
      <c r="B184" s="1">
        <v>174</v>
      </c>
      <c r="C184" s="1">
        <f t="shared" ca="1" si="6"/>
        <v>0.84479244643800067</v>
      </c>
      <c r="D184" s="1">
        <f t="shared" ca="1" si="6"/>
        <v>0.56542674120571601</v>
      </c>
      <c r="E184" s="1">
        <f t="shared" ca="1" si="7"/>
        <v>1.0333816772292179</v>
      </c>
      <c r="F184" s="1" t="str">
        <f t="shared" ca="1" si="8"/>
        <v>No</v>
      </c>
    </row>
    <row r="185" spans="2:6" x14ac:dyDescent="0.25">
      <c r="B185" s="1">
        <v>175</v>
      </c>
      <c r="C185" s="1">
        <f t="shared" ca="1" si="6"/>
        <v>0.91192311224248834</v>
      </c>
      <c r="D185" s="1">
        <f t="shared" ca="1" si="6"/>
        <v>0.34056606760484698</v>
      </c>
      <c r="E185" s="1">
        <f t="shared" ca="1" si="7"/>
        <v>0.94758900904585519</v>
      </c>
      <c r="F185" s="1" t="str">
        <f t="shared" ca="1" si="8"/>
        <v>Yes</v>
      </c>
    </row>
    <row r="186" spans="2:6" x14ac:dyDescent="0.25">
      <c r="B186" s="1">
        <v>176</v>
      </c>
      <c r="C186" s="1">
        <f t="shared" ca="1" si="6"/>
        <v>0.72494506263520486</v>
      </c>
      <c r="D186" s="1">
        <f t="shared" ca="1" si="6"/>
        <v>7.3704497363671351E-2</v>
      </c>
      <c r="E186" s="1">
        <f t="shared" ca="1" si="7"/>
        <v>0.53097769677079254</v>
      </c>
      <c r="F186" s="1" t="str">
        <f t="shared" ca="1" si="8"/>
        <v>Yes</v>
      </c>
    </row>
    <row r="187" spans="2:6" x14ac:dyDescent="0.25">
      <c r="B187" s="1">
        <v>177</v>
      </c>
      <c r="C187" s="1">
        <f t="shared" ca="1" si="6"/>
        <v>0.1649725573727433</v>
      </c>
      <c r="D187" s="1">
        <f t="shared" ca="1" si="6"/>
        <v>0.16064618634631933</v>
      </c>
      <c r="E187" s="1">
        <f t="shared" ca="1" si="7"/>
        <v>5.302314187371944E-2</v>
      </c>
      <c r="F187" s="1" t="str">
        <f t="shared" ca="1" si="8"/>
        <v>Yes</v>
      </c>
    </row>
    <row r="188" spans="2:6" x14ac:dyDescent="0.25">
      <c r="B188" s="1">
        <v>178</v>
      </c>
      <c r="C188" s="1">
        <f t="shared" ca="1" si="6"/>
        <v>0.87216057110911172</v>
      </c>
      <c r="D188" s="1">
        <f t="shared" ca="1" si="6"/>
        <v>9.0270279203478188E-2</v>
      </c>
      <c r="E188" s="1">
        <f t="shared" ca="1" si="7"/>
        <v>0.76881278510484585</v>
      </c>
      <c r="F188" s="1" t="str">
        <f t="shared" ca="1" si="8"/>
        <v>Yes</v>
      </c>
    </row>
    <row r="189" spans="2:6" x14ac:dyDescent="0.25">
      <c r="B189" s="1">
        <v>179</v>
      </c>
      <c r="C189" s="1">
        <f t="shared" ca="1" si="6"/>
        <v>0.38079538521906697</v>
      </c>
      <c r="D189" s="1">
        <f t="shared" ca="1" si="6"/>
        <v>0.11166130737742186</v>
      </c>
      <c r="E189" s="1">
        <f t="shared" ca="1" si="7"/>
        <v>0.15747337296937269</v>
      </c>
      <c r="F189" s="1" t="str">
        <f t="shared" ca="1" si="8"/>
        <v>Yes</v>
      </c>
    </row>
    <row r="190" spans="2:6" x14ac:dyDescent="0.25">
      <c r="B190" s="1">
        <v>180</v>
      </c>
      <c r="C190" s="1">
        <f t="shared" ca="1" si="6"/>
        <v>0.54269014655222736</v>
      </c>
      <c r="D190" s="1">
        <f t="shared" ca="1" si="6"/>
        <v>0.58027015526352321</v>
      </c>
      <c r="E190" s="1">
        <f t="shared" ca="1" si="7"/>
        <v>0.6312260482544314</v>
      </c>
      <c r="F190" s="1" t="str">
        <f t="shared" ca="1" si="8"/>
        <v>Yes</v>
      </c>
    </row>
    <row r="191" spans="2:6" x14ac:dyDescent="0.25">
      <c r="B191" s="1">
        <v>181</v>
      </c>
      <c r="C191" s="1">
        <f t="shared" ca="1" si="6"/>
        <v>0.50817340467048699</v>
      </c>
      <c r="D191" s="1">
        <f t="shared" ca="1" si="6"/>
        <v>0.55919279608104722</v>
      </c>
      <c r="E191" s="1">
        <f t="shared" ca="1" si="7"/>
        <v>0.57093679240333417</v>
      </c>
      <c r="F191" s="1" t="str">
        <f t="shared" ca="1" si="8"/>
        <v>Yes</v>
      </c>
    </row>
    <row r="192" spans="2:6" x14ac:dyDescent="0.25">
      <c r="B192" s="1">
        <v>182</v>
      </c>
      <c r="C192" s="1">
        <f t="shared" ca="1" si="6"/>
        <v>7.9461501158253345E-2</v>
      </c>
      <c r="D192" s="1">
        <f t="shared" ca="1" si="6"/>
        <v>0.42134386371690846</v>
      </c>
      <c r="E192" s="1">
        <f t="shared" ca="1" si="7"/>
        <v>0.18384478165821583</v>
      </c>
      <c r="F192" s="1" t="str">
        <f t="shared" ca="1" si="8"/>
        <v>Yes</v>
      </c>
    </row>
    <row r="193" spans="2:6" x14ac:dyDescent="0.25">
      <c r="B193" s="1">
        <v>183</v>
      </c>
      <c r="C193" s="1">
        <f t="shared" ca="1" si="6"/>
        <v>0.54802427392342101</v>
      </c>
      <c r="D193" s="1">
        <f t="shared" ca="1" si="6"/>
        <v>0.3882660702866626</v>
      </c>
      <c r="E193" s="1">
        <f t="shared" ca="1" si="7"/>
        <v>0.45108114614514039</v>
      </c>
      <c r="F193" s="1" t="str">
        <f t="shared" ca="1" si="8"/>
        <v>Yes</v>
      </c>
    </row>
    <row r="194" spans="2:6" x14ac:dyDescent="0.25">
      <c r="B194" s="1">
        <v>184</v>
      </c>
      <c r="C194" s="1">
        <f t="shared" ca="1" si="6"/>
        <v>0.42950968265997846</v>
      </c>
      <c r="D194" s="1">
        <f t="shared" ca="1" si="6"/>
        <v>0.84725565928814484</v>
      </c>
      <c r="E194" s="1">
        <f t="shared" ca="1" si="7"/>
        <v>0.90232071969446437</v>
      </c>
      <c r="F194" s="1" t="str">
        <f t="shared" ca="1" si="8"/>
        <v>Yes</v>
      </c>
    </row>
    <row r="195" spans="2:6" x14ac:dyDescent="0.25">
      <c r="B195" s="1">
        <v>185</v>
      </c>
      <c r="C195" s="1">
        <f t="shared" ca="1" si="6"/>
        <v>0.90982603501151804</v>
      </c>
      <c r="D195" s="1">
        <f t="shared" ca="1" si="6"/>
        <v>0.72367787225336122</v>
      </c>
      <c r="E195" s="1">
        <f t="shared" ca="1" si="7"/>
        <v>1.3514930767739322</v>
      </c>
      <c r="F195" s="1" t="str">
        <f t="shared" ca="1" si="8"/>
        <v>No</v>
      </c>
    </row>
    <row r="196" spans="2:6" x14ac:dyDescent="0.25">
      <c r="B196" s="1">
        <v>186</v>
      </c>
      <c r="C196" s="1">
        <f t="shared" ca="1" si="6"/>
        <v>0.6399185429364842</v>
      </c>
      <c r="D196" s="1">
        <f t="shared" ca="1" si="6"/>
        <v>6.4403675658517456E-2</v>
      </c>
      <c r="E196" s="1">
        <f t="shared" ca="1" si="7"/>
        <v>0.4136435750322805</v>
      </c>
      <c r="F196" s="1" t="str">
        <f t="shared" ca="1" si="8"/>
        <v>Yes</v>
      </c>
    </row>
    <row r="197" spans="2:6" x14ac:dyDescent="0.25">
      <c r="B197" s="1">
        <v>187</v>
      </c>
      <c r="C197" s="1">
        <f t="shared" ca="1" si="6"/>
        <v>0.9482887590718827</v>
      </c>
      <c r="D197" s="1">
        <f t="shared" ca="1" si="6"/>
        <v>0.11082796800965888</v>
      </c>
      <c r="E197" s="1">
        <f t="shared" ca="1" si="7"/>
        <v>0.91153440907524108</v>
      </c>
      <c r="F197" s="1" t="str">
        <f t="shared" ca="1" si="8"/>
        <v>Yes</v>
      </c>
    </row>
    <row r="198" spans="2:6" x14ac:dyDescent="0.25">
      <c r="B198" s="1">
        <v>188</v>
      </c>
      <c r="C198" s="1">
        <f t="shared" ca="1" si="6"/>
        <v>0.44179094684530029</v>
      </c>
      <c r="D198" s="1">
        <f t="shared" ca="1" si="6"/>
        <v>0.80804361533095603</v>
      </c>
      <c r="E198" s="1">
        <f t="shared" ca="1" si="7"/>
        <v>0.8481137249915891</v>
      </c>
      <c r="F198" s="1" t="str">
        <f t="shared" ca="1" si="8"/>
        <v>Yes</v>
      </c>
    </row>
    <row r="199" spans="2:6" x14ac:dyDescent="0.25">
      <c r="B199" s="1">
        <v>189</v>
      </c>
      <c r="C199" s="1">
        <f t="shared" ca="1" si="6"/>
        <v>0.92219747030577581</v>
      </c>
      <c r="D199" s="1">
        <f t="shared" ca="1" si="6"/>
        <v>7.3198870373072711E-2</v>
      </c>
      <c r="E199" s="1">
        <f t="shared" ca="1" si="7"/>
        <v>0.85580624886226619</v>
      </c>
      <c r="F199" s="1" t="str">
        <f t="shared" ca="1" si="8"/>
        <v>Yes</v>
      </c>
    </row>
    <row r="200" spans="2:6" x14ac:dyDescent="0.25">
      <c r="B200" s="1">
        <v>190</v>
      </c>
      <c r="C200" s="1">
        <f t="shared" ca="1" si="6"/>
        <v>0.57061755187084939</v>
      </c>
      <c r="D200" s="1">
        <f t="shared" ca="1" si="6"/>
        <v>0.63647189275458371</v>
      </c>
      <c r="E200" s="1">
        <f t="shared" ca="1" si="7"/>
        <v>0.73070086076968388</v>
      </c>
      <c r="F200" s="1" t="str">
        <f t="shared" ca="1" si="8"/>
        <v>Yes</v>
      </c>
    </row>
    <row r="201" spans="2:6" x14ac:dyDescent="0.25">
      <c r="B201" s="1">
        <v>191</v>
      </c>
      <c r="C201" s="1">
        <f t="shared" ca="1" si="6"/>
        <v>0.12675939211121179</v>
      </c>
      <c r="D201" s="1">
        <f t="shared" ca="1" si="6"/>
        <v>0.75666509976629215</v>
      </c>
      <c r="E201" s="1">
        <f t="shared" ca="1" si="7"/>
        <v>0.58861001669273671</v>
      </c>
      <c r="F201" s="1" t="str">
        <f t="shared" ca="1" si="8"/>
        <v>Yes</v>
      </c>
    </row>
    <row r="202" spans="2:6" x14ac:dyDescent="0.25">
      <c r="B202" s="1">
        <v>192</v>
      </c>
      <c r="C202" s="1">
        <f t="shared" ca="1" si="6"/>
        <v>0.77235342113093264</v>
      </c>
      <c r="D202" s="1">
        <f t="shared" ca="1" si="6"/>
        <v>6.1342618348190658E-2</v>
      </c>
      <c r="E202" s="1">
        <f t="shared" ca="1" si="7"/>
        <v>0.60029272395846756</v>
      </c>
      <c r="F202" s="1" t="str">
        <f t="shared" ca="1" si="8"/>
        <v>Yes</v>
      </c>
    </row>
    <row r="203" spans="2:6" x14ac:dyDescent="0.25">
      <c r="B203" s="1">
        <v>193</v>
      </c>
      <c r="C203" s="1">
        <f t="shared" ca="1" si="6"/>
        <v>0.9347369665859564</v>
      </c>
      <c r="D203" s="1">
        <f t="shared" ca="1" si="6"/>
        <v>0.91531200987143169</v>
      </c>
      <c r="E203" s="1">
        <f t="shared" ca="1" si="7"/>
        <v>1.7115292721171953</v>
      </c>
      <c r="F203" s="1" t="str">
        <f t="shared" ca="1" si="8"/>
        <v>No</v>
      </c>
    </row>
    <row r="204" spans="2:6" x14ac:dyDescent="0.25">
      <c r="B204" s="1">
        <v>194</v>
      </c>
      <c r="C204" s="1">
        <f t="shared" ref="C204:D267" ca="1" si="9">RAND()</f>
        <v>0.50305407683159375</v>
      </c>
      <c r="D204" s="1">
        <f t="shared" ca="1" si="9"/>
        <v>0.46930064918706771</v>
      </c>
      <c r="E204" s="1">
        <f t="shared" ref="E204:E267" ca="1" si="10">POWER(C204,2)+POWER(D204,2)</f>
        <v>0.47330650354429027</v>
      </c>
      <c r="F204" s="1" t="str">
        <f t="shared" ref="F204:F267" ca="1" si="11">IF(E204&gt;1,"No","Yes")</f>
        <v>Yes</v>
      </c>
    </row>
    <row r="205" spans="2:6" x14ac:dyDescent="0.25">
      <c r="B205" s="1">
        <v>195</v>
      </c>
      <c r="C205" s="1">
        <f t="shared" ca="1" si="9"/>
        <v>0.5420217592187373</v>
      </c>
      <c r="D205" s="1">
        <f t="shared" ca="1" si="9"/>
        <v>0.33889451611979282</v>
      </c>
      <c r="E205" s="1">
        <f t="shared" ca="1" si="10"/>
        <v>0.40863708052264336</v>
      </c>
      <c r="F205" s="1" t="str">
        <f t="shared" ca="1" si="11"/>
        <v>Yes</v>
      </c>
    </row>
    <row r="206" spans="2:6" x14ac:dyDescent="0.25">
      <c r="B206" s="1">
        <v>196</v>
      </c>
      <c r="C206" s="1">
        <f t="shared" ca="1" si="9"/>
        <v>0.90424154525623379</v>
      </c>
      <c r="D206" s="1">
        <f t="shared" ca="1" si="9"/>
        <v>0.51418882465044791</v>
      </c>
      <c r="E206" s="1">
        <f t="shared" ca="1" si="10"/>
        <v>1.0820429195627905</v>
      </c>
      <c r="F206" s="1" t="str">
        <f t="shared" ca="1" si="11"/>
        <v>No</v>
      </c>
    </row>
    <row r="207" spans="2:6" x14ac:dyDescent="0.25">
      <c r="B207" s="1">
        <v>197</v>
      </c>
      <c r="C207" s="1">
        <f t="shared" ca="1" si="9"/>
        <v>0.3836716760489719</v>
      </c>
      <c r="D207" s="1">
        <f t="shared" ca="1" si="9"/>
        <v>0.54852020767225118</v>
      </c>
      <c r="E207" s="1">
        <f t="shared" ca="1" si="10"/>
        <v>0.44807837322703681</v>
      </c>
      <c r="F207" s="1" t="str">
        <f t="shared" ca="1" si="11"/>
        <v>Yes</v>
      </c>
    </row>
    <row r="208" spans="2:6" x14ac:dyDescent="0.25">
      <c r="B208" s="1">
        <v>198</v>
      </c>
      <c r="C208" s="1">
        <f t="shared" ca="1" si="9"/>
        <v>0.91407890685076565</v>
      </c>
      <c r="D208" s="1">
        <f t="shared" ca="1" si="9"/>
        <v>0.70088422851205612</v>
      </c>
      <c r="E208" s="1">
        <f t="shared" ca="1" si="10"/>
        <v>1.3267789497264308</v>
      </c>
      <c r="F208" s="1" t="str">
        <f t="shared" ca="1" si="11"/>
        <v>No</v>
      </c>
    </row>
    <row r="209" spans="2:6" x14ac:dyDescent="0.25">
      <c r="B209" s="1">
        <v>199</v>
      </c>
      <c r="C209" s="1">
        <f t="shared" ca="1" si="9"/>
        <v>0.62242754329413674</v>
      </c>
      <c r="D209" s="1">
        <f t="shared" ca="1" si="9"/>
        <v>0.83866639305316693</v>
      </c>
      <c r="E209" s="1">
        <f t="shared" ca="1" si="10"/>
        <v>1.0907773654879835</v>
      </c>
      <c r="F209" s="1" t="str">
        <f t="shared" ca="1" si="11"/>
        <v>No</v>
      </c>
    </row>
    <row r="210" spans="2:6" x14ac:dyDescent="0.25">
      <c r="B210" s="1">
        <v>200</v>
      </c>
      <c r="C210" s="1">
        <f t="shared" ca="1" si="9"/>
        <v>0.46858992856650017</v>
      </c>
      <c r="D210" s="1">
        <f t="shared" ca="1" si="9"/>
        <v>0.12029608909598677</v>
      </c>
      <c r="E210" s="1">
        <f t="shared" ca="1" si="10"/>
        <v>0.23404767020574732</v>
      </c>
      <c r="F210" s="1" t="str">
        <f t="shared" ca="1" si="11"/>
        <v>Yes</v>
      </c>
    </row>
    <row r="211" spans="2:6" x14ac:dyDescent="0.25">
      <c r="B211" s="1">
        <v>201</v>
      </c>
      <c r="C211" s="1">
        <f t="shared" ca="1" si="9"/>
        <v>0.9435642522614871</v>
      </c>
      <c r="D211" s="1">
        <f t="shared" ca="1" si="9"/>
        <v>0.1289458518297727</v>
      </c>
      <c r="E211" s="1">
        <f t="shared" ca="1" si="10"/>
        <v>0.90694053084988502</v>
      </c>
      <c r="F211" s="1" t="str">
        <f t="shared" ca="1" si="11"/>
        <v>Yes</v>
      </c>
    </row>
    <row r="212" spans="2:6" x14ac:dyDescent="0.25">
      <c r="B212" s="1">
        <v>202</v>
      </c>
      <c r="C212" s="1">
        <f t="shared" ca="1" si="9"/>
        <v>0.99771729736702064</v>
      </c>
      <c r="D212" s="1">
        <f t="shared" ca="1" si="9"/>
        <v>0.98899609109375375</v>
      </c>
      <c r="E212" s="1">
        <f t="shared" ca="1" si="10"/>
        <v>1.9735530736640765</v>
      </c>
      <c r="F212" s="1" t="str">
        <f t="shared" ca="1" si="11"/>
        <v>No</v>
      </c>
    </row>
    <row r="213" spans="2:6" x14ac:dyDescent="0.25">
      <c r="B213" s="1">
        <v>203</v>
      </c>
      <c r="C213" s="1">
        <f t="shared" ca="1" si="9"/>
        <v>0.39131567788237065</v>
      </c>
      <c r="D213" s="1">
        <f t="shared" ca="1" si="9"/>
        <v>0.67404147671340475</v>
      </c>
      <c r="E213" s="1">
        <f t="shared" ca="1" si="10"/>
        <v>0.60745987208652663</v>
      </c>
      <c r="F213" s="1" t="str">
        <f t="shared" ca="1" si="11"/>
        <v>Yes</v>
      </c>
    </row>
    <row r="214" spans="2:6" x14ac:dyDescent="0.25">
      <c r="B214" s="1">
        <v>204</v>
      </c>
      <c r="C214" s="1">
        <f t="shared" ca="1" si="9"/>
        <v>0.7610964864770855</v>
      </c>
      <c r="D214" s="1">
        <f t="shared" ca="1" si="9"/>
        <v>0.74690111739646636</v>
      </c>
      <c r="E214" s="1">
        <f t="shared" ca="1" si="10"/>
        <v>1.1371291408958544</v>
      </c>
      <c r="F214" s="1" t="str">
        <f t="shared" ca="1" si="11"/>
        <v>No</v>
      </c>
    </row>
    <row r="215" spans="2:6" x14ac:dyDescent="0.25">
      <c r="B215" s="1">
        <v>205</v>
      </c>
      <c r="C215" s="1">
        <f t="shared" ca="1" si="9"/>
        <v>0.16115739043346855</v>
      </c>
      <c r="D215" s="1">
        <f t="shared" ca="1" si="9"/>
        <v>0.16183633012837872</v>
      </c>
      <c r="E215" s="1">
        <f t="shared" ca="1" si="10"/>
        <v>5.2162702240747004E-2</v>
      </c>
      <c r="F215" s="1" t="str">
        <f t="shared" ca="1" si="11"/>
        <v>Yes</v>
      </c>
    </row>
    <row r="216" spans="2:6" x14ac:dyDescent="0.25">
      <c r="B216" s="1">
        <v>206</v>
      </c>
      <c r="C216" s="1">
        <f t="shared" ca="1" si="9"/>
        <v>0.4394473665594163</v>
      </c>
      <c r="D216" s="1">
        <f t="shared" ca="1" si="9"/>
        <v>0.8647940749226134</v>
      </c>
      <c r="E216" s="1">
        <f t="shared" ca="1" si="10"/>
        <v>0.94098277999726465</v>
      </c>
      <c r="F216" s="1" t="str">
        <f t="shared" ca="1" si="11"/>
        <v>Yes</v>
      </c>
    </row>
    <row r="217" spans="2:6" x14ac:dyDescent="0.25">
      <c r="B217" s="1">
        <v>207</v>
      </c>
      <c r="C217" s="1">
        <f t="shared" ca="1" si="9"/>
        <v>0.74130506129391072</v>
      </c>
      <c r="D217" s="1">
        <f t="shared" ca="1" si="9"/>
        <v>0.74658345064322551</v>
      </c>
      <c r="E217" s="1">
        <f t="shared" ca="1" si="10"/>
        <v>1.1069200426743142</v>
      </c>
      <c r="F217" s="1" t="str">
        <f t="shared" ca="1" si="11"/>
        <v>No</v>
      </c>
    </row>
    <row r="218" spans="2:6" x14ac:dyDescent="0.25">
      <c r="B218" s="1">
        <v>208</v>
      </c>
      <c r="C218" s="1">
        <f t="shared" ca="1" si="9"/>
        <v>7.2577385735768107E-3</v>
      </c>
      <c r="D218" s="1">
        <f t="shared" ca="1" si="9"/>
        <v>0.14384709782584382</v>
      </c>
      <c r="E218" s="1">
        <f t="shared" ca="1" si="10"/>
        <v>2.0744662322120265E-2</v>
      </c>
      <c r="F218" s="1" t="str">
        <f t="shared" ca="1" si="11"/>
        <v>Yes</v>
      </c>
    </row>
    <row r="219" spans="2:6" x14ac:dyDescent="0.25">
      <c r="B219" s="1">
        <v>209</v>
      </c>
      <c r="C219" s="1">
        <f t="shared" ca="1" si="9"/>
        <v>0.39457654988144686</v>
      </c>
      <c r="D219" s="1">
        <f t="shared" ca="1" si="9"/>
        <v>0.13231770321450576</v>
      </c>
      <c r="E219" s="1">
        <f t="shared" ca="1" si="10"/>
        <v>0.17319862830030794</v>
      </c>
      <c r="F219" s="1" t="str">
        <f t="shared" ca="1" si="11"/>
        <v>Yes</v>
      </c>
    </row>
    <row r="220" spans="2:6" x14ac:dyDescent="0.25">
      <c r="B220" s="1">
        <v>210</v>
      </c>
      <c r="C220" s="1">
        <f t="shared" ca="1" si="9"/>
        <v>0.96603154485931586</v>
      </c>
      <c r="D220" s="1">
        <f t="shared" ca="1" si="9"/>
        <v>0.18554138744699844</v>
      </c>
      <c r="E220" s="1">
        <f t="shared" ca="1" si="10"/>
        <v>0.96764255211903361</v>
      </c>
      <c r="F220" s="1" t="str">
        <f t="shared" ca="1" si="11"/>
        <v>Yes</v>
      </c>
    </row>
    <row r="221" spans="2:6" x14ac:dyDescent="0.25">
      <c r="B221" s="1">
        <v>211</v>
      </c>
      <c r="C221" s="1">
        <f t="shared" ca="1" si="9"/>
        <v>0.88173355380140828</v>
      </c>
      <c r="D221" s="1">
        <f t="shared" ca="1" si="9"/>
        <v>0.42068354862838209</v>
      </c>
      <c r="E221" s="1">
        <f t="shared" ca="1" si="10"/>
        <v>0.95442870798582935</v>
      </c>
      <c r="F221" s="1" t="str">
        <f t="shared" ca="1" si="11"/>
        <v>Yes</v>
      </c>
    </row>
    <row r="222" spans="2:6" x14ac:dyDescent="0.25">
      <c r="B222" s="1">
        <v>212</v>
      </c>
      <c r="C222" s="1">
        <f t="shared" ca="1" si="9"/>
        <v>0.24021108252913548</v>
      </c>
      <c r="D222" s="1">
        <f t="shared" ca="1" si="9"/>
        <v>0.32854128825723539</v>
      </c>
      <c r="E222" s="1">
        <f t="shared" ca="1" si="10"/>
        <v>0.16564074225954295</v>
      </c>
      <c r="F222" s="1" t="str">
        <f t="shared" ca="1" si="11"/>
        <v>Yes</v>
      </c>
    </row>
    <row r="223" spans="2:6" x14ac:dyDescent="0.25">
      <c r="B223" s="1">
        <v>213</v>
      </c>
      <c r="C223" s="1">
        <f t="shared" ca="1" si="9"/>
        <v>0.56244411647521064</v>
      </c>
      <c r="D223" s="1">
        <f t="shared" ca="1" si="9"/>
        <v>4.9269146151633025E-2</v>
      </c>
      <c r="E223" s="1">
        <f t="shared" ca="1" si="10"/>
        <v>0.31877083292009134</v>
      </c>
      <c r="F223" s="1" t="str">
        <f t="shared" ca="1" si="11"/>
        <v>Yes</v>
      </c>
    </row>
    <row r="224" spans="2:6" x14ac:dyDescent="0.25">
      <c r="B224" s="1">
        <v>214</v>
      </c>
      <c r="C224" s="1">
        <f t="shared" ca="1" si="9"/>
        <v>0.91490109366584915</v>
      </c>
      <c r="D224" s="1">
        <f t="shared" ca="1" si="9"/>
        <v>0.44708357446188107</v>
      </c>
      <c r="E224" s="1">
        <f t="shared" ca="1" si="10"/>
        <v>1.0369277337445792</v>
      </c>
      <c r="F224" s="1" t="str">
        <f t="shared" ca="1" si="11"/>
        <v>No</v>
      </c>
    </row>
    <row r="225" spans="2:6" x14ac:dyDescent="0.25">
      <c r="B225" s="1">
        <v>215</v>
      </c>
      <c r="C225" s="1">
        <f t="shared" ca="1" si="9"/>
        <v>0.87682504391705818</v>
      </c>
      <c r="D225" s="1">
        <f t="shared" ca="1" si="9"/>
        <v>0.11081229655765601</v>
      </c>
      <c r="E225" s="1">
        <f t="shared" ca="1" si="10"/>
        <v>0.78110152270853295</v>
      </c>
      <c r="F225" s="1" t="str">
        <f t="shared" ca="1" si="11"/>
        <v>Yes</v>
      </c>
    </row>
    <row r="226" spans="2:6" x14ac:dyDescent="0.25">
      <c r="B226" s="1">
        <v>216</v>
      </c>
      <c r="C226" s="1">
        <f t="shared" ca="1" si="9"/>
        <v>0.62922295927853722</v>
      </c>
      <c r="D226" s="1">
        <f t="shared" ca="1" si="9"/>
        <v>0.69413002995983952</v>
      </c>
      <c r="E226" s="1">
        <f t="shared" ca="1" si="10"/>
        <v>0.87773803097528735</v>
      </c>
      <c r="F226" s="1" t="str">
        <f t="shared" ca="1" si="11"/>
        <v>Yes</v>
      </c>
    </row>
    <row r="227" spans="2:6" x14ac:dyDescent="0.25">
      <c r="B227" s="1">
        <v>217</v>
      </c>
      <c r="C227" s="1">
        <f t="shared" ca="1" si="9"/>
        <v>0.76857427841504489</v>
      </c>
      <c r="D227" s="1">
        <f t="shared" ca="1" si="9"/>
        <v>5.0958228808644201E-2</v>
      </c>
      <c r="E227" s="1">
        <f t="shared" ca="1" si="10"/>
        <v>0.59330316252452098</v>
      </c>
      <c r="F227" s="1" t="str">
        <f t="shared" ca="1" si="11"/>
        <v>Yes</v>
      </c>
    </row>
    <row r="228" spans="2:6" x14ac:dyDescent="0.25">
      <c r="B228" s="1">
        <v>218</v>
      </c>
      <c r="C228" s="1">
        <f t="shared" ca="1" si="9"/>
        <v>0.94769411152163163</v>
      </c>
      <c r="D228" s="1">
        <f t="shared" ca="1" si="9"/>
        <v>0.76305822861841432</v>
      </c>
      <c r="E228" s="1">
        <f t="shared" ca="1" si="10"/>
        <v>1.4803819892750469</v>
      </c>
      <c r="F228" s="1" t="str">
        <f t="shared" ca="1" si="11"/>
        <v>No</v>
      </c>
    </row>
    <row r="229" spans="2:6" x14ac:dyDescent="0.25">
      <c r="B229" s="1">
        <v>219</v>
      </c>
      <c r="C229" s="1">
        <f t="shared" ca="1" si="9"/>
        <v>0.15314410768964426</v>
      </c>
      <c r="D229" s="1">
        <f t="shared" ca="1" si="9"/>
        <v>0.81759363775559857</v>
      </c>
      <c r="E229" s="1">
        <f t="shared" ca="1" si="10"/>
        <v>0.69191247421849023</v>
      </c>
      <c r="F229" s="1" t="str">
        <f t="shared" ca="1" si="11"/>
        <v>Yes</v>
      </c>
    </row>
    <row r="230" spans="2:6" x14ac:dyDescent="0.25">
      <c r="B230" s="1">
        <v>220</v>
      </c>
      <c r="C230" s="1">
        <f t="shared" ca="1" si="9"/>
        <v>0.30094592582584245</v>
      </c>
      <c r="D230" s="1">
        <f t="shared" ca="1" si="9"/>
        <v>0.26299596134374537</v>
      </c>
      <c r="E230" s="1">
        <f t="shared" ca="1" si="10"/>
        <v>0.15973532595429429</v>
      </c>
      <c r="F230" s="1" t="str">
        <f t="shared" ca="1" si="11"/>
        <v>Yes</v>
      </c>
    </row>
    <row r="231" spans="2:6" x14ac:dyDescent="0.25">
      <c r="B231" s="1">
        <v>221</v>
      </c>
      <c r="C231" s="1">
        <f t="shared" ca="1" si="9"/>
        <v>0.17954537843928342</v>
      </c>
      <c r="D231" s="1">
        <f t="shared" ca="1" si="9"/>
        <v>0.81838468887927673</v>
      </c>
      <c r="E231" s="1">
        <f t="shared" ca="1" si="10"/>
        <v>0.70199004191093617</v>
      </c>
      <c r="F231" s="1" t="str">
        <f t="shared" ca="1" si="11"/>
        <v>Yes</v>
      </c>
    </row>
    <row r="232" spans="2:6" x14ac:dyDescent="0.25">
      <c r="B232" s="1">
        <v>222</v>
      </c>
      <c r="C232" s="1">
        <f t="shared" ca="1" si="9"/>
        <v>2.4821219385003257E-2</v>
      </c>
      <c r="D232" s="1">
        <f t="shared" ca="1" si="9"/>
        <v>0.61125650477927296</v>
      </c>
      <c r="E232" s="1">
        <f t="shared" ca="1" si="10"/>
        <v>0.37425060756673179</v>
      </c>
      <c r="F232" s="1" t="str">
        <f t="shared" ca="1" si="11"/>
        <v>Yes</v>
      </c>
    </row>
    <row r="233" spans="2:6" x14ac:dyDescent="0.25">
      <c r="B233" s="1">
        <v>223</v>
      </c>
      <c r="C233" s="1">
        <f t="shared" ca="1" si="9"/>
        <v>0.46798155096124694</v>
      </c>
      <c r="D233" s="1">
        <f t="shared" ca="1" si="9"/>
        <v>0.75420107459688612</v>
      </c>
      <c r="E233" s="1">
        <f t="shared" ca="1" si="10"/>
        <v>0.78782599296319189</v>
      </c>
      <c r="F233" s="1" t="str">
        <f t="shared" ca="1" si="11"/>
        <v>Yes</v>
      </c>
    </row>
    <row r="234" spans="2:6" x14ac:dyDescent="0.25">
      <c r="B234" s="1">
        <v>224</v>
      </c>
      <c r="C234" s="1">
        <f t="shared" ca="1" si="9"/>
        <v>0.83288945277849491</v>
      </c>
      <c r="D234" s="1">
        <f t="shared" ca="1" si="9"/>
        <v>0.76697277710264344</v>
      </c>
      <c r="E234" s="1">
        <f t="shared" ca="1" si="10"/>
        <v>1.281952081366202</v>
      </c>
      <c r="F234" s="1" t="str">
        <f t="shared" ca="1" si="11"/>
        <v>No</v>
      </c>
    </row>
    <row r="235" spans="2:6" x14ac:dyDescent="0.25">
      <c r="B235" s="1">
        <v>225</v>
      </c>
      <c r="C235" s="1">
        <f t="shared" ca="1" si="9"/>
        <v>0.79844396593665179</v>
      </c>
      <c r="D235" s="1">
        <f t="shared" ca="1" si="9"/>
        <v>0.43912521022791151</v>
      </c>
      <c r="E235" s="1">
        <f t="shared" ca="1" si="10"/>
        <v>0.83034371699835663</v>
      </c>
      <c r="F235" s="1" t="str">
        <f t="shared" ca="1" si="11"/>
        <v>Yes</v>
      </c>
    </row>
    <row r="236" spans="2:6" x14ac:dyDescent="0.25">
      <c r="B236" s="1">
        <v>226</v>
      </c>
      <c r="C236" s="1">
        <f t="shared" ca="1" si="9"/>
        <v>0.87294124886986713</v>
      </c>
      <c r="D236" s="1">
        <f t="shared" ca="1" si="9"/>
        <v>0.28736689503471524</v>
      </c>
      <c r="E236" s="1">
        <f t="shared" ca="1" si="10"/>
        <v>0.84460615634037639</v>
      </c>
      <c r="F236" s="1" t="str">
        <f t="shared" ca="1" si="11"/>
        <v>Yes</v>
      </c>
    </row>
    <row r="237" spans="2:6" x14ac:dyDescent="0.25">
      <c r="B237" s="1">
        <v>227</v>
      </c>
      <c r="C237" s="1">
        <f t="shared" ca="1" si="9"/>
        <v>0.24303664554298343</v>
      </c>
      <c r="D237" s="1">
        <f t="shared" ca="1" si="9"/>
        <v>0.94721794495111722</v>
      </c>
      <c r="E237" s="1">
        <f t="shared" ca="1" si="10"/>
        <v>0.95628864631420352</v>
      </c>
      <c r="F237" s="1" t="str">
        <f t="shared" ca="1" si="11"/>
        <v>Yes</v>
      </c>
    </row>
    <row r="238" spans="2:6" x14ac:dyDescent="0.25">
      <c r="B238" s="1">
        <v>228</v>
      </c>
      <c r="C238" s="1">
        <f t="shared" ca="1" si="9"/>
        <v>0.86713498079463835</v>
      </c>
      <c r="D238" s="1">
        <f t="shared" ca="1" si="9"/>
        <v>0.5567762903383805</v>
      </c>
      <c r="E238" s="1">
        <f t="shared" ca="1" si="10"/>
        <v>1.0619229124006864</v>
      </c>
      <c r="F238" s="1" t="str">
        <f t="shared" ca="1" si="11"/>
        <v>No</v>
      </c>
    </row>
    <row r="239" spans="2:6" x14ac:dyDescent="0.25">
      <c r="B239" s="1">
        <v>229</v>
      </c>
      <c r="C239" s="1">
        <f t="shared" ca="1" si="9"/>
        <v>0.24880197170114926</v>
      </c>
      <c r="D239" s="1">
        <f t="shared" ca="1" si="9"/>
        <v>0.46092963805241016</v>
      </c>
      <c r="E239" s="1">
        <f t="shared" ca="1" si="10"/>
        <v>0.27435855235750528</v>
      </c>
      <c r="F239" s="1" t="str">
        <f t="shared" ca="1" si="11"/>
        <v>Yes</v>
      </c>
    </row>
    <row r="240" spans="2:6" x14ac:dyDescent="0.25">
      <c r="B240" s="1">
        <v>230</v>
      </c>
      <c r="C240" s="1">
        <f t="shared" ca="1" si="9"/>
        <v>0.60679832866846328</v>
      </c>
      <c r="D240" s="1">
        <f t="shared" ca="1" si="9"/>
        <v>0.97486741934218291</v>
      </c>
      <c r="E240" s="1">
        <f t="shared" ca="1" si="10"/>
        <v>1.318570696969728</v>
      </c>
      <c r="F240" s="1" t="str">
        <f t="shared" ca="1" si="11"/>
        <v>No</v>
      </c>
    </row>
    <row r="241" spans="2:6" x14ac:dyDescent="0.25">
      <c r="B241" s="1">
        <v>231</v>
      </c>
      <c r="C241" s="1">
        <f t="shared" ca="1" si="9"/>
        <v>0.27408910720803414</v>
      </c>
      <c r="D241" s="1">
        <f t="shared" ca="1" si="9"/>
        <v>0.81572748796732375</v>
      </c>
      <c r="E241" s="1">
        <f t="shared" ca="1" si="10"/>
        <v>0.74053617331557753</v>
      </c>
      <c r="F241" s="1" t="str">
        <f t="shared" ca="1" si="11"/>
        <v>Yes</v>
      </c>
    </row>
    <row r="242" spans="2:6" x14ac:dyDescent="0.25">
      <c r="B242" s="1">
        <v>232</v>
      </c>
      <c r="C242" s="1">
        <f t="shared" ca="1" si="9"/>
        <v>0.55627209555305412</v>
      </c>
      <c r="D242" s="1">
        <f t="shared" ca="1" si="9"/>
        <v>0.1125982244409407</v>
      </c>
      <c r="E242" s="1">
        <f t="shared" ca="1" si="10"/>
        <v>0.3221170044382386</v>
      </c>
      <c r="F242" s="1" t="str">
        <f t="shared" ca="1" si="11"/>
        <v>Yes</v>
      </c>
    </row>
    <row r="243" spans="2:6" x14ac:dyDescent="0.25">
      <c r="B243" s="1">
        <v>233</v>
      </c>
      <c r="C243" s="1">
        <f t="shared" ca="1" si="9"/>
        <v>0.74579827422588929</v>
      </c>
      <c r="D243" s="1">
        <f t="shared" ca="1" si="9"/>
        <v>0.12765079225376896</v>
      </c>
      <c r="E243" s="1">
        <f t="shared" ca="1" si="10"/>
        <v>0.57250979060132967</v>
      </c>
      <c r="F243" s="1" t="str">
        <f t="shared" ca="1" si="11"/>
        <v>Yes</v>
      </c>
    </row>
    <row r="244" spans="2:6" x14ac:dyDescent="0.25">
      <c r="B244" s="1">
        <v>234</v>
      </c>
      <c r="C244" s="1">
        <f t="shared" ca="1" si="9"/>
        <v>6.6993129036860277E-2</v>
      </c>
      <c r="D244" s="1">
        <f t="shared" ca="1" si="9"/>
        <v>0.13556974695513713</v>
      </c>
      <c r="E244" s="1">
        <f t="shared" ca="1" si="10"/>
        <v>2.2867235627629323E-2</v>
      </c>
      <c r="F244" s="1" t="str">
        <f t="shared" ca="1" si="11"/>
        <v>Yes</v>
      </c>
    </row>
    <row r="245" spans="2:6" x14ac:dyDescent="0.25">
      <c r="B245" s="1">
        <v>235</v>
      </c>
      <c r="C245" s="1">
        <f t="shared" ca="1" si="9"/>
        <v>5.7413960865341895E-2</v>
      </c>
      <c r="D245" s="1">
        <f t="shared" ca="1" si="9"/>
        <v>0.40550192222294967</v>
      </c>
      <c r="E245" s="1">
        <f t="shared" ca="1" si="10"/>
        <v>0.16772817182875416</v>
      </c>
      <c r="F245" s="1" t="str">
        <f t="shared" ca="1" si="11"/>
        <v>Yes</v>
      </c>
    </row>
    <row r="246" spans="2:6" x14ac:dyDescent="0.25">
      <c r="B246" s="1">
        <v>236</v>
      </c>
      <c r="C246" s="1">
        <f t="shared" ca="1" si="9"/>
        <v>0.58508260299068826</v>
      </c>
      <c r="D246" s="1">
        <f t="shared" ca="1" si="9"/>
        <v>0.43368570154941877</v>
      </c>
      <c r="E246" s="1">
        <f t="shared" ca="1" si="10"/>
        <v>0.53040494005077088</v>
      </c>
      <c r="F246" s="1" t="str">
        <f t="shared" ca="1" si="11"/>
        <v>Yes</v>
      </c>
    </row>
    <row r="247" spans="2:6" x14ac:dyDescent="0.25">
      <c r="B247" s="1">
        <v>237</v>
      </c>
      <c r="C247" s="1">
        <f t="shared" ca="1" si="9"/>
        <v>0.5111330587151296</v>
      </c>
      <c r="D247" s="1">
        <f t="shared" ca="1" si="9"/>
        <v>0.48503789003912068</v>
      </c>
      <c r="E247" s="1">
        <f t="shared" ca="1" si="10"/>
        <v>0.49651875848508625</v>
      </c>
      <c r="F247" s="1" t="str">
        <f t="shared" ca="1" si="11"/>
        <v>Yes</v>
      </c>
    </row>
    <row r="248" spans="2:6" x14ac:dyDescent="0.25">
      <c r="B248" s="1">
        <v>238</v>
      </c>
      <c r="C248" s="1">
        <f t="shared" ca="1" si="9"/>
        <v>0.85470460675515092</v>
      </c>
      <c r="D248" s="1">
        <f t="shared" ca="1" si="9"/>
        <v>0.93002872531530589</v>
      </c>
      <c r="E248" s="1">
        <f t="shared" ca="1" si="10"/>
        <v>1.5954733947200899</v>
      </c>
      <c r="F248" s="1" t="str">
        <f t="shared" ca="1" si="11"/>
        <v>No</v>
      </c>
    </row>
    <row r="249" spans="2:6" x14ac:dyDescent="0.25">
      <c r="B249" s="1">
        <v>239</v>
      </c>
      <c r="C249" s="1">
        <f t="shared" ca="1" si="9"/>
        <v>0.46332668364132457</v>
      </c>
      <c r="D249" s="1">
        <f t="shared" ca="1" si="9"/>
        <v>0.92628782081535899</v>
      </c>
      <c r="E249" s="1">
        <f t="shared" ca="1" si="10"/>
        <v>1.0726807427649347</v>
      </c>
      <c r="F249" s="1" t="str">
        <f t="shared" ca="1" si="11"/>
        <v>No</v>
      </c>
    </row>
    <row r="250" spans="2:6" x14ac:dyDescent="0.25">
      <c r="B250" s="1">
        <v>240</v>
      </c>
      <c r="C250" s="1">
        <f t="shared" ca="1" si="9"/>
        <v>0.70881243409064076</v>
      </c>
      <c r="D250" s="1">
        <f t="shared" ca="1" si="9"/>
        <v>7.890124653921804E-2</v>
      </c>
      <c r="E250" s="1">
        <f t="shared" ca="1" si="10"/>
        <v>0.50864047342694141</v>
      </c>
      <c r="F250" s="1" t="str">
        <f t="shared" ca="1" si="11"/>
        <v>Yes</v>
      </c>
    </row>
    <row r="251" spans="2:6" x14ac:dyDescent="0.25">
      <c r="B251" s="1">
        <v>241</v>
      </c>
      <c r="C251" s="1">
        <f t="shared" ca="1" si="9"/>
        <v>0.33042476898958029</v>
      </c>
      <c r="D251" s="1">
        <f t="shared" ca="1" si="9"/>
        <v>0.81074350637506698</v>
      </c>
      <c r="E251" s="1">
        <f t="shared" ca="1" si="10"/>
        <v>0.76648556109115584</v>
      </c>
      <c r="F251" s="1" t="str">
        <f t="shared" ca="1" si="11"/>
        <v>Yes</v>
      </c>
    </row>
    <row r="252" spans="2:6" x14ac:dyDescent="0.25">
      <c r="B252" s="1">
        <v>242</v>
      </c>
      <c r="C252" s="1">
        <f t="shared" ca="1" si="9"/>
        <v>0.57651118309417204</v>
      </c>
      <c r="D252" s="1">
        <f t="shared" ca="1" si="9"/>
        <v>0.14908394570960937</v>
      </c>
      <c r="E252" s="1">
        <f t="shared" ca="1" si="10"/>
        <v>0.3545911671009877</v>
      </c>
      <c r="F252" s="1" t="str">
        <f t="shared" ca="1" si="11"/>
        <v>Yes</v>
      </c>
    </row>
    <row r="253" spans="2:6" x14ac:dyDescent="0.25">
      <c r="B253" s="1">
        <v>243</v>
      </c>
      <c r="C253" s="1">
        <f t="shared" ca="1" si="9"/>
        <v>0.96378325919564556</v>
      </c>
      <c r="D253" s="1">
        <f t="shared" ca="1" si="9"/>
        <v>0.10765173783094051</v>
      </c>
      <c r="E253" s="1">
        <f t="shared" ca="1" si="10"/>
        <v>0.94046706736380248</v>
      </c>
      <c r="F253" s="1" t="str">
        <f t="shared" ca="1" si="11"/>
        <v>Yes</v>
      </c>
    </row>
    <row r="254" spans="2:6" x14ac:dyDescent="0.25">
      <c r="B254" s="1">
        <v>244</v>
      </c>
      <c r="C254" s="1">
        <f t="shared" ca="1" si="9"/>
        <v>0.10930030501019328</v>
      </c>
      <c r="D254" s="1">
        <f t="shared" ca="1" si="9"/>
        <v>0.45085958886052491</v>
      </c>
      <c r="E254" s="1">
        <f t="shared" ca="1" si="10"/>
        <v>0.21522092554280281</v>
      </c>
      <c r="F254" s="1" t="str">
        <f t="shared" ca="1" si="11"/>
        <v>Yes</v>
      </c>
    </row>
    <row r="255" spans="2:6" x14ac:dyDescent="0.25">
      <c r="B255" s="1">
        <v>245</v>
      </c>
      <c r="C255" s="1">
        <f t="shared" ca="1" si="9"/>
        <v>0.16235631062420608</v>
      </c>
      <c r="D255" s="1">
        <f t="shared" ca="1" si="9"/>
        <v>0.16903146116546841</v>
      </c>
      <c r="E255" s="1">
        <f t="shared" ca="1" si="10"/>
        <v>5.4931206463236945E-2</v>
      </c>
      <c r="F255" s="1" t="str">
        <f t="shared" ca="1" si="11"/>
        <v>Yes</v>
      </c>
    </row>
    <row r="256" spans="2:6" x14ac:dyDescent="0.25">
      <c r="B256" s="1">
        <v>246</v>
      </c>
      <c r="C256" s="1">
        <f t="shared" ca="1" si="9"/>
        <v>0.28138635879315221</v>
      </c>
      <c r="D256" s="1">
        <f t="shared" ca="1" si="9"/>
        <v>0.55614279544171896</v>
      </c>
      <c r="E256" s="1">
        <f t="shared" ca="1" si="10"/>
        <v>0.38847309183659828</v>
      </c>
      <c r="F256" s="1" t="str">
        <f t="shared" ca="1" si="11"/>
        <v>Yes</v>
      </c>
    </row>
    <row r="257" spans="2:6" x14ac:dyDescent="0.25">
      <c r="B257" s="1">
        <v>247</v>
      </c>
      <c r="C257" s="1">
        <f t="shared" ca="1" si="9"/>
        <v>0.68701308594136445</v>
      </c>
      <c r="D257" s="1">
        <f t="shared" ca="1" si="9"/>
        <v>0.96536555682859004</v>
      </c>
      <c r="E257" s="1">
        <f t="shared" ca="1" si="10"/>
        <v>1.4039176385656502</v>
      </c>
      <c r="F257" s="1" t="str">
        <f t="shared" ca="1" si="11"/>
        <v>No</v>
      </c>
    </row>
    <row r="258" spans="2:6" x14ac:dyDescent="0.25">
      <c r="B258" s="1">
        <v>248</v>
      </c>
      <c r="C258" s="1">
        <f t="shared" ca="1" si="9"/>
        <v>0.60175368744971136</v>
      </c>
      <c r="D258" s="1">
        <f t="shared" ca="1" si="9"/>
        <v>0.86432569700153195</v>
      </c>
      <c r="E258" s="1">
        <f t="shared" ca="1" si="10"/>
        <v>1.1091664108565089</v>
      </c>
      <c r="F258" s="1" t="str">
        <f t="shared" ca="1" si="11"/>
        <v>No</v>
      </c>
    </row>
    <row r="259" spans="2:6" x14ac:dyDescent="0.25">
      <c r="B259" s="1">
        <v>249</v>
      </c>
      <c r="C259" s="1">
        <f t="shared" ca="1" si="9"/>
        <v>0.93078651838394244</v>
      </c>
      <c r="D259" s="1">
        <f t="shared" ca="1" si="9"/>
        <v>8.0276213933322293E-2</v>
      </c>
      <c r="E259" s="1">
        <f t="shared" ca="1" si="10"/>
        <v>0.87280781332876978</v>
      </c>
      <c r="F259" s="1" t="str">
        <f t="shared" ca="1" si="11"/>
        <v>Yes</v>
      </c>
    </row>
    <row r="260" spans="2:6" x14ac:dyDescent="0.25">
      <c r="B260" s="1">
        <v>250</v>
      </c>
      <c r="C260" s="1">
        <f t="shared" ca="1" si="9"/>
        <v>0.78683185779411913</v>
      </c>
      <c r="D260" s="1">
        <f t="shared" ca="1" si="9"/>
        <v>0.34142034210141547</v>
      </c>
      <c r="E260" s="1">
        <f t="shared" ca="1" si="10"/>
        <v>0.73567222244039254</v>
      </c>
      <c r="F260" s="1" t="str">
        <f t="shared" ca="1" si="11"/>
        <v>Yes</v>
      </c>
    </row>
    <row r="261" spans="2:6" x14ac:dyDescent="0.25">
      <c r="B261" s="1">
        <v>251</v>
      </c>
      <c r="C261" s="1">
        <f t="shared" ca="1" si="9"/>
        <v>0.54102387447620282</v>
      </c>
      <c r="D261" s="1">
        <f t="shared" ca="1" si="9"/>
        <v>0.15744768247927599</v>
      </c>
      <c r="E261" s="1">
        <f t="shared" ca="1" si="10"/>
        <v>0.31749660547133696</v>
      </c>
      <c r="F261" s="1" t="str">
        <f t="shared" ca="1" si="11"/>
        <v>Yes</v>
      </c>
    </row>
    <row r="262" spans="2:6" x14ac:dyDescent="0.25">
      <c r="B262" s="1">
        <v>252</v>
      </c>
      <c r="C262" s="1">
        <f t="shared" ca="1" si="9"/>
        <v>0.32287094306260189</v>
      </c>
      <c r="D262" s="1">
        <f t="shared" ca="1" si="9"/>
        <v>0.2456288144071509</v>
      </c>
      <c r="E262" s="1">
        <f t="shared" ca="1" si="10"/>
        <v>0.16457916034119649</v>
      </c>
      <c r="F262" s="1" t="str">
        <f t="shared" ca="1" si="11"/>
        <v>Yes</v>
      </c>
    </row>
    <row r="263" spans="2:6" x14ac:dyDescent="0.25">
      <c r="B263" s="1">
        <v>253</v>
      </c>
      <c r="C263" s="1">
        <f t="shared" ca="1" si="9"/>
        <v>0.17266060032336261</v>
      </c>
      <c r="D263" s="1">
        <f t="shared" ca="1" si="9"/>
        <v>0.43365928757451155</v>
      </c>
      <c r="E263" s="1">
        <f t="shared" ca="1" si="10"/>
        <v>0.21787206060365688</v>
      </c>
      <c r="F263" s="1" t="str">
        <f t="shared" ca="1" si="11"/>
        <v>Yes</v>
      </c>
    </row>
    <row r="264" spans="2:6" x14ac:dyDescent="0.25">
      <c r="B264" s="1">
        <v>254</v>
      </c>
      <c r="C264" s="1">
        <f t="shared" ca="1" si="9"/>
        <v>0.57588096050312954</v>
      </c>
      <c r="D264" s="1">
        <f t="shared" ca="1" si="9"/>
        <v>0.13716404103844793</v>
      </c>
      <c r="E264" s="1">
        <f t="shared" ca="1" si="10"/>
        <v>0.35045285482400407</v>
      </c>
      <c r="F264" s="1" t="str">
        <f t="shared" ca="1" si="11"/>
        <v>Yes</v>
      </c>
    </row>
    <row r="265" spans="2:6" x14ac:dyDescent="0.25">
      <c r="B265" s="1">
        <v>255</v>
      </c>
      <c r="C265" s="1">
        <f t="shared" ca="1" si="9"/>
        <v>0.54339397468994399</v>
      </c>
      <c r="D265" s="1">
        <f t="shared" ca="1" si="9"/>
        <v>0.1924954478311377</v>
      </c>
      <c r="E265" s="1">
        <f t="shared" ca="1" si="10"/>
        <v>0.33233150916504578</v>
      </c>
      <c r="F265" s="1" t="str">
        <f t="shared" ca="1" si="11"/>
        <v>Yes</v>
      </c>
    </row>
    <row r="266" spans="2:6" x14ac:dyDescent="0.25">
      <c r="B266" s="1">
        <v>256</v>
      </c>
      <c r="C266" s="1">
        <f t="shared" ca="1" si="9"/>
        <v>0.43034019435220661</v>
      </c>
      <c r="D266" s="1">
        <f t="shared" ca="1" si="9"/>
        <v>0.38066213704873897</v>
      </c>
      <c r="E266" s="1">
        <f t="shared" ca="1" si="10"/>
        <v>0.33009634545760791</v>
      </c>
      <c r="F266" s="1" t="str">
        <f t="shared" ca="1" si="11"/>
        <v>Yes</v>
      </c>
    </row>
    <row r="267" spans="2:6" x14ac:dyDescent="0.25">
      <c r="B267" s="1">
        <v>257</v>
      </c>
      <c r="C267" s="1">
        <f t="shared" ca="1" si="9"/>
        <v>7.4297122236359536E-2</v>
      </c>
      <c r="D267" s="1">
        <f t="shared" ca="1" si="9"/>
        <v>0.41924923220175703</v>
      </c>
      <c r="E267" s="1">
        <f t="shared" ca="1" si="10"/>
        <v>0.18128998107436733</v>
      </c>
      <c r="F267" s="1" t="str">
        <f t="shared" ca="1" si="11"/>
        <v>Yes</v>
      </c>
    </row>
    <row r="268" spans="2:6" x14ac:dyDescent="0.25">
      <c r="B268" s="1">
        <v>258</v>
      </c>
      <c r="C268" s="1">
        <f t="shared" ref="C268:D331" ca="1" si="12">RAND()</f>
        <v>0.65754424586302751</v>
      </c>
      <c r="D268" s="1">
        <f t="shared" ca="1" si="12"/>
        <v>0.7116666892355249</v>
      </c>
      <c r="E268" s="1">
        <f t="shared" ref="E268:E331" ca="1" si="13">POWER(C268,2)+POWER(D268,2)</f>
        <v>0.93883391183503062</v>
      </c>
      <c r="F268" s="1" t="str">
        <f t="shared" ref="F268:F331" ca="1" si="14">IF(E268&gt;1,"No","Yes")</f>
        <v>Yes</v>
      </c>
    </row>
    <row r="269" spans="2:6" x14ac:dyDescent="0.25">
      <c r="B269" s="1">
        <v>259</v>
      </c>
      <c r="C269" s="1">
        <f t="shared" ca="1" si="12"/>
        <v>0.60370258069328309</v>
      </c>
      <c r="D269" s="1">
        <f t="shared" ca="1" si="12"/>
        <v>0.7996889337274764</v>
      </c>
      <c r="E269" s="1">
        <f t="shared" ca="1" si="13"/>
        <v>1.0039591966619181</v>
      </c>
      <c r="F269" s="1" t="str">
        <f t="shared" ca="1" si="14"/>
        <v>No</v>
      </c>
    </row>
    <row r="270" spans="2:6" x14ac:dyDescent="0.25">
      <c r="B270" s="1">
        <v>260</v>
      </c>
      <c r="C270" s="1">
        <f t="shared" ca="1" si="12"/>
        <v>0.90773809808074679</v>
      </c>
      <c r="D270" s="1">
        <f t="shared" ca="1" si="12"/>
        <v>0.49773795816442534</v>
      </c>
      <c r="E270" s="1">
        <f t="shared" ca="1" si="13"/>
        <v>1.0717315297049428</v>
      </c>
      <c r="F270" s="1" t="str">
        <f t="shared" ca="1" si="14"/>
        <v>No</v>
      </c>
    </row>
    <row r="271" spans="2:6" x14ac:dyDescent="0.25">
      <c r="B271" s="1">
        <v>261</v>
      </c>
      <c r="C271" s="1">
        <f t="shared" ca="1" si="12"/>
        <v>0.47774588010191577</v>
      </c>
      <c r="D271" s="1">
        <f t="shared" ca="1" si="12"/>
        <v>0.18607601633673154</v>
      </c>
      <c r="E271" s="1">
        <f t="shared" ca="1" si="13"/>
        <v>0.26286540981010165</v>
      </c>
      <c r="F271" s="1" t="str">
        <f t="shared" ca="1" si="14"/>
        <v>Yes</v>
      </c>
    </row>
    <row r="272" spans="2:6" x14ac:dyDescent="0.25">
      <c r="B272" s="1">
        <v>262</v>
      </c>
      <c r="C272" s="1">
        <f t="shared" ca="1" si="12"/>
        <v>0.15560241837210209</v>
      </c>
      <c r="D272" s="1">
        <f t="shared" ca="1" si="12"/>
        <v>0.66242366741389458</v>
      </c>
      <c r="E272" s="1">
        <f t="shared" ca="1" si="13"/>
        <v>0.46301722775332071</v>
      </c>
      <c r="F272" s="1" t="str">
        <f t="shared" ca="1" si="14"/>
        <v>Yes</v>
      </c>
    </row>
    <row r="273" spans="2:6" x14ac:dyDescent="0.25">
      <c r="B273" s="1">
        <v>263</v>
      </c>
      <c r="C273" s="1">
        <f t="shared" ca="1" si="12"/>
        <v>0.87887243681044036</v>
      </c>
      <c r="D273" s="1">
        <f t="shared" ca="1" si="12"/>
        <v>0.9090187740428044</v>
      </c>
      <c r="E273" s="1">
        <f t="shared" ca="1" si="13"/>
        <v>1.5987318917474047</v>
      </c>
      <c r="F273" s="1" t="str">
        <f t="shared" ca="1" si="14"/>
        <v>No</v>
      </c>
    </row>
    <row r="274" spans="2:6" x14ac:dyDescent="0.25">
      <c r="B274" s="1">
        <v>264</v>
      </c>
      <c r="C274" s="1">
        <f t="shared" ca="1" si="12"/>
        <v>0.39162260694255691</v>
      </c>
      <c r="D274" s="1">
        <f t="shared" ca="1" si="12"/>
        <v>0.78098478612627209</v>
      </c>
      <c r="E274" s="1">
        <f t="shared" ca="1" si="13"/>
        <v>0.76330550242918338</v>
      </c>
      <c r="F274" s="1" t="str">
        <f t="shared" ca="1" si="14"/>
        <v>Yes</v>
      </c>
    </row>
    <row r="275" spans="2:6" x14ac:dyDescent="0.25">
      <c r="B275" s="1">
        <v>265</v>
      </c>
      <c r="C275" s="1">
        <f t="shared" ca="1" si="12"/>
        <v>0.90808779128959871</v>
      </c>
      <c r="D275" s="1">
        <f t="shared" ca="1" si="12"/>
        <v>0.5370958066350231</v>
      </c>
      <c r="E275" s="1">
        <f t="shared" ca="1" si="13"/>
        <v>1.1130953421941479</v>
      </c>
      <c r="F275" s="1" t="str">
        <f t="shared" ca="1" si="14"/>
        <v>No</v>
      </c>
    </row>
    <row r="276" spans="2:6" x14ac:dyDescent="0.25">
      <c r="B276" s="1">
        <v>266</v>
      </c>
      <c r="C276" s="1">
        <f t="shared" ca="1" si="12"/>
        <v>0.9432708451574352</v>
      </c>
      <c r="D276" s="1">
        <f t="shared" ca="1" si="12"/>
        <v>0.97740667070506659</v>
      </c>
      <c r="E276" s="1">
        <f t="shared" ca="1" si="13"/>
        <v>1.8450836872627847</v>
      </c>
      <c r="F276" s="1" t="str">
        <f t="shared" ca="1" si="14"/>
        <v>No</v>
      </c>
    </row>
    <row r="277" spans="2:6" x14ac:dyDescent="0.25">
      <c r="B277" s="1">
        <v>267</v>
      </c>
      <c r="C277" s="1">
        <f t="shared" ca="1" si="12"/>
        <v>0.68000963597819697</v>
      </c>
      <c r="D277" s="1">
        <f t="shared" ca="1" si="12"/>
        <v>0.71703852428938164</v>
      </c>
      <c r="E277" s="1">
        <f t="shared" ca="1" si="13"/>
        <v>0.97655735033829405</v>
      </c>
      <c r="F277" s="1" t="str">
        <f t="shared" ca="1" si="14"/>
        <v>Yes</v>
      </c>
    </row>
    <row r="278" spans="2:6" x14ac:dyDescent="0.25">
      <c r="B278" s="1">
        <v>268</v>
      </c>
      <c r="C278" s="1">
        <f t="shared" ca="1" si="12"/>
        <v>0.82808885365886875</v>
      </c>
      <c r="D278" s="1">
        <f t="shared" ca="1" si="12"/>
        <v>5.6004622831073547E-2</v>
      </c>
      <c r="E278" s="1">
        <f t="shared" ca="1" si="13"/>
        <v>0.68886766733251015</v>
      </c>
      <c r="F278" s="1" t="str">
        <f t="shared" ca="1" si="14"/>
        <v>Yes</v>
      </c>
    </row>
    <row r="279" spans="2:6" x14ac:dyDescent="0.25">
      <c r="B279" s="1">
        <v>269</v>
      </c>
      <c r="C279" s="1">
        <f t="shared" ca="1" si="12"/>
        <v>0.56105398975485443</v>
      </c>
      <c r="D279" s="1">
        <f t="shared" ca="1" si="12"/>
        <v>0.39781788208418711</v>
      </c>
      <c r="E279" s="1">
        <f t="shared" ca="1" si="13"/>
        <v>0.47304064672578849</v>
      </c>
      <c r="F279" s="1" t="str">
        <f t="shared" ca="1" si="14"/>
        <v>Yes</v>
      </c>
    </row>
    <row r="280" spans="2:6" x14ac:dyDescent="0.25">
      <c r="B280" s="1">
        <v>270</v>
      </c>
      <c r="C280" s="1">
        <f t="shared" ca="1" si="12"/>
        <v>0.25201566629537775</v>
      </c>
      <c r="D280" s="1">
        <f t="shared" ca="1" si="12"/>
        <v>0.57641611192004605</v>
      </c>
      <c r="E280" s="1">
        <f t="shared" ca="1" si="13"/>
        <v>0.39576743013932625</v>
      </c>
      <c r="F280" s="1" t="str">
        <f t="shared" ca="1" si="14"/>
        <v>Yes</v>
      </c>
    </row>
    <row r="281" spans="2:6" x14ac:dyDescent="0.25">
      <c r="B281" s="1">
        <v>271</v>
      </c>
      <c r="C281" s="1">
        <f t="shared" ca="1" si="12"/>
        <v>0.99965348314768609</v>
      </c>
      <c r="D281" s="1">
        <f t="shared" ca="1" si="12"/>
        <v>0.5750311142198512</v>
      </c>
      <c r="E281" s="1">
        <f t="shared" ca="1" si="13"/>
        <v>1.3299678686902245</v>
      </c>
      <c r="F281" s="1" t="str">
        <f t="shared" ca="1" si="14"/>
        <v>No</v>
      </c>
    </row>
    <row r="282" spans="2:6" x14ac:dyDescent="0.25">
      <c r="B282" s="1">
        <v>272</v>
      </c>
      <c r="C282" s="1">
        <f t="shared" ca="1" si="12"/>
        <v>0.27359930988462922</v>
      </c>
      <c r="D282" s="1">
        <f t="shared" ca="1" si="12"/>
        <v>0.42263182407642996</v>
      </c>
      <c r="E282" s="1">
        <f t="shared" ca="1" si="13"/>
        <v>0.25347424109151584</v>
      </c>
      <c r="F282" s="1" t="str">
        <f t="shared" ca="1" si="14"/>
        <v>Yes</v>
      </c>
    </row>
    <row r="283" spans="2:6" x14ac:dyDescent="0.25">
      <c r="B283" s="1">
        <v>273</v>
      </c>
      <c r="C283" s="1">
        <f t="shared" ca="1" si="12"/>
        <v>0.62262772444978276</v>
      </c>
      <c r="D283" s="1">
        <f t="shared" ca="1" si="12"/>
        <v>0.6245944339024686</v>
      </c>
      <c r="E283" s="1">
        <f t="shared" ca="1" si="13"/>
        <v>0.77778349011545989</v>
      </c>
      <c r="F283" s="1" t="str">
        <f t="shared" ca="1" si="14"/>
        <v>Yes</v>
      </c>
    </row>
    <row r="284" spans="2:6" x14ac:dyDescent="0.25">
      <c r="B284" s="1">
        <v>274</v>
      </c>
      <c r="C284" s="1">
        <f t="shared" ca="1" si="12"/>
        <v>0.36689031773334779</v>
      </c>
      <c r="D284" s="1">
        <f t="shared" ca="1" si="12"/>
        <v>0.19457789459493291</v>
      </c>
      <c r="E284" s="1">
        <f t="shared" ca="1" si="13"/>
        <v>0.17246906231147374</v>
      </c>
      <c r="F284" s="1" t="str">
        <f t="shared" ca="1" si="14"/>
        <v>Yes</v>
      </c>
    </row>
    <row r="285" spans="2:6" x14ac:dyDescent="0.25">
      <c r="B285" s="1">
        <v>275</v>
      </c>
      <c r="C285" s="1">
        <f t="shared" ca="1" si="12"/>
        <v>0.5707635296532757</v>
      </c>
      <c r="D285" s="1">
        <f t="shared" ca="1" si="12"/>
        <v>0.89044533794020453</v>
      </c>
      <c r="E285" s="1">
        <f t="shared" ca="1" si="13"/>
        <v>1.1186639066417108</v>
      </c>
      <c r="F285" s="1" t="str">
        <f t="shared" ca="1" si="14"/>
        <v>No</v>
      </c>
    </row>
    <row r="286" spans="2:6" x14ac:dyDescent="0.25">
      <c r="B286" s="1">
        <v>276</v>
      </c>
      <c r="C286" s="1">
        <f t="shared" ca="1" si="12"/>
        <v>0.26102971948081777</v>
      </c>
      <c r="D286" s="1">
        <f t="shared" ca="1" si="12"/>
        <v>0.70955228855598551</v>
      </c>
      <c r="E286" s="1">
        <f t="shared" ca="1" si="13"/>
        <v>0.57160096464727095</v>
      </c>
      <c r="F286" s="1" t="str">
        <f t="shared" ca="1" si="14"/>
        <v>Yes</v>
      </c>
    </row>
    <row r="287" spans="2:6" x14ac:dyDescent="0.25">
      <c r="B287" s="1">
        <v>277</v>
      </c>
      <c r="C287" s="1">
        <f t="shared" ca="1" si="12"/>
        <v>0.74405400901310914</v>
      </c>
      <c r="D287" s="1">
        <f t="shared" ca="1" si="12"/>
        <v>0.42791174110250285</v>
      </c>
      <c r="E287" s="1">
        <f t="shared" ca="1" si="13"/>
        <v>0.73672482650185533</v>
      </c>
      <c r="F287" s="1" t="str">
        <f t="shared" ca="1" si="14"/>
        <v>Yes</v>
      </c>
    </row>
    <row r="288" spans="2:6" x14ac:dyDescent="0.25">
      <c r="B288" s="1">
        <v>278</v>
      </c>
      <c r="C288" s="1">
        <f t="shared" ca="1" si="12"/>
        <v>0.15744938577924394</v>
      </c>
      <c r="D288" s="1">
        <f t="shared" ca="1" si="12"/>
        <v>0.62695799376445283</v>
      </c>
      <c r="E288" s="1">
        <f t="shared" ca="1" si="13"/>
        <v>0.41786663502740889</v>
      </c>
      <c r="F288" s="1" t="str">
        <f t="shared" ca="1" si="14"/>
        <v>Yes</v>
      </c>
    </row>
    <row r="289" spans="2:6" x14ac:dyDescent="0.25">
      <c r="B289" s="1">
        <v>279</v>
      </c>
      <c r="C289" s="1">
        <f t="shared" ca="1" si="12"/>
        <v>0.62605677398038839</v>
      </c>
      <c r="D289" s="1">
        <f t="shared" ca="1" si="12"/>
        <v>0.15023132530688033</v>
      </c>
      <c r="E289" s="1">
        <f t="shared" ca="1" si="13"/>
        <v>0.41451653535019284</v>
      </c>
      <c r="F289" s="1" t="str">
        <f t="shared" ca="1" si="14"/>
        <v>Yes</v>
      </c>
    </row>
    <row r="290" spans="2:6" x14ac:dyDescent="0.25">
      <c r="B290" s="1">
        <v>280</v>
      </c>
      <c r="C290" s="1">
        <f t="shared" ca="1" si="12"/>
        <v>0.97545579629945933</v>
      </c>
      <c r="D290" s="1">
        <f t="shared" ca="1" si="12"/>
        <v>0.43894975474606135</v>
      </c>
      <c r="E290" s="1">
        <f t="shared" ca="1" si="13"/>
        <v>1.1441908977258397</v>
      </c>
      <c r="F290" s="1" t="str">
        <f t="shared" ca="1" si="14"/>
        <v>No</v>
      </c>
    </row>
    <row r="291" spans="2:6" x14ac:dyDescent="0.25">
      <c r="B291" s="1">
        <v>281</v>
      </c>
      <c r="C291" s="1">
        <f t="shared" ca="1" si="12"/>
        <v>0.44271851569991361</v>
      </c>
      <c r="D291" s="1">
        <f t="shared" ca="1" si="12"/>
        <v>0.49616369997794985</v>
      </c>
      <c r="E291" s="1">
        <f t="shared" ca="1" si="13"/>
        <v>0.44217810131934365</v>
      </c>
      <c r="F291" s="1" t="str">
        <f t="shared" ca="1" si="14"/>
        <v>Yes</v>
      </c>
    </row>
    <row r="292" spans="2:6" x14ac:dyDescent="0.25">
      <c r="B292" s="1">
        <v>282</v>
      </c>
      <c r="C292" s="1">
        <f t="shared" ca="1" si="12"/>
        <v>0.96243826203931626</v>
      </c>
      <c r="D292" s="1">
        <f t="shared" ca="1" si="12"/>
        <v>0.87305613401420301</v>
      </c>
      <c r="E292" s="1">
        <f t="shared" ca="1" si="13"/>
        <v>1.6885144213770857</v>
      </c>
      <c r="F292" s="1" t="str">
        <f t="shared" ca="1" si="14"/>
        <v>No</v>
      </c>
    </row>
    <row r="293" spans="2:6" x14ac:dyDescent="0.25">
      <c r="B293" s="1">
        <v>283</v>
      </c>
      <c r="C293" s="1">
        <f t="shared" ca="1" si="12"/>
        <v>0.75291551263437828</v>
      </c>
      <c r="D293" s="1">
        <f t="shared" ca="1" si="12"/>
        <v>0.83636468328711022</v>
      </c>
      <c r="E293" s="1">
        <f t="shared" ca="1" si="13"/>
        <v>1.2663876526154367</v>
      </c>
      <c r="F293" s="1" t="str">
        <f t="shared" ca="1" si="14"/>
        <v>No</v>
      </c>
    </row>
    <row r="294" spans="2:6" x14ac:dyDescent="0.25">
      <c r="B294" s="1">
        <v>284</v>
      </c>
      <c r="C294" s="1">
        <f t="shared" ca="1" si="12"/>
        <v>0.45290087950660174</v>
      </c>
      <c r="D294" s="1">
        <f t="shared" ca="1" si="12"/>
        <v>0.20642179514841397</v>
      </c>
      <c r="E294" s="1">
        <f t="shared" ca="1" si="13"/>
        <v>0.24772916417014718</v>
      </c>
      <c r="F294" s="1" t="str">
        <f t="shared" ca="1" si="14"/>
        <v>Yes</v>
      </c>
    </row>
    <row r="295" spans="2:6" x14ac:dyDescent="0.25">
      <c r="B295" s="1">
        <v>285</v>
      </c>
      <c r="C295" s="1">
        <f t="shared" ca="1" si="12"/>
        <v>0.44581165584582949</v>
      </c>
      <c r="D295" s="1">
        <f t="shared" ca="1" si="12"/>
        <v>0.72247500205759663</v>
      </c>
      <c r="E295" s="1">
        <f t="shared" ca="1" si="13"/>
        <v>0.72071816108612463</v>
      </c>
      <c r="F295" s="1" t="str">
        <f t="shared" ca="1" si="14"/>
        <v>Yes</v>
      </c>
    </row>
    <row r="296" spans="2:6" x14ac:dyDescent="0.25">
      <c r="B296" s="1">
        <v>286</v>
      </c>
      <c r="C296" s="1">
        <f t="shared" ca="1" si="12"/>
        <v>0.9932622463185784</v>
      </c>
      <c r="D296" s="1">
        <f t="shared" ca="1" si="12"/>
        <v>0.71595919092587568</v>
      </c>
      <c r="E296" s="1">
        <f t="shared" ca="1" si="13"/>
        <v>1.4991674530330628</v>
      </c>
      <c r="F296" s="1" t="str">
        <f t="shared" ca="1" si="14"/>
        <v>No</v>
      </c>
    </row>
    <row r="297" spans="2:6" x14ac:dyDescent="0.25">
      <c r="B297" s="1">
        <v>287</v>
      </c>
      <c r="C297" s="1">
        <f t="shared" ca="1" si="12"/>
        <v>0.7106554783117176</v>
      </c>
      <c r="D297" s="1">
        <f t="shared" ca="1" si="12"/>
        <v>0.13325975460668082</v>
      </c>
      <c r="E297" s="1">
        <f t="shared" ca="1" si="13"/>
        <v>0.52278937105228895</v>
      </c>
      <c r="F297" s="1" t="str">
        <f t="shared" ca="1" si="14"/>
        <v>Yes</v>
      </c>
    </row>
    <row r="298" spans="2:6" x14ac:dyDescent="0.25">
      <c r="B298" s="1">
        <v>288</v>
      </c>
      <c r="C298" s="1">
        <f t="shared" ca="1" si="12"/>
        <v>0.40901458033148752</v>
      </c>
      <c r="D298" s="1">
        <f t="shared" ca="1" si="12"/>
        <v>5.4798545050241398E-2</v>
      </c>
      <c r="E298" s="1">
        <f t="shared" ca="1" si="13"/>
        <v>0.1702958074633662</v>
      </c>
      <c r="F298" s="1" t="str">
        <f t="shared" ca="1" si="14"/>
        <v>Yes</v>
      </c>
    </row>
    <row r="299" spans="2:6" x14ac:dyDescent="0.25">
      <c r="B299" s="1">
        <v>289</v>
      </c>
      <c r="C299" s="1">
        <f t="shared" ca="1" si="12"/>
        <v>9.7600760439255585E-2</v>
      </c>
      <c r="D299" s="1">
        <f t="shared" ca="1" si="12"/>
        <v>0.47915306952063241</v>
      </c>
      <c r="E299" s="1">
        <f t="shared" ca="1" si="13"/>
        <v>0.23911357246936496</v>
      </c>
      <c r="F299" s="1" t="str">
        <f t="shared" ca="1" si="14"/>
        <v>Yes</v>
      </c>
    </row>
    <row r="300" spans="2:6" x14ac:dyDescent="0.25">
      <c r="B300" s="1">
        <v>290</v>
      </c>
      <c r="C300" s="1">
        <f t="shared" ca="1" si="12"/>
        <v>0.33014081923530203</v>
      </c>
      <c r="D300" s="1">
        <f t="shared" ca="1" si="12"/>
        <v>0.66531668795214383</v>
      </c>
      <c r="E300" s="1">
        <f t="shared" ca="1" si="13"/>
        <v>0.55163925579296669</v>
      </c>
      <c r="F300" s="1" t="str">
        <f t="shared" ca="1" si="14"/>
        <v>Yes</v>
      </c>
    </row>
    <row r="301" spans="2:6" x14ac:dyDescent="0.25">
      <c r="B301" s="1">
        <v>291</v>
      </c>
      <c r="C301" s="1">
        <f t="shared" ca="1" si="12"/>
        <v>1.3316089666399855E-2</v>
      </c>
      <c r="D301" s="1">
        <f t="shared" ca="1" si="12"/>
        <v>0.57068549445410244</v>
      </c>
      <c r="E301" s="1">
        <f t="shared" ca="1" si="13"/>
        <v>0.32585925182432696</v>
      </c>
      <c r="F301" s="1" t="str">
        <f t="shared" ca="1" si="14"/>
        <v>Yes</v>
      </c>
    </row>
    <row r="302" spans="2:6" x14ac:dyDescent="0.25">
      <c r="B302" s="1">
        <v>292</v>
      </c>
      <c r="C302" s="1">
        <f t="shared" ca="1" si="12"/>
        <v>8.1217067536778598E-2</v>
      </c>
      <c r="D302" s="1">
        <f t="shared" ca="1" si="12"/>
        <v>2.8696330321076657E-2</v>
      </c>
      <c r="E302" s="1">
        <f t="shared" ca="1" si="13"/>
        <v>7.4196914331699998E-3</v>
      </c>
      <c r="F302" s="1" t="str">
        <f t="shared" ca="1" si="14"/>
        <v>Yes</v>
      </c>
    </row>
    <row r="303" spans="2:6" x14ac:dyDescent="0.25">
      <c r="B303" s="1">
        <v>293</v>
      </c>
      <c r="C303" s="1">
        <f t="shared" ca="1" si="12"/>
        <v>9.3378280257825574E-2</v>
      </c>
      <c r="D303" s="1">
        <f t="shared" ca="1" si="12"/>
        <v>0.50588140797428993</v>
      </c>
      <c r="E303" s="1">
        <f t="shared" ca="1" si="13"/>
        <v>0.264635502157959</v>
      </c>
      <c r="F303" s="1" t="str">
        <f t="shared" ca="1" si="14"/>
        <v>Yes</v>
      </c>
    </row>
    <row r="304" spans="2:6" x14ac:dyDescent="0.25">
      <c r="B304" s="1">
        <v>294</v>
      </c>
      <c r="C304" s="1">
        <f t="shared" ca="1" si="12"/>
        <v>8.6880530971345182E-2</v>
      </c>
      <c r="D304" s="1">
        <f t="shared" ca="1" si="12"/>
        <v>0.36199511186358202</v>
      </c>
      <c r="E304" s="1">
        <f t="shared" ca="1" si="13"/>
        <v>0.13858868767499011</v>
      </c>
      <c r="F304" s="1" t="str">
        <f t="shared" ca="1" si="14"/>
        <v>Yes</v>
      </c>
    </row>
    <row r="305" spans="2:6" x14ac:dyDescent="0.25">
      <c r="B305" s="1">
        <v>295</v>
      </c>
      <c r="C305" s="1">
        <f t="shared" ca="1" si="12"/>
        <v>0.47343346232783801</v>
      </c>
      <c r="D305" s="1">
        <f t="shared" ca="1" si="12"/>
        <v>0.45457257190462552</v>
      </c>
      <c r="E305" s="1">
        <f t="shared" ca="1" si="13"/>
        <v>0.43077546637971031</v>
      </c>
      <c r="F305" s="1" t="str">
        <f t="shared" ca="1" si="14"/>
        <v>Yes</v>
      </c>
    </row>
    <row r="306" spans="2:6" x14ac:dyDescent="0.25">
      <c r="B306" s="1">
        <v>296</v>
      </c>
      <c r="C306" s="1">
        <f t="shared" ca="1" si="12"/>
        <v>0.11462856257213216</v>
      </c>
      <c r="D306" s="1">
        <f t="shared" ca="1" si="12"/>
        <v>0.18218810316059353</v>
      </c>
      <c r="E306" s="1">
        <f t="shared" ca="1" si="13"/>
        <v>4.6332212290608285E-2</v>
      </c>
      <c r="F306" s="1" t="str">
        <f t="shared" ca="1" si="14"/>
        <v>Yes</v>
      </c>
    </row>
    <row r="307" spans="2:6" x14ac:dyDescent="0.25">
      <c r="B307" s="1">
        <v>297</v>
      </c>
      <c r="C307" s="1">
        <f t="shared" ca="1" si="12"/>
        <v>0.12552467476131202</v>
      </c>
      <c r="D307" s="1">
        <f t="shared" ca="1" si="12"/>
        <v>0.4446558695331837</v>
      </c>
      <c r="E307" s="1">
        <f t="shared" ca="1" si="13"/>
        <v>0.21347528628424486</v>
      </c>
      <c r="F307" s="1" t="str">
        <f t="shared" ca="1" si="14"/>
        <v>Yes</v>
      </c>
    </row>
    <row r="308" spans="2:6" x14ac:dyDescent="0.25">
      <c r="B308" s="1">
        <v>298</v>
      </c>
      <c r="C308" s="1">
        <f t="shared" ca="1" si="12"/>
        <v>0.76938352088191841</v>
      </c>
      <c r="D308" s="1">
        <f t="shared" ca="1" si="12"/>
        <v>0.11061145326904487</v>
      </c>
      <c r="E308" s="1">
        <f t="shared" ca="1" si="13"/>
        <v>0.60418589579894744</v>
      </c>
      <c r="F308" s="1" t="str">
        <f t="shared" ca="1" si="14"/>
        <v>Yes</v>
      </c>
    </row>
    <row r="309" spans="2:6" x14ac:dyDescent="0.25">
      <c r="B309" s="1">
        <v>299</v>
      </c>
      <c r="C309" s="1">
        <f t="shared" ca="1" si="12"/>
        <v>3.574970702964253E-2</v>
      </c>
      <c r="D309" s="1">
        <f t="shared" ca="1" si="12"/>
        <v>0.20851791780502715</v>
      </c>
      <c r="E309" s="1">
        <f t="shared" ca="1" si="13"/>
        <v>4.4757763598449331E-2</v>
      </c>
      <c r="F309" s="1" t="str">
        <f t="shared" ca="1" si="14"/>
        <v>Yes</v>
      </c>
    </row>
    <row r="310" spans="2:6" x14ac:dyDescent="0.25">
      <c r="B310" s="1">
        <v>300</v>
      </c>
      <c r="C310" s="1">
        <f t="shared" ca="1" si="12"/>
        <v>0.79682886590880997</v>
      </c>
      <c r="D310" s="1">
        <f t="shared" ca="1" si="12"/>
        <v>0.58746810439072117</v>
      </c>
      <c r="E310" s="1">
        <f t="shared" ca="1" si="13"/>
        <v>0.9800550152219476</v>
      </c>
      <c r="F310" s="1" t="str">
        <f t="shared" ca="1" si="14"/>
        <v>Yes</v>
      </c>
    </row>
    <row r="311" spans="2:6" x14ac:dyDescent="0.25">
      <c r="B311" s="1">
        <v>301</v>
      </c>
      <c r="C311" s="1">
        <f t="shared" ca="1" si="12"/>
        <v>0.60325803261921418</v>
      </c>
      <c r="D311" s="1">
        <f t="shared" ca="1" si="12"/>
        <v>0.36285848468298876</v>
      </c>
      <c r="E311" s="1">
        <f t="shared" ca="1" si="13"/>
        <v>0.49558653382603968</v>
      </c>
      <c r="F311" s="1" t="str">
        <f t="shared" ca="1" si="14"/>
        <v>Yes</v>
      </c>
    </row>
    <row r="312" spans="2:6" x14ac:dyDescent="0.25">
      <c r="B312" s="1">
        <v>302</v>
      </c>
      <c r="C312" s="1">
        <f t="shared" ca="1" si="12"/>
        <v>0.50537873832866032</v>
      </c>
      <c r="D312" s="1">
        <f t="shared" ca="1" si="12"/>
        <v>0.33807054612077669</v>
      </c>
      <c r="E312" s="1">
        <f t="shared" ca="1" si="13"/>
        <v>0.36969936330906872</v>
      </c>
      <c r="F312" s="1" t="str">
        <f t="shared" ca="1" si="14"/>
        <v>Yes</v>
      </c>
    </row>
    <row r="313" spans="2:6" x14ac:dyDescent="0.25">
      <c r="B313" s="1">
        <v>303</v>
      </c>
      <c r="C313" s="1">
        <f t="shared" ca="1" si="12"/>
        <v>0.22083812257467839</v>
      </c>
      <c r="D313" s="1">
        <f t="shared" ca="1" si="12"/>
        <v>0.19791299099328341</v>
      </c>
      <c r="E313" s="1">
        <f t="shared" ca="1" si="13"/>
        <v>8.7939028386216159E-2</v>
      </c>
      <c r="F313" s="1" t="str">
        <f t="shared" ca="1" si="14"/>
        <v>Yes</v>
      </c>
    </row>
    <row r="314" spans="2:6" x14ac:dyDescent="0.25">
      <c r="B314" s="1">
        <v>304</v>
      </c>
      <c r="C314" s="1">
        <f t="shared" ca="1" si="12"/>
        <v>0.59369898560933898</v>
      </c>
      <c r="D314" s="1">
        <f t="shared" ca="1" si="12"/>
        <v>0.58115903544126757</v>
      </c>
      <c r="E314" s="1">
        <f t="shared" ca="1" si="13"/>
        <v>0.69022430998858253</v>
      </c>
      <c r="F314" s="1" t="str">
        <f t="shared" ca="1" si="14"/>
        <v>Yes</v>
      </c>
    </row>
    <row r="315" spans="2:6" x14ac:dyDescent="0.25">
      <c r="B315" s="1">
        <v>305</v>
      </c>
      <c r="C315" s="1">
        <f t="shared" ca="1" si="12"/>
        <v>0.62900276167752256</v>
      </c>
      <c r="D315" s="1">
        <f t="shared" ca="1" si="12"/>
        <v>0.94704922389280777</v>
      </c>
      <c r="E315" s="1">
        <f t="shared" ca="1" si="13"/>
        <v>1.2925467066739198</v>
      </c>
      <c r="F315" s="1" t="str">
        <f t="shared" ca="1" si="14"/>
        <v>No</v>
      </c>
    </row>
    <row r="316" spans="2:6" x14ac:dyDescent="0.25">
      <c r="B316" s="1">
        <v>306</v>
      </c>
      <c r="C316" s="1">
        <f t="shared" ca="1" si="12"/>
        <v>0.77349557330361596</v>
      </c>
      <c r="D316" s="1">
        <f t="shared" ca="1" si="12"/>
        <v>0.148886214482158</v>
      </c>
      <c r="E316" s="1">
        <f t="shared" ca="1" si="13"/>
        <v>0.62046250678311665</v>
      </c>
      <c r="F316" s="1" t="str">
        <f t="shared" ca="1" si="14"/>
        <v>Yes</v>
      </c>
    </row>
    <row r="317" spans="2:6" x14ac:dyDescent="0.25">
      <c r="B317" s="1">
        <v>307</v>
      </c>
      <c r="C317" s="1">
        <f t="shared" ca="1" si="12"/>
        <v>0.6426587700451214</v>
      </c>
      <c r="D317" s="1">
        <f t="shared" ca="1" si="12"/>
        <v>0.72450426976615645</v>
      </c>
      <c r="E317" s="1">
        <f t="shared" ca="1" si="13"/>
        <v>0.93791673162529987</v>
      </c>
      <c r="F317" s="1" t="str">
        <f t="shared" ca="1" si="14"/>
        <v>Yes</v>
      </c>
    </row>
    <row r="318" spans="2:6" x14ac:dyDescent="0.25">
      <c r="B318" s="1">
        <v>308</v>
      </c>
      <c r="C318" s="1">
        <f t="shared" ca="1" si="12"/>
        <v>2.6308679319664741E-2</v>
      </c>
      <c r="D318" s="1">
        <f t="shared" ca="1" si="12"/>
        <v>0.70088916433284609</v>
      </c>
      <c r="E318" s="1">
        <f t="shared" ca="1" si="13"/>
        <v>0.49193776728674032</v>
      </c>
      <c r="F318" s="1" t="str">
        <f t="shared" ca="1" si="14"/>
        <v>Yes</v>
      </c>
    </row>
    <row r="319" spans="2:6" x14ac:dyDescent="0.25">
      <c r="B319" s="1">
        <v>309</v>
      </c>
      <c r="C319" s="1">
        <f t="shared" ca="1" si="12"/>
        <v>0.12845901452165642</v>
      </c>
      <c r="D319" s="1">
        <f t="shared" ca="1" si="12"/>
        <v>6.1039653350473233E-2</v>
      </c>
      <c r="E319" s="1">
        <f t="shared" ca="1" si="13"/>
        <v>2.0227557693021075E-2</v>
      </c>
      <c r="F319" s="1" t="str">
        <f t="shared" ca="1" si="14"/>
        <v>Yes</v>
      </c>
    </row>
    <row r="320" spans="2:6" x14ac:dyDescent="0.25">
      <c r="B320" s="1">
        <v>310</v>
      </c>
      <c r="C320" s="1">
        <f t="shared" ca="1" si="12"/>
        <v>0.24583577386306654</v>
      </c>
      <c r="D320" s="1">
        <f t="shared" ca="1" si="12"/>
        <v>0.78423626574000105</v>
      </c>
      <c r="E320" s="1">
        <f t="shared" ca="1" si="13"/>
        <v>0.67546174821267424</v>
      </c>
      <c r="F320" s="1" t="str">
        <f t="shared" ca="1" si="14"/>
        <v>Yes</v>
      </c>
    </row>
    <row r="321" spans="2:6" x14ac:dyDescent="0.25">
      <c r="B321" s="1">
        <v>311</v>
      </c>
      <c r="C321" s="1">
        <f t="shared" ca="1" si="12"/>
        <v>0.21365622680413909</v>
      </c>
      <c r="D321" s="1">
        <f t="shared" ca="1" si="12"/>
        <v>2.4619889448085353E-4</v>
      </c>
      <c r="E321" s="1">
        <f t="shared" ca="1" si="13"/>
        <v>4.564904386607737E-2</v>
      </c>
      <c r="F321" s="1" t="str">
        <f t="shared" ca="1" si="14"/>
        <v>Yes</v>
      </c>
    </row>
    <row r="322" spans="2:6" x14ac:dyDescent="0.25">
      <c r="B322" s="1">
        <v>312</v>
      </c>
      <c r="C322" s="1">
        <f t="shared" ca="1" si="12"/>
        <v>0.23573454739950028</v>
      </c>
      <c r="D322" s="1">
        <f t="shared" ca="1" si="12"/>
        <v>0.53382088910825209</v>
      </c>
      <c r="E322" s="1">
        <f t="shared" ca="1" si="13"/>
        <v>0.34053551848597208</v>
      </c>
      <c r="F322" s="1" t="str">
        <f t="shared" ca="1" si="14"/>
        <v>Yes</v>
      </c>
    </row>
    <row r="323" spans="2:6" x14ac:dyDescent="0.25">
      <c r="B323" s="1">
        <v>313</v>
      </c>
      <c r="C323" s="1">
        <f t="shared" ca="1" si="12"/>
        <v>0.14891574968992227</v>
      </c>
      <c r="D323" s="1">
        <f t="shared" ca="1" si="12"/>
        <v>0.23650245688737137</v>
      </c>
      <c r="E323" s="1">
        <f t="shared" ca="1" si="13"/>
        <v>7.8109312619474541E-2</v>
      </c>
      <c r="F323" s="1" t="str">
        <f t="shared" ca="1" si="14"/>
        <v>Yes</v>
      </c>
    </row>
    <row r="324" spans="2:6" x14ac:dyDescent="0.25">
      <c r="B324" s="1">
        <v>314</v>
      </c>
      <c r="C324" s="1">
        <f t="shared" ca="1" si="12"/>
        <v>8.6426894451903435E-2</v>
      </c>
      <c r="D324" s="1">
        <f t="shared" ca="1" si="12"/>
        <v>0.51053076907125039</v>
      </c>
      <c r="E324" s="1">
        <f t="shared" ca="1" si="13"/>
        <v>0.26811127425308284</v>
      </c>
      <c r="F324" s="1" t="str">
        <f t="shared" ca="1" si="14"/>
        <v>Yes</v>
      </c>
    </row>
    <row r="325" spans="2:6" x14ac:dyDescent="0.25">
      <c r="B325" s="1">
        <v>315</v>
      </c>
      <c r="C325" s="1">
        <f t="shared" ca="1" si="12"/>
        <v>0.19594373622879901</v>
      </c>
      <c r="D325" s="1">
        <f t="shared" ca="1" si="12"/>
        <v>0.36216663157751194</v>
      </c>
      <c r="E325" s="1">
        <f t="shared" ca="1" si="13"/>
        <v>0.16955861679550244</v>
      </c>
      <c r="F325" s="1" t="str">
        <f t="shared" ca="1" si="14"/>
        <v>Yes</v>
      </c>
    </row>
    <row r="326" spans="2:6" x14ac:dyDescent="0.25">
      <c r="B326" s="1">
        <v>316</v>
      </c>
      <c r="C326" s="1">
        <f t="shared" ca="1" si="12"/>
        <v>0.23391876716694449</v>
      </c>
      <c r="D326" s="1">
        <f t="shared" ca="1" si="12"/>
        <v>0.31270754459220951</v>
      </c>
      <c r="E326" s="1">
        <f t="shared" ca="1" si="13"/>
        <v>0.15250399807779189</v>
      </c>
      <c r="F326" s="1" t="str">
        <f t="shared" ca="1" si="14"/>
        <v>Yes</v>
      </c>
    </row>
    <row r="327" spans="2:6" x14ac:dyDescent="0.25">
      <c r="B327" s="1">
        <v>317</v>
      </c>
      <c r="C327" s="1">
        <f t="shared" ca="1" si="12"/>
        <v>0.60365629360336504</v>
      </c>
      <c r="D327" s="1">
        <f t="shared" ca="1" si="12"/>
        <v>0.77039495097935085</v>
      </c>
      <c r="E327" s="1">
        <f t="shared" ca="1" si="13"/>
        <v>0.95790930130142848</v>
      </c>
      <c r="F327" s="1" t="str">
        <f t="shared" ca="1" si="14"/>
        <v>Yes</v>
      </c>
    </row>
    <row r="328" spans="2:6" x14ac:dyDescent="0.25">
      <c r="B328" s="1">
        <v>318</v>
      </c>
      <c r="C328" s="1">
        <f t="shared" ca="1" si="12"/>
        <v>0.56538553033409944</v>
      </c>
      <c r="D328" s="1">
        <f t="shared" ca="1" si="12"/>
        <v>0.14888866614965901</v>
      </c>
      <c r="E328" s="1">
        <f t="shared" ca="1" si="13"/>
        <v>0.34182863281899545</v>
      </c>
      <c r="F328" s="1" t="str">
        <f t="shared" ca="1" si="14"/>
        <v>Yes</v>
      </c>
    </row>
    <row r="329" spans="2:6" x14ac:dyDescent="0.25">
      <c r="B329" s="1">
        <v>319</v>
      </c>
      <c r="C329" s="1">
        <f t="shared" ca="1" si="12"/>
        <v>0.48581190218843051</v>
      </c>
      <c r="D329" s="1">
        <f t="shared" ca="1" si="12"/>
        <v>0.22433069057586252</v>
      </c>
      <c r="E329" s="1">
        <f t="shared" ca="1" si="13"/>
        <v>0.28633746304218455</v>
      </c>
      <c r="F329" s="1" t="str">
        <f t="shared" ca="1" si="14"/>
        <v>Yes</v>
      </c>
    </row>
    <row r="330" spans="2:6" x14ac:dyDescent="0.25">
      <c r="B330" s="1">
        <v>320</v>
      </c>
      <c r="C330" s="1">
        <f t="shared" ca="1" si="12"/>
        <v>0.21600021742869724</v>
      </c>
      <c r="D330" s="1">
        <f t="shared" ca="1" si="12"/>
        <v>0.3008370533314364</v>
      </c>
      <c r="E330" s="1">
        <f t="shared" ca="1" si="13"/>
        <v>0.13715902658638598</v>
      </c>
      <c r="F330" s="1" t="str">
        <f t="shared" ca="1" si="14"/>
        <v>Yes</v>
      </c>
    </row>
    <row r="331" spans="2:6" x14ac:dyDescent="0.25">
      <c r="B331" s="1">
        <v>321</v>
      </c>
      <c r="C331" s="1">
        <f t="shared" ca="1" si="12"/>
        <v>0.71534955372234932</v>
      </c>
      <c r="D331" s="1">
        <f t="shared" ca="1" si="12"/>
        <v>0.89608357586983212</v>
      </c>
      <c r="E331" s="1">
        <f t="shared" ca="1" si="13"/>
        <v>1.3146907589544297</v>
      </c>
      <c r="F331" s="1" t="str">
        <f t="shared" ca="1" si="14"/>
        <v>No</v>
      </c>
    </row>
    <row r="332" spans="2:6" x14ac:dyDescent="0.25">
      <c r="B332" s="1">
        <v>322</v>
      </c>
      <c r="C332" s="1">
        <f t="shared" ref="C332:D395" ca="1" si="15">RAND()</f>
        <v>0.44348922138079017</v>
      </c>
      <c r="D332" s="1">
        <f t="shared" ca="1" si="15"/>
        <v>0.10141252902439324</v>
      </c>
      <c r="E332" s="1">
        <f t="shared" ref="E332:E395" ca="1" si="16">POWER(C332,2)+POWER(D332,2)</f>
        <v>0.2069671905240629</v>
      </c>
      <c r="F332" s="1" t="str">
        <f t="shared" ref="F332:F395" ca="1" si="17">IF(E332&gt;1,"No","Yes")</f>
        <v>Yes</v>
      </c>
    </row>
    <row r="333" spans="2:6" x14ac:dyDescent="0.25">
      <c r="B333" s="1">
        <v>323</v>
      </c>
      <c r="C333" s="1">
        <f t="shared" ca="1" si="15"/>
        <v>0.99952293374252421</v>
      </c>
      <c r="D333" s="1">
        <f t="shared" ca="1" si="15"/>
        <v>0.96053847234514333</v>
      </c>
      <c r="E333" s="1">
        <f t="shared" ca="1" si="16"/>
        <v>1.9216802519324041</v>
      </c>
      <c r="F333" s="1" t="str">
        <f t="shared" ca="1" si="17"/>
        <v>No</v>
      </c>
    </row>
    <row r="334" spans="2:6" x14ac:dyDescent="0.25">
      <c r="B334" s="1">
        <v>324</v>
      </c>
      <c r="C334" s="1">
        <f t="shared" ca="1" si="15"/>
        <v>0.10580849232028822</v>
      </c>
      <c r="D334" s="1">
        <f t="shared" ca="1" si="15"/>
        <v>0.70014894628157698</v>
      </c>
      <c r="E334" s="1">
        <f t="shared" ca="1" si="16"/>
        <v>0.50140398402629505</v>
      </c>
      <c r="F334" s="1" t="str">
        <f t="shared" ca="1" si="17"/>
        <v>Yes</v>
      </c>
    </row>
    <row r="335" spans="2:6" x14ac:dyDescent="0.25">
      <c r="B335" s="1">
        <v>325</v>
      </c>
      <c r="C335" s="1">
        <f t="shared" ca="1" si="15"/>
        <v>0.54125161213861583</v>
      </c>
      <c r="D335" s="1">
        <f t="shared" ca="1" si="15"/>
        <v>7.8436182108963859E-2</v>
      </c>
      <c r="E335" s="1">
        <f t="shared" ca="1" si="16"/>
        <v>0.29910554230648118</v>
      </c>
      <c r="F335" s="1" t="str">
        <f t="shared" ca="1" si="17"/>
        <v>Yes</v>
      </c>
    </row>
    <row r="336" spans="2:6" x14ac:dyDescent="0.25">
      <c r="B336" s="1">
        <v>326</v>
      </c>
      <c r="C336" s="1">
        <f t="shared" ca="1" si="15"/>
        <v>0.67999351726030921</v>
      </c>
      <c r="D336" s="1">
        <f t="shared" ca="1" si="15"/>
        <v>0.32673056489395136</v>
      </c>
      <c r="E336" s="1">
        <f t="shared" ca="1" si="16"/>
        <v>0.56914404555196707</v>
      </c>
      <c r="F336" s="1" t="str">
        <f t="shared" ca="1" si="17"/>
        <v>Yes</v>
      </c>
    </row>
    <row r="337" spans="2:6" x14ac:dyDescent="0.25">
      <c r="B337" s="1">
        <v>327</v>
      </c>
      <c r="C337" s="1">
        <f t="shared" ca="1" si="15"/>
        <v>0.87741673119350316</v>
      </c>
      <c r="D337" s="1">
        <f t="shared" ca="1" si="15"/>
        <v>3.7259592512036144E-2</v>
      </c>
      <c r="E337" s="1">
        <f t="shared" ca="1" si="16"/>
        <v>0.77124839741245521</v>
      </c>
      <c r="F337" s="1" t="str">
        <f t="shared" ca="1" si="17"/>
        <v>Yes</v>
      </c>
    </row>
    <row r="338" spans="2:6" x14ac:dyDescent="0.25">
      <c r="B338" s="1">
        <v>328</v>
      </c>
      <c r="C338" s="1">
        <f t="shared" ca="1" si="15"/>
        <v>0.85678121004828633</v>
      </c>
      <c r="D338" s="1">
        <f t="shared" ca="1" si="15"/>
        <v>0.79090127730442128</v>
      </c>
      <c r="E338" s="1">
        <f t="shared" ca="1" si="16"/>
        <v>1.3595988723335708</v>
      </c>
      <c r="F338" s="1" t="str">
        <f t="shared" ca="1" si="17"/>
        <v>No</v>
      </c>
    </row>
    <row r="339" spans="2:6" x14ac:dyDescent="0.25">
      <c r="B339" s="1">
        <v>329</v>
      </c>
      <c r="C339" s="1">
        <f t="shared" ca="1" si="15"/>
        <v>0.98739777275262564</v>
      </c>
      <c r="D339" s="1">
        <f t="shared" ca="1" si="15"/>
        <v>0.75133740728707088</v>
      </c>
      <c r="E339" s="1">
        <f t="shared" ca="1" si="16"/>
        <v>1.5394622612257036</v>
      </c>
      <c r="F339" s="1" t="str">
        <f t="shared" ca="1" si="17"/>
        <v>No</v>
      </c>
    </row>
    <row r="340" spans="2:6" x14ac:dyDescent="0.25">
      <c r="B340" s="1">
        <v>330</v>
      </c>
      <c r="C340" s="1">
        <f t="shared" ca="1" si="15"/>
        <v>0.26387678919052071</v>
      </c>
      <c r="D340" s="1">
        <f t="shared" ca="1" si="15"/>
        <v>0.74722739753242817</v>
      </c>
      <c r="E340" s="1">
        <f t="shared" ca="1" si="16"/>
        <v>0.62797974349658403</v>
      </c>
      <c r="F340" s="1" t="str">
        <f t="shared" ca="1" si="17"/>
        <v>Yes</v>
      </c>
    </row>
    <row r="341" spans="2:6" x14ac:dyDescent="0.25">
      <c r="B341" s="1">
        <v>331</v>
      </c>
      <c r="C341" s="1">
        <f t="shared" ca="1" si="15"/>
        <v>0.25549584033682138</v>
      </c>
      <c r="D341" s="1">
        <f t="shared" ca="1" si="15"/>
        <v>0.52249964714395891</v>
      </c>
      <c r="E341" s="1">
        <f t="shared" ca="1" si="16"/>
        <v>0.33828400569498007</v>
      </c>
      <c r="F341" s="1" t="str">
        <f t="shared" ca="1" si="17"/>
        <v>Yes</v>
      </c>
    </row>
    <row r="342" spans="2:6" x14ac:dyDescent="0.25">
      <c r="B342" s="1">
        <v>332</v>
      </c>
      <c r="C342" s="1">
        <f t="shared" ca="1" si="15"/>
        <v>0.38743310354457894</v>
      </c>
      <c r="D342" s="1">
        <f t="shared" ca="1" si="15"/>
        <v>0.57669756933692951</v>
      </c>
      <c r="E342" s="1">
        <f t="shared" ca="1" si="16"/>
        <v>0.48268449620130705</v>
      </c>
      <c r="F342" s="1" t="str">
        <f t="shared" ca="1" si="17"/>
        <v>Yes</v>
      </c>
    </row>
    <row r="343" spans="2:6" x14ac:dyDescent="0.25">
      <c r="B343" s="1">
        <v>333</v>
      </c>
      <c r="C343" s="1">
        <f t="shared" ca="1" si="15"/>
        <v>0.93621309751740012</v>
      </c>
      <c r="D343" s="1">
        <f t="shared" ca="1" si="15"/>
        <v>0.48708870258128334</v>
      </c>
      <c r="E343" s="1">
        <f t="shared" ca="1" si="16"/>
        <v>1.1137503681454428</v>
      </c>
      <c r="F343" s="1" t="str">
        <f t="shared" ca="1" si="17"/>
        <v>No</v>
      </c>
    </row>
    <row r="344" spans="2:6" x14ac:dyDescent="0.25">
      <c r="B344" s="1">
        <v>334</v>
      </c>
      <c r="C344" s="1">
        <f t="shared" ca="1" si="15"/>
        <v>0.75060905486266438</v>
      </c>
      <c r="D344" s="1">
        <f t="shared" ca="1" si="15"/>
        <v>0.61934130732541026</v>
      </c>
      <c r="E344" s="1">
        <f t="shared" ca="1" si="16"/>
        <v>0.94699760820137058</v>
      </c>
      <c r="F344" s="1" t="str">
        <f t="shared" ca="1" si="17"/>
        <v>Yes</v>
      </c>
    </row>
    <row r="345" spans="2:6" x14ac:dyDescent="0.25">
      <c r="B345" s="1">
        <v>335</v>
      </c>
      <c r="C345" s="1">
        <f t="shared" ca="1" si="15"/>
        <v>0.93997986498179809</v>
      </c>
      <c r="D345" s="1">
        <f t="shared" ca="1" si="15"/>
        <v>0.46940259048816202</v>
      </c>
      <c r="E345" s="1">
        <f t="shared" ca="1" si="16"/>
        <v>1.1039009385281964</v>
      </c>
      <c r="F345" s="1" t="str">
        <f t="shared" ca="1" si="17"/>
        <v>No</v>
      </c>
    </row>
    <row r="346" spans="2:6" x14ac:dyDescent="0.25">
      <c r="B346" s="1">
        <v>336</v>
      </c>
      <c r="C346" s="1">
        <f t="shared" ca="1" si="15"/>
        <v>0.14590743828350983</v>
      </c>
      <c r="D346" s="1">
        <f t="shared" ca="1" si="15"/>
        <v>0.52023500069688788</v>
      </c>
      <c r="E346" s="1">
        <f t="shared" ca="1" si="16"/>
        <v>0.29193343649654718</v>
      </c>
      <c r="F346" s="1" t="str">
        <f t="shared" ca="1" si="17"/>
        <v>Yes</v>
      </c>
    </row>
    <row r="347" spans="2:6" x14ac:dyDescent="0.25">
      <c r="B347" s="1">
        <v>337</v>
      </c>
      <c r="C347" s="1">
        <f t="shared" ca="1" si="15"/>
        <v>0.32779267367313636</v>
      </c>
      <c r="D347" s="1">
        <f t="shared" ca="1" si="15"/>
        <v>0.84178675207414988</v>
      </c>
      <c r="E347" s="1">
        <f t="shared" ca="1" si="16"/>
        <v>0.8160529728813295</v>
      </c>
      <c r="F347" s="1" t="str">
        <f t="shared" ca="1" si="17"/>
        <v>Yes</v>
      </c>
    </row>
    <row r="348" spans="2:6" x14ac:dyDescent="0.25">
      <c r="B348" s="1">
        <v>338</v>
      </c>
      <c r="C348" s="1">
        <f t="shared" ca="1" si="15"/>
        <v>0.20562108516342781</v>
      </c>
      <c r="D348" s="1">
        <f t="shared" ca="1" si="15"/>
        <v>0.25963025175646115</v>
      </c>
      <c r="E348" s="1">
        <f t="shared" ca="1" si="16"/>
        <v>0.10968789829090902</v>
      </c>
      <c r="F348" s="1" t="str">
        <f t="shared" ca="1" si="17"/>
        <v>Yes</v>
      </c>
    </row>
    <row r="349" spans="2:6" x14ac:dyDescent="0.25">
      <c r="B349" s="1">
        <v>339</v>
      </c>
      <c r="C349" s="1">
        <f t="shared" ca="1" si="15"/>
        <v>0.7321095752056519</v>
      </c>
      <c r="D349" s="1">
        <f t="shared" ca="1" si="15"/>
        <v>0.46241752003905456</v>
      </c>
      <c r="E349" s="1">
        <f t="shared" ca="1" si="16"/>
        <v>0.74981439294686947</v>
      </c>
      <c r="F349" s="1" t="str">
        <f t="shared" ca="1" si="17"/>
        <v>Yes</v>
      </c>
    </row>
    <row r="350" spans="2:6" x14ac:dyDescent="0.25">
      <c r="B350" s="1">
        <v>340</v>
      </c>
      <c r="C350" s="1">
        <f t="shared" ca="1" si="15"/>
        <v>0.97238891164157482</v>
      </c>
      <c r="D350" s="1">
        <f t="shared" ca="1" si="15"/>
        <v>0.23368644895740176</v>
      </c>
      <c r="E350" s="1">
        <f t="shared" ca="1" si="16"/>
        <v>1.0001495519098067</v>
      </c>
      <c r="F350" s="1" t="str">
        <f t="shared" ca="1" si="17"/>
        <v>No</v>
      </c>
    </row>
    <row r="351" spans="2:6" x14ac:dyDescent="0.25">
      <c r="B351" s="1">
        <v>341</v>
      </c>
      <c r="C351" s="1">
        <f t="shared" ca="1" si="15"/>
        <v>0.84257557446260845</v>
      </c>
      <c r="D351" s="1">
        <f t="shared" ca="1" si="15"/>
        <v>8.0636438833602275E-2</v>
      </c>
      <c r="E351" s="1">
        <f t="shared" ca="1" si="16"/>
        <v>0.71643583394875987</v>
      </c>
      <c r="F351" s="1" t="str">
        <f t="shared" ca="1" si="17"/>
        <v>Yes</v>
      </c>
    </row>
    <row r="352" spans="2:6" x14ac:dyDescent="0.25">
      <c r="B352" s="1">
        <v>342</v>
      </c>
      <c r="C352" s="1">
        <f t="shared" ca="1" si="15"/>
        <v>0.80877086079360461</v>
      </c>
      <c r="D352" s="1">
        <f t="shared" ca="1" si="15"/>
        <v>0.34830091891305004</v>
      </c>
      <c r="E352" s="1">
        <f t="shared" ca="1" si="16"/>
        <v>0.77542383538450321</v>
      </c>
      <c r="F352" s="1" t="str">
        <f t="shared" ca="1" si="17"/>
        <v>Yes</v>
      </c>
    </row>
    <row r="353" spans="2:6" x14ac:dyDescent="0.25">
      <c r="B353" s="1">
        <v>343</v>
      </c>
      <c r="C353" s="1">
        <f t="shared" ca="1" si="15"/>
        <v>0.16746879974773754</v>
      </c>
      <c r="D353" s="1">
        <f t="shared" ca="1" si="15"/>
        <v>0.6786514055317151</v>
      </c>
      <c r="E353" s="1">
        <f t="shared" ca="1" si="16"/>
        <v>0.48861352911912026</v>
      </c>
      <c r="F353" s="1" t="str">
        <f t="shared" ca="1" si="17"/>
        <v>Yes</v>
      </c>
    </row>
    <row r="354" spans="2:6" x14ac:dyDescent="0.25">
      <c r="B354" s="1">
        <v>344</v>
      </c>
      <c r="C354" s="1">
        <f t="shared" ca="1" si="15"/>
        <v>0.7542881264245096</v>
      </c>
      <c r="D354" s="1">
        <f t="shared" ca="1" si="15"/>
        <v>0.34610479459506549</v>
      </c>
      <c r="E354" s="1">
        <f t="shared" ca="1" si="16"/>
        <v>0.68873910650668946</v>
      </c>
      <c r="F354" s="1" t="str">
        <f t="shared" ca="1" si="17"/>
        <v>Yes</v>
      </c>
    </row>
    <row r="355" spans="2:6" x14ac:dyDescent="0.25">
      <c r="B355" s="1">
        <v>345</v>
      </c>
      <c r="C355" s="1">
        <f t="shared" ca="1" si="15"/>
        <v>0.20266334612622061</v>
      </c>
      <c r="D355" s="1">
        <f t="shared" ca="1" si="15"/>
        <v>0.50654907184633047</v>
      </c>
      <c r="E355" s="1">
        <f t="shared" ca="1" si="16"/>
        <v>0.29766439405145517</v>
      </c>
      <c r="F355" s="1" t="str">
        <f t="shared" ca="1" si="17"/>
        <v>Yes</v>
      </c>
    </row>
    <row r="356" spans="2:6" x14ac:dyDescent="0.25">
      <c r="B356" s="1">
        <v>346</v>
      </c>
      <c r="C356" s="1">
        <f t="shared" ca="1" si="15"/>
        <v>2.0363118092730614E-2</v>
      </c>
      <c r="D356" s="1">
        <f t="shared" ca="1" si="15"/>
        <v>0.87852561406814711</v>
      </c>
      <c r="E356" s="1">
        <f t="shared" ca="1" si="16"/>
        <v>0.77222191115227345</v>
      </c>
      <c r="F356" s="1" t="str">
        <f t="shared" ca="1" si="17"/>
        <v>Yes</v>
      </c>
    </row>
    <row r="357" spans="2:6" x14ac:dyDescent="0.25">
      <c r="B357" s="1">
        <v>347</v>
      </c>
      <c r="C357" s="1">
        <f t="shared" ca="1" si="15"/>
        <v>0.78802946649999706</v>
      </c>
      <c r="D357" s="1">
        <f t="shared" ca="1" si="15"/>
        <v>0.48086994270255712</v>
      </c>
      <c r="E357" s="1">
        <f t="shared" ca="1" si="16"/>
        <v>0.85222634186703061</v>
      </c>
      <c r="F357" s="1" t="str">
        <f t="shared" ca="1" si="17"/>
        <v>Yes</v>
      </c>
    </row>
    <row r="358" spans="2:6" x14ac:dyDescent="0.25">
      <c r="B358" s="1">
        <v>348</v>
      </c>
      <c r="C358" s="1">
        <f t="shared" ca="1" si="15"/>
        <v>0.20959079981202</v>
      </c>
      <c r="D358" s="1">
        <f t="shared" ca="1" si="15"/>
        <v>0.43431008365509505</v>
      </c>
      <c r="E358" s="1">
        <f t="shared" ca="1" si="16"/>
        <v>0.2325535521303379</v>
      </c>
      <c r="F358" s="1" t="str">
        <f t="shared" ca="1" si="17"/>
        <v>Yes</v>
      </c>
    </row>
    <row r="359" spans="2:6" x14ac:dyDescent="0.25">
      <c r="B359" s="1">
        <v>349</v>
      </c>
      <c r="C359" s="1">
        <f t="shared" ca="1" si="15"/>
        <v>0.12070232900346323</v>
      </c>
      <c r="D359" s="1">
        <f t="shared" ca="1" si="15"/>
        <v>0.84400453388981489</v>
      </c>
      <c r="E359" s="1">
        <f t="shared" ca="1" si="16"/>
        <v>0.7269127054534239</v>
      </c>
      <c r="F359" s="1" t="str">
        <f t="shared" ca="1" si="17"/>
        <v>Yes</v>
      </c>
    </row>
    <row r="360" spans="2:6" x14ac:dyDescent="0.25">
      <c r="B360" s="1">
        <v>350</v>
      </c>
      <c r="C360" s="1">
        <f t="shared" ca="1" si="15"/>
        <v>0.27459605755454819</v>
      </c>
      <c r="D360" s="1">
        <f t="shared" ca="1" si="15"/>
        <v>0.31807512036127605</v>
      </c>
      <c r="E360" s="1">
        <f t="shared" ca="1" si="16"/>
        <v>0.17657477701734098</v>
      </c>
      <c r="F360" s="1" t="str">
        <f t="shared" ca="1" si="17"/>
        <v>Yes</v>
      </c>
    </row>
    <row r="361" spans="2:6" x14ac:dyDescent="0.25">
      <c r="B361" s="1">
        <v>351</v>
      </c>
      <c r="C361" s="1">
        <f t="shared" ca="1" si="15"/>
        <v>0.17079126391770505</v>
      </c>
      <c r="D361" s="1">
        <f t="shared" ca="1" si="15"/>
        <v>0.10727504778896946</v>
      </c>
      <c r="E361" s="1">
        <f t="shared" ca="1" si="16"/>
        <v>4.0677591708732863E-2</v>
      </c>
      <c r="F361" s="1" t="str">
        <f t="shared" ca="1" si="17"/>
        <v>Yes</v>
      </c>
    </row>
    <row r="362" spans="2:6" x14ac:dyDescent="0.25">
      <c r="B362" s="1">
        <v>352</v>
      </c>
      <c r="C362" s="1">
        <f t="shared" ca="1" si="15"/>
        <v>5.199009416093725E-2</v>
      </c>
      <c r="D362" s="1">
        <f t="shared" ca="1" si="15"/>
        <v>0.64161884776031197</v>
      </c>
      <c r="E362" s="1">
        <f t="shared" ca="1" si="16"/>
        <v>0.4143777156921335</v>
      </c>
      <c r="F362" s="1" t="str">
        <f t="shared" ca="1" si="17"/>
        <v>Yes</v>
      </c>
    </row>
    <row r="363" spans="2:6" x14ac:dyDescent="0.25">
      <c r="B363" s="1">
        <v>353</v>
      </c>
      <c r="C363" s="1">
        <f t="shared" ca="1" si="15"/>
        <v>0.32144924520645224</v>
      </c>
      <c r="D363" s="1">
        <f t="shared" ca="1" si="15"/>
        <v>0.58384538050809753</v>
      </c>
      <c r="E363" s="1">
        <f t="shared" ca="1" si="16"/>
        <v>0.44420504558444307</v>
      </c>
      <c r="F363" s="1" t="str">
        <f t="shared" ca="1" si="17"/>
        <v>Yes</v>
      </c>
    </row>
    <row r="364" spans="2:6" x14ac:dyDescent="0.25">
      <c r="B364" s="1">
        <v>354</v>
      </c>
      <c r="C364" s="1">
        <f t="shared" ca="1" si="15"/>
        <v>0.27954664482578717</v>
      </c>
      <c r="D364" s="1">
        <f t="shared" ca="1" si="15"/>
        <v>1.0115963956358498E-2</v>
      </c>
      <c r="E364" s="1">
        <f t="shared" ca="1" si="16"/>
        <v>7.8248659360121139E-2</v>
      </c>
      <c r="F364" s="1" t="str">
        <f t="shared" ca="1" si="17"/>
        <v>Yes</v>
      </c>
    </row>
    <row r="365" spans="2:6" x14ac:dyDescent="0.25">
      <c r="B365" s="1">
        <v>355</v>
      </c>
      <c r="C365" s="1">
        <f t="shared" ca="1" si="15"/>
        <v>0.60118619911898707</v>
      </c>
      <c r="D365" s="1">
        <f t="shared" ca="1" si="15"/>
        <v>0.26349470595812063</v>
      </c>
      <c r="E365" s="1">
        <f t="shared" ca="1" si="16"/>
        <v>0.43085430607909087</v>
      </c>
      <c r="F365" s="1" t="str">
        <f t="shared" ca="1" si="17"/>
        <v>Yes</v>
      </c>
    </row>
    <row r="366" spans="2:6" x14ac:dyDescent="0.25">
      <c r="B366" s="1">
        <v>356</v>
      </c>
      <c r="C366" s="1">
        <f t="shared" ca="1" si="15"/>
        <v>0.29315950873247443</v>
      </c>
      <c r="D366" s="1">
        <f t="shared" ca="1" si="15"/>
        <v>0.28695159191544817</v>
      </c>
      <c r="E366" s="1">
        <f t="shared" ca="1" si="16"/>
        <v>0.16828371366307565</v>
      </c>
      <c r="F366" s="1" t="str">
        <f t="shared" ca="1" si="17"/>
        <v>Yes</v>
      </c>
    </row>
    <row r="367" spans="2:6" x14ac:dyDescent="0.25">
      <c r="B367" s="1">
        <v>357</v>
      </c>
      <c r="C367" s="1">
        <f t="shared" ca="1" si="15"/>
        <v>0.32433691044001978</v>
      </c>
      <c r="D367" s="1">
        <f t="shared" ca="1" si="15"/>
        <v>0.99036579519960111</v>
      </c>
      <c r="E367" s="1">
        <f t="shared" ca="1" si="16"/>
        <v>1.0860188397751156</v>
      </c>
      <c r="F367" s="1" t="str">
        <f t="shared" ca="1" si="17"/>
        <v>No</v>
      </c>
    </row>
    <row r="368" spans="2:6" x14ac:dyDescent="0.25">
      <c r="B368" s="1">
        <v>358</v>
      </c>
      <c r="C368" s="1">
        <f t="shared" ca="1" si="15"/>
        <v>0.24387909658845297</v>
      </c>
      <c r="D368" s="1">
        <f t="shared" ca="1" si="15"/>
        <v>0.9809974307596675</v>
      </c>
      <c r="E368" s="1">
        <f t="shared" ca="1" si="16"/>
        <v>1.0218329729098685</v>
      </c>
      <c r="F368" s="1" t="str">
        <f t="shared" ca="1" si="17"/>
        <v>No</v>
      </c>
    </row>
    <row r="369" spans="2:6" x14ac:dyDescent="0.25">
      <c r="B369" s="1">
        <v>359</v>
      </c>
      <c r="C369" s="1">
        <f t="shared" ca="1" si="15"/>
        <v>0.11701120302418833</v>
      </c>
      <c r="D369" s="1">
        <f t="shared" ca="1" si="15"/>
        <v>0.16396757632134262</v>
      </c>
      <c r="E369" s="1">
        <f t="shared" ca="1" si="16"/>
        <v>4.0576987717863139E-2</v>
      </c>
      <c r="F369" s="1" t="str">
        <f t="shared" ca="1" si="17"/>
        <v>Yes</v>
      </c>
    </row>
    <row r="370" spans="2:6" x14ac:dyDescent="0.25">
      <c r="B370" s="1">
        <v>360</v>
      </c>
      <c r="C370" s="1">
        <f t="shared" ca="1" si="15"/>
        <v>0.34446215235106814</v>
      </c>
      <c r="D370" s="1">
        <f t="shared" ca="1" si="15"/>
        <v>0.67656665162464047</v>
      </c>
      <c r="E370" s="1">
        <f t="shared" ca="1" si="16"/>
        <v>0.57639660849290808</v>
      </c>
      <c r="F370" s="1" t="str">
        <f t="shared" ca="1" si="17"/>
        <v>Yes</v>
      </c>
    </row>
    <row r="371" spans="2:6" x14ac:dyDescent="0.25">
      <c r="B371" s="1">
        <v>361</v>
      </c>
      <c r="C371" s="1">
        <f t="shared" ca="1" si="15"/>
        <v>0.27218567179100617</v>
      </c>
      <c r="D371" s="1">
        <f t="shared" ca="1" si="15"/>
        <v>0.55424852554910253</v>
      </c>
      <c r="E371" s="1">
        <f t="shared" ca="1" si="16"/>
        <v>0.38127646800167547</v>
      </c>
      <c r="F371" s="1" t="str">
        <f t="shared" ca="1" si="17"/>
        <v>Yes</v>
      </c>
    </row>
    <row r="372" spans="2:6" x14ac:dyDescent="0.25">
      <c r="B372" s="1">
        <v>362</v>
      </c>
      <c r="C372" s="1">
        <f t="shared" ca="1" si="15"/>
        <v>2.6449057058947401E-2</v>
      </c>
      <c r="D372" s="1">
        <f t="shared" ca="1" si="15"/>
        <v>0.20687423407447625</v>
      </c>
      <c r="E372" s="1">
        <f t="shared" ca="1" si="16"/>
        <v>4.3496501343208649E-2</v>
      </c>
      <c r="F372" s="1" t="str">
        <f t="shared" ca="1" si="17"/>
        <v>Yes</v>
      </c>
    </row>
    <row r="373" spans="2:6" x14ac:dyDescent="0.25">
      <c r="B373" s="1">
        <v>363</v>
      </c>
      <c r="C373" s="1">
        <f t="shared" ca="1" si="15"/>
        <v>0.78871612072343245</v>
      </c>
      <c r="D373" s="1">
        <f t="shared" ca="1" si="15"/>
        <v>0.66952206677668957</v>
      </c>
      <c r="E373" s="1">
        <f t="shared" ca="1" si="16"/>
        <v>1.07033291698995</v>
      </c>
      <c r="F373" s="1" t="str">
        <f t="shared" ca="1" si="17"/>
        <v>No</v>
      </c>
    </row>
    <row r="374" spans="2:6" x14ac:dyDescent="0.25">
      <c r="B374" s="1">
        <v>364</v>
      </c>
      <c r="C374" s="1">
        <f t="shared" ca="1" si="15"/>
        <v>0.99491450763302036</v>
      </c>
      <c r="D374" s="1">
        <f t="shared" ca="1" si="15"/>
        <v>0.74893009649799991</v>
      </c>
      <c r="E374" s="1">
        <f t="shared" ca="1" si="16"/>
        <v>1.5507511669391587</v>
      </c>
      <c r="F374" s="1" t="str">
        <f t="shared" ca="1" si="17"/>
        <v>No</v>
      </c>
    </row>
    <row r="375" spans="2:6" x14ac:dyDescent="0.25">
      <c r="B375" s="1">
        <v>365</v>
      </c>
      <c r="C375" s="1">
        <f t="shared" ca="1" si="15"/>
        <v>0.33403295491258722</v>
      </c>
      <c r="D375" s="1">
        <f t="shared" ca="1" si="15"/>
        <v>0.9854880317250736</v>
      </c>
      <c r="E375" s="1">
        <f t="shared" ca="1" si="16"/>
        <v>1.0827646756409943</v>
      </c>
      <c r="F375" s="1" t="str">
        <f t="shared" ca="1" si="17"/>
        <v>No</v>
      </c>
    </row>
    <row r="376" spans="2:6" x14ac:dyDescent="0.25">
      <c r="B376" s="1">
        <v>366</v>
      </c>
      <c r="C376" s="1">
        <f t="shared" ca="1" si="15"/>
        <v>0.86014204619853163</v>
      </c>
      <c r="D376" s="1">
        <f t="shared" ca="1" si="15"/>
        <v>1.8501996220937622E-3</v>
      </c>
      <c r="E376" s="1">
        <f t="shared" ca="1" si="16"/>
        <v>0.73984776287723852</v>
      </c>
      <c r="F376" s="1" t="str">
        <f t="shared" ca="1" si="17"/>
        <v>Yes</v>
      </c>
    </row>
    <row r="377" spans="2:6" x14ac:dyDescent="0.25">
      <c r="B377" s="1">
        <v>367</v>
      </c>
      <c r="C377" s="1">
        <f t="shared" ca="1" si="15"/>
        <v>0.26502670770125836</v>
      </c>
      <c r="D377" s="1">
        <f t="shared" ca="1" si="15"/>
        <v>0.7740663500010414</v>
      </c>
      <c r="E377" s="1">
        <f t="shared" ca="1" si="16"/>
        <v>0.66941786999890296</v>
      </c>
      <c r="F377" s="1" t="str">
        <f t="shared" ca="1" si="17"/>
        <v>Yes</v>
      </c>
    </row>
    <row r="378" spans="2:6" x14ac:dyDescent="0.25">
      <c r="B378" s="1">
        <v>368</v>
      </c>
      <c r="C378" s="1">
        <f t="shared" ca="1" si="15"/>
        <v>0.30694934012030628</v>
      </c>
      <c r="D378" s="1">
        <f t="shared" ca="1" si="15"/>
        <v>0.95877249190046065</v>
      </c>
      <c r="E378" s="1">
        <f t="shared" ca="1" si="16"/>
        <v>1.0134625886253104</v>
      </c>
      <c r="F378" s="1" t="str">
        <f t="shared" ca="1" si="17"/>
        <v>No</v>
      </c>
    </row>
    <row r="379" spans="2:6" x14ac:dyDescent="0.25">
      <c r="B379" s="1">
        <v>369</v>
      </c>
      <c r="C379" s="1">
        <f t="shared" ca="1" si="15"/>
        <v>0.29320281696163342</v>
      </c>
      <c r="D379" s="1">
        <f t="shared" ca="1" si="15"/>
        <v>0.78127126336270258</v>
      </c>
      <c r="E379" s="1">
        <f t="shared" ca="1" si="16"/>
        <v>0.69635267883059049</v>
      </c>
      <c r="F379" s="1" t="str">
        <f t="shared" ca="1" si="17"/>
        <v>Yes</v>
      </c>
    </row>
    <row r="380" spans="2:6" x14ac:dyDescent="0.25">
      <c r="B380" s="1">
        <v>370</v>
      </c>
      <c r="C380" s="1">
        <f t="shared" ca="1" si="15"/>
        <v>3.349187888900107E-2</v>
      </c>
      <c r="D380" s="1">
        <f t="shared" ca="1" si="15"/>
        <v>0.43011985204108694</v>
      </c>
      <c r="E380" s="1">
        <f t="shared" ca="1" si="16"/>
        <v>0.18612479307136201</v>
      </c>
      <c r="F380" s="1" t="str">
        <f t="shared" ca="1" si="17"/>
        <v>Yes</v>
      </c>
    </row>
    <row r="381" spans="2:6" x14ac:dyDescent="0.25">
      <c r="B381" s="1">
        <v>371</v>
      </c>
      <c r="C381" s="1">
        <f t="shared" ca="1" si="15"/>
        <v>0.34550264138476461</v>
      </c>
      <c r="D381" s="1">
        <f t="shared" ca="1" si="15"/>
        <v>0.90699654028954191</v>
      </c>
      <c r="E381" s="1">
        <f t="shared" ca="1" si="16"/>
        <v>0.94201479930104792</v>
      </c>
      <c r="F381" s="1" t="str">
        <f t="shared" ca="1" si="17"/>
        <v>Yes</v>
      </c>
    </row>
    <row r="382" spans="2:6" x14ac:dyDescent="0.25">
      <c r="B382" s="1">
        <v>372</v>
      </c>
      <c r="C382" s="1">
        <f t="shared" ca="1" si="15"/>
        <v>0.42706177935669243</v>
      </c>
      <c r="D382" s="1">
        <f t="shared" ca="1" si="15"/>
        <v>0.64173156026548028</v>
      </c>
      <c r="E382" s="1">
        <f t="shared" ca="1" si="16"/>
        <v>0.59420115882807201</v>
      </c>
      <c r="F382" s="1" t="str">
        <f t="shared" ca="1" si="17"/>
        <v>Yes</v>
      </c>
    </row>
    <row r="383" spans="2:6" x14ac:dyDescent="0.25">
      <c r="B383" s="1">
        <v>373</v>
      </c>
      <c r="C383" s="1">
        <f t="shared" ca="1" si="15"/>
        <v>0.6076963029990603</v>
      </c>
      <c r="D383" s="1">
        <f t="shared" ca="1" si="15"/>
        <v>0.36808889092593833</v>
      </c>
      <c r="E383" s="1">
        <f t="shared" ca="1" si="16"/>
        <v>0.50478422830181302</v>
      </c>
      <c r="F383" s="1" t="str">
        <f t="shared" ca="1" si="17"/>
        <v>Yes</v>
      </c>
    </row>
    <row r="384" spans="2:6" x14ac:dyDescent="0.25">
      <c r="B384" s="1">
        <v>374</v>
      </c>
      <c r="C384" s="1">
        <f t="shared" ca="1" si="15"/>
        <v>0.77525627551031895</v>
      </c>
      <c r="D384" s="1">
        <f t="shared" ca="1" si="15"/>
        <v>0.35647076576823067</v>
      </c>
      <c r="E384" s="1">
        <f t="shared" ca="1" si="16"/>
        <v>0.72809369956552028</v>
      </c>
      <c r="F384" s="1" t="str">
        <f t="shared" ca="1" si="17"/>
        <v>Yes</v>
      </c>
    </row>
    <row r="385" spans="2:6" x14ac:dyDescent="0.25">
      <c r="B385" s="1">
        <v>375</v>
      </c>
      <c r="C385" s="1">
        <f t="shared" ca="1" si="15"/>
        <v>0.23679602784841902</v>
      </c>
      <c r="D385" s="1">
        <f t="shared" ca="1" si="15"/>
        <v>2.2319327964037128E-2</v>
      </c>
      <c r="E385" s="1">
        <f t="shared" ca="1" si="16"/>
        <v>5.6570511205555486E-2</v>
      </c>
      <c r="F385" s="1" t="str">
        <f t="shared" ca="1" si="17"/>
        <v>Yes</v>
      </c>
    </row>
    <row r="386" spans="2:6" x14ac:dyDescent="0.25">
      <c r="B386" s="1">
        <v>376</v>
      </c>
      <c r="C386" s="1">
        <f t="shared" ca="1" si="15"/>
        <v>0.80894827338409792</v>
      </c>
      <c r="D386" s="1">
        <f t="shared" ca="1" si="15"/>
        <v>0.5666531502135117</v>
      </c>
      <c r="E386" s="1">
        <f t="shared" ca="1" si="16"/>
        <v>0.97549310165800995</v>
      </c>
      <c r="F386" s="1" t="str">
        <f t="shared" ca="1" si="17"/>
        <v>Yes</v>
      </c>
    </row>
    <row r="387" spans="2:6" x14ac:dyDescent="0.25">
      <c r="B387" s="1">
        <v>377</v>
      </c>
      <c r="C387" s="1">
        <f t="shared" ca="1" si="15"/>
        <v>0.37443555667246653</v>
      </c>
      <c r="D387" s="1">
        <f t="shared" ca="1" si="15"/>
        <v>0.30919716341929482</v>
      </c>
      <c r="E387" s="1">
        <f t="shared" ca="1" si="16"/>
        <v>0.23580487196715799</v>
      </c>
      <c r="F387" s="1" t="str">
        <f t="shared" ca="1" si="17"/>
        <v>Yes</v>
      </c>
    </row>
    <row r="388" spans="2:6" x14ac:dyDescent="0.25">
      <c r="B388" s="1">
        <v>378</v>
      </c>
      <c r="C388" s="1">
        <f t="shared" ca="1" si="15"/>
        <v>0.39678646217675628</v>
      </c>
      <c r="D388" s="1">
        <f t="shared" ca="1" si="15"/>
        <v>0.26285343871128719</v>
      </c>
      <c r="E388" s="1">
        <f t="shared" ca="1" si="16"/>
        <v>0.22653142680909485</v>
      </c>
      <c r="F388" s="1" t="str">
        <f t="shared" ca="1" si="17"/>
        <v>Yes</v>
      </c>
    </row>
    <row r="389" spans="2:6" x14ac:dyDescent="0.25">
      <c r="B389" s="1">
        <v>379</v>
      </c>
      <c r="C389" s="1">
        <f t="shared" ca="1" si="15"/>
        <v>0.81188167558189528</v>
      </c>
      <c r="D389" s="1">
        <f t="shared" ca="1" si="15"/>
        <v>0.11402018729551877</v>
      </c>
      <c r="E389" s="1">
        <f t="shared" ca="1" si="16"/>
        <v>0.67215245825657111</v>
      </c>
      <c r="F389" s="1" t="str">
        <f t="shared" ca="1" si="17"/>
        <v>Yes</v>
      </c>
    </row>
    <row r="390" spans="2:6" x14ac:dyDescent="0.25">
      <c r="B390" s="1">
        <v>380</v>
      </c>
      <c r="C390" s="1">
        <f t="shared" ca="1" si="15"/>
        <v>0.29174773621735717</v>
      </c>
      <c r="D390" s="1">
        <f t="shared" ca="1" si="15"/>
        <v>0.29240757902197656</v>
      </c>
      <c r="E390" s="1">
        <f t="shared" ca="1" si="16"/>
        <v>0.17061893385744609</v>
      </c>
      <c r="F390" s="1" t="str">
        <f t="shared" ca="1" si="17"/>
        <v>Yes</v>
      </c>
    </row>
    <row r="391" spans="2:6" x14ac:dyDescent="0.25">
      <c r="B391" s="1">
        <v>381</v>
      </c>
      <c r="C391" s="1">
        <f t="shared" ca="1" si="15"/>
        <v>0.24330550403544016</v>
      </c>
      <c r="D391" s="1">
        <f t="shared" ca="1" si="15"/>
        <v>3.8380467879310487E-2</v>
      </c>
      <c r="E391" s="1">
        <f t="shared" ca="1" si="16"/>
        <v>6.0670628608574369E-2</v>
      </c>
      <c r="F391" s="1" t="str">
        <f t="shared" ca="1" si="17"/>
        <v>Yes</v>
      </c>
    </row>
    <row r="392" spans="2:6" x14ac:dyDescent="0.25">
      <c r="B392" s="1">
        <v>382</v>
      </c>
      <c r="C392" s="1">
        <f t="shared" ca="1" si="15"/>
        <v>6.4522584841627761E-2</v>
      </c>
      <c r="D392" s="1">
        <f t="shared" ca="1" si="15"/>
        <v>0.43112180945749889</v>
      </c>
      <c r="E392" s="1">
        <f t="shared" ca="1" si="16"/>
        <v>0.19002917854455303</v>
      </c>
      <c r="F392" s="1" t="str">
        <f t="shared" ca="1" si="17"/>
        <v>Yes</v>
      </c>
    </row>
    <row r="393" spans="2:6" x14ac:dyDescent="0.25">
      <c r="B393" s="1">
        <v>383</v>
      </c>
      <c r="C393" s="1">
        <f t="shared" ca="1" si="15"/>
        <v>0.86090328930137316</v>
      </c>
      <c r="D393" s="1">
        <f t="shared" ca="1" si="15"/>
        <v>0.12313639369942941</v>
      </c>
      <c r="E393" s="1">
        <f t="shared" ca="1" si="16"/>
        <v>0.75631704498322472</v>
      </c>
      <c r="F393" s="1" t="str">
        <f t="shared" ca="1" si="17"/>
        <v>Yes</v>
      </c>
    </row>
    <row r="394" spans="2:6" x14ac:dyDescent="0.25">
      <c r="B394" s="1">
        <v>384</v>
      </c>
      <c r="C394" s="1">
        <f t="shared" ca="1" si="15"/>
        <v>0.72042926385972794</v>
      </c>
      <c r="D394" s="1">
        <f t="shared" ca="1" si="15"/>
        <v>0.67188106616111953</v>
      </c>
      <c r="E394" s="1">
        <f t="shared" ca="1" si="16"/>
        <v>0.97044249129127214</v>
      </c>
      <c r="F394" s="1" t="str">
        <f t="shared" ca="1" si="17"/>
        <v>Yes</v>
      </c>
    </row>
    <row r="395" spans="2:6" x14ac:dyDescent="0.25">
      <c r="B395" s="1">
        <v>385</v>
      </c>
      <c r="C395" s="1">
        <f t="shared" ca="1" si="15"/>
        <v>0.44435528527691148</v>
      </c>
      <c r="D395" s="1">
        <f t="shared" ca="1" si="15"/>
        <v>0.9665923989714702</v>
      </c>
      <c r="E395" s="1">
        <f t="shared" ca="1" si="16"/>
        <v>1.1317524853029473</v>
      </c>
      <c r="F395" s="1" t="str">
        <f t="shared" ca="1" si="17"/>
        <v>No</v>
      </c>
    </row>
    <row r="396" spans="2:6" x14ac:dyDescent="0.25">
      <c r="B396" s="1">
        <v>386</v>
      </c>
      <c r="C396" s="1">
        <f t="shared" ref="C396:D459" ca="1" si="18">RAND()</f>
        <v>0.89623956949632433</v>
      </c>
      <c r="D396" s="1">
        <f t="shared" ca="1" si="18"/>
        <v>0.19089104770893206</v>
      </c>
      <c r="E396" s="1">
        <f t="shared" ref="E396:E459" ca="1" si="19">POWER(C396,2)+POWER(D396,2)</f>
        <v>0.83968475802637055</v>
      </c>
      <c r="F396" s="1" t="str">
        <f t="shared" ref="F396:F459" ca="1" si="20">IF(E396&gt;1,"No","Yes")</f>
        <v>Yes</v>
      </c>
    </row>
    <row r="397" spans="2:6" x14ac:dyDescent="0.25">
      <c r="B397" s="1">
        <v>387</v>
      </c>
      <c r="C397" s="1">
        <f t="shared" ca="1" si="18"/>
        <v>0.7355265350062421</v>
      </c>
      <c r="D397" s="1">
        <f t="shared" ca="1" si="18"/>
        <v>0.66296157609610484</v>
      </c>
      <c r="E397" s="1">
        <f t="shared" ca="1" si="19"/>
        <v>0.98051733507812</v>
      </c>
      <c r="F397" s="1" t="str">
        <f t="shared" ca="1" si="20"/>
        <v>Yes</v>
      </c>
    </row>
    <row r="398" spans="2:6" x14ac:dyDescent="0.25">
      <c r="B398" s="1">
        <v>388</v>
      </c>
      <c r="C398" s="1">
        <f t="shared" ca="1" si="18"/>
        <v>0.65799900957950808</v>
      </c>
      <c r="D398" s="1">
        <f t="shared" ca="1" si="18"/>
        <v>0.3791250801949575</v>
      </c>
      <c r="E398" s="1">
        <f t="shared" ca="1" si="19"/>
        <v>0.57669852304044644</v>
      </c>
      <c r="F398" s="1" t="str">
        <f t="shared" ca="1" si="20"/>
        <v>Yes</v>
      </c>
    </row>
    <row r="399" spans="2:6" x14ac:dyDescent="0.25">
      <c r="B399" s="1">
        <v>389</v>
      </c>
      <c r="C399" s="1">
        <f t="shared" ca="1" si="18"/>
        <v>0.30415108184970074</v>
      </c>
      <c r="D399" s="1">
        <f t="shared" ca="1" si="18"/>
        <v>0.5287586294370118</v>
      </c>
      <c r="E399" s="1">
        <f t="shared" ca="1" si="19"/>
        <v>0.37209356879445055</v>
      </c>
      <c r="F399" s="1" t="str">
        <f t="shared" ca="1" si="20"/>
        <v>Yes</v>
      </c>
    </row>
    <row r="400" spans="2:6" x14ac:dyDescent="0.25">
      <c r="B400" s="1">
        <v>390</v>
      </c>
      <c r="C400" s="1">
        <f t="shared" ca="1" si="18"/>
        <v>5.8997058067607133E-2</v>
      </c>
      <c r="D400" s="1">
        <f t="shared" ca="1" si="18"/>
        <v>0.8680107723306536</v>
      </c>
      <c r="E400" s="1">
        <f t="shared" ca="1" si="19"/>
        <v>0.75692335374269037</v>
      </c>
      <c r="F400" s="1" t="str">
        <f t="shared" ca="1" si="20"/>
        <v>Yes</v>
      </c>
    </row>
    <row r="401" spans="2:6" x14ac:dyDescent="0.25">
      <c r="B401" s="1">
        <v>391</v>
      </c>
      <c r="C401" s="1">
        <f t="shared" ca="1" si="18"/>
        <v>0.77300828613443873</v>
      </c>
      <c r="D401" s="1">
        <f t="shared" ca="1" si="18"/>
        <v>0.28114104328351286</v>
      </c>
      <c r="E401" s="1">
        <f t="shared" ca="1" si="19"/>
        <v>0.67658209665104441</v>
      </c>
      <c r="F401" s="1" t="str">
        <f t="shared" ca="1" si="20"/>
        <v>Yes</v>
      </c>
    </row>
    <row r="402" spans="2:6" x14ac:dyDescent="0.25">
      <c r="B402" s="1">
        <v>392</v>
      </c>
      <c r="C402" s="1">
        <f t="shared" ca="1" si="18"/>
        <v>0.75267962277294786</v>
      </c>
      <c r="D402" s="1">
        <f t="shared" ca="1" si="18"/>
        <v>2.5241244214113667E-4</v>
      </c>
      <c r="E402" s="1">
        <f t="shared" ca="1" si="19"/>
        <v>0.56652667824966807</v>
      </c>
      <c r="F402" s="1" t="str">
        <f t="shared" ca="1" si="20"/>
        <v>Yes</v>
      </c>
    </row>
    <row r="403" spans="2:6" x14ac:dyDescent="0.25">
      <c r="B403" s="1">
        <v>393</v>
      </c>
      <c r="C403" s="1">
        <f t="shared" ca="1" si="18"/>
        <v>0.6020508102897929</v>
      </c>
      <c r="D403" s="1">
        <f t="shared" ca="1" si="18"/>
        <v>0.32915752554048727</v>
      </c>
      <c r="E403" s="1">
        <f t="shared" ca="1" si="19"/>
        <v>0.47080985479053272</v>
      </c>
      <c r="F403" s="1" t="str">
        <f t="shared" ca="1" si="20"/>
        <v>Yes</v>
      </c>
    </row>
    <row r="404" spans="2:6" x14ac:dyDescent="0.25">
      <c r="B404" s="1">
        <v>394</v>
      </c>
      <c r="C404" s="1">
        <f t="shared" ca="1" si="18"/>
        <v>0.81728730590449905</v>
      </c>
      <c r="D404" s="1">
        <f t="shared" ca="1" si="18"/>
        <v>0.97791933534631637</v>
      </c>
      <c r="E404" s="1">
        <f t="shared" ca="1" si="19"/>
        <v>1.6242847668368154</v>
      </c>
      <c r="F404" s="1" t="str">
        <f t="shared" ca="1" si="20"/>
        <v>No</v>
      </c>
    </row>
    <row r="405" spans="2:6" x14ac:dyDescent="0.25">
      <c r="B405" s="1">
        <v>395</v>
      </c>
      <c r="C405" s="1">
        <f t="shared" ca="1" si="18"/>
        <v>0.31989695502036419</v>
      </c>
      <c r="D405" s="1">
        <f t="shared" ca="1" si="18"/>
        <v>0.80862378322683681</v>
      </c>
      <c r="E405" s="1">
        <f t="shared" ca="1" si="19"/>
        <v>0.75620648463138329</v>
      </c>
      <c r="F405" s="1" t="str">
        <f t="shared" ca="1" si="20"/>
        <v>Yes</v>
      </c>
    </row>
    <row r="406" spans="2:6" x14ac:dyDescent="0.25">
      <c r="B406" s="1">
        <v>396</v>
      </c>
      <c r="C406" s="1">
        <f t="shared" ca="1" si="18"/>
        <v>0.83537914062104379</v>
      </c>
      <c r="D406" s="1">
        <f t="shared" ca="1" si="18"/>
        <v>0.85194515198465959</v>
      </c>
      <c r="E406" s="1">
        <f t="shared" ca="1" si="19"/>
        <v>1.4236688505749182</v>
      </c>
      <c r="F406" s="1" t="str">
        <f t="shared" ca="1" si="20"/>
        <v>No</v>
      </c>
    </row>
    <row r="407" spans="2:6" x14ac:dyDescent="0.25">
      <c r="B407" s="1">
        <v>397</v>
      </c>
      <c r="C407" s="1">
        <f t="shared" ca="1" si="18"/>
        <v>0.24202622351690195</v>
      </c>
      <c r="D407" s="1">
        <f t="shared" ca="1" si="18"/>
        <v>0.71750514992464909</v>
      </c>
      <c r="E407" s="1">
        <f t="shared" ca="1" si="19"/>
        <v>0.57339033303824649</v>
      </c>
      <c r="F407" s="1" t="str">
        <f t="shared" ca="1" si="20"/>
        <v>Yes</v>
      </c>
    </row>
    <row r="408" spans="2:6" x14ac:dyDescent="0.25">
      <c r="B408" s="1">
        <v>398</v>
      </c>
      <c r="C408" s="1">
        <f t="shared" ca="1" si="18"/>
        <v>0.90465840569390388</v>
      </c>
      <c r="D408" s="1">
        <f t="shared" ca="1" si="18"/>
        <v>0.65824149548882649</v>
      </c>
      <c r="E408" s="1">
        <f t="shared" ca="1" si="19"/>
        <v>1.2516886973760029</v>
      </c>
      <c r="F408" s="1" t="str">
        <f t="shared" ca="1" si="20"/>
        <v>No</v>
      </c>
    </row>
    <row r="409" spans="2:6" x14ac:dyDescent="0.25">
      <c r="B409" s="1">
        <v>399</v>
      </c>
      <c r="C409" s="1">
        <f t="shared" ca="1" si="18"/>
        <v>0.28585078805673692</v>
      </c>
      <c r="D409" s="1">
        <f t="shared" ca="1" si="18"/>
        <v>0.88506006848198771</v>
      </c>
      <c r="E409" s="1">
        <f t="shared" ca="1" si="19"/>
        <v>0.86504199785399827</v>
      </c>
      <c r="F409" s="1" t="str">
        <f t="shared" ca="1" si="20"/>
        <v>Yes</v>
      </c>
    </row>
    <row r="410" spans="2:6" x14ac:dyDescent="0.25">
      <c r="B410" s="1">
        <v>400</v>
      </c>
      <c r="C410" s="1">
        <f t="shared" ca="1" si="18"/>
        <v>0.43472908404924637</v>
      </c>
      <c r="D410" s="1">
        <f t="shared" ca="1" si="18"/>
        <v>0.63115789844494374</v>
      </c>
      <c r="E410" s="1">
        <f t="shared" ca="1" si="19"/>
        <v>0.58734966928773469</v>
      </c>
      <c r="F410" s="1" t="str">
        <f t="shared" ca="1" si="20"/>
        <v>Yes</v>
      </c>
    </row>
    <row r="411" spans="2:6" x14ac:dyDescent="0.25">
      <c r="B411" s="1">
        <v>401</v>
      </c>
      <c r="C411" s="1">
        <f t="shared" ca="1" si="18"/>
        <v>0.84030043821144462</v>
      </c>
      <c r="D411" s="1">
        <f t="shared" ca="1" si="18"/>
        <v>0.90459453184620486</v>
      </c>
      <c r="E411" s="1">
        <f t="shared" ca="1" si="19"/>
        <v>1.5243960935044005</v>
      </c>
      <c r="F411" s="1" t="str">
        <f t="shared" ca="1" si="20"/>
        <v>No</v>
      </c>
    </row>
    <row r="412" spans="2:6" x14ac:dyDescent="0.25">
      <c r="B412" s="1">
        <v>402</v>
      </c>
      <c r="C412" s="1">
        <f t="shared" ca="1" si="18"/>
        <v>0.60293386423221762</v>
      </c>
      <c r="D412" s="1">
        <f t="shared" ca="1" si="18"/>
        <v>8.7764573981168326E-2</v>
      </c>
      <c r="E412" s="1">
        <f t="shared" ca="1" si="19"/>
        <v>0.37123186508409023</v>
      </c>
      <c r="F412" s="1" t="str">
        <f t="shared" ca="1" si="20"/>
        <v>Yes</v>
      </c>
    </row>
    <row r="413" spans="2:6" x14ac:dyDescent="0.25">
      <c r="B413" s="1">
        <v>403</v>
      </c>
      <c r="C413" s="1">
        <f t="shared" ca="1" si="18"/>
        <v>0.86160991646646057</v>
      </c>
      <c r="D413" s="1">
        <f t="shared" ca="1" si="18"/>
        <v>0.81178900786145269</v>
      </c>
      <c r="E413" s="1">
        <f t="shared" ca="1" si="19"/>
        <v>1.4013730414380228</v>
      </c>
      <c r="F413" s="1" t="str">
        <f t="shared" ca="1" si="20"/>
        <v>No</v>
      </c>
    </row>
    <row r="414" spans="2:6" x14ac:dyDescent="0.25">
      <c r="B414" s="1">
        <v>404</v>
      </c>
      <c r="C414" s="1">
        <f t="shared" ca="1" si="18"/>
        <v>0.22473423142217075</v>
      </c>
      <c r="D414" s="1">
        <f t="shared" ca="1" si="18"/>
        <v>0.19788456067631355</v>
      </c>
      <c r="E414" s="1">
        <f t="shared" ca="1" si="19"/>
        <v>8.9663774126971407E-2</v>
      </c>
      <c r="F414" s="1" t="str">
        <f t="shared" ca="1" si="20"/>
        <v>Yes</v>
      </c>
    </row>
    <row r="415" spans="2:6" x14ac:dyDescent="0.25">
      <c r="B415" s="1">
        <v>405</v>
      </c>
      <c r="C415" s="1">
        <f t="shared" ca="1" si="18"/>
        <v>0.31676775890515907</v>
      </c>
      <c r="D415" s="1">
        <f t="shared" ca="1" si="18"/>
        <v>0.39438210353252923</v>
      </c>
      <c r="E415" s="1">
        <f t="shared" ca="1" si="19"/>
        <v>0.25587905666853961</v>
      </c>
      <c r="F415" s="1" t="str">
        <f t="shared" ca="1" si="20"/>
        <v>Yes</v>
      </c>
    </row>
    <row r="416" spans="2:6" x14ac:dyDescent="0.25">
      <c r="B416" s="1">
        <v>406</v>
      </c>
      <c r="C416" s="1">
        <f t="shared" ca="1" si="18"/>
        <v>0.10342324496923638</v>
      </c>
      <c r="D416" s="1">
        <f t="shared" ca="1" si="18"/>
        <v>0.56619512693074969</v>
      </c>
      <c r="E416" s="1">
        <f t="shared" ca="1" si="19"/>
        <v>0.33127328936009443</v>
      </c>
      <c r="F416" s="1" t="str">
        <f t="shared" ca="1" si="20"/>
        <v>Yes</v>
      </c>
    </row>
    <row r="417" spans="2:6" x14ac:dyDescent="0.25">
      <c r="B417" s="1">
        <v>407</v>
      </c>
      <c r="C417" s="1">
        <f t="shared" ca="1" si="18"/>
        <v>0.36615867399258462</v>
      </c>
      <c r="D417" s="1">
        <f t="shared" ca="1" si="18"/>
        <v>7.0373787875972149E-2</v>
      </c>
      <c r="E417" s="1">
        <f t="shared" ca="1" si="19"/>
        <v>0.13902464456002017</v>
      </c>
      <c r="F417" s="1" t="str">
        <f t="shared" ca="1" si="20"/>
        <v>Yes</v>
      </c>
    </row>
    <row r="418" spans="2:6" x14ac:dyDescent="0.25">
      <c r="B418" s="1">
        <v>408</v>
      </c>
      <c r="C418" s="1">
        <f t="shared" ca="1" si="18"/>
        <v>0.78468973915341611</v>
      </c>
      <c r="D418" s="1">
        <f t="shared" ca="1" si="18"/>
        <v>0.46237113555081644</v>
      </c>
      <c r="E418" s="1">
        <f t="shared" ca="1" si="19"/>
        <v>0.82952505372320773</v>
      </c>
      <c r="F418" s="1" t="str">
        <f t="shared" ca="1" si="20"/>
        <v>Yes</v>
      </c>
    </row>
    <row r="419" spans="2:6" x14ac:dyDescent="0.25">
      <c r="B419" s="1">
        <v>409</v>
      </c>
      <c r="C419" s="1">
        <f t="shared" ca="1" si="18"/>
        <v>0.89643136928491707</v>
      </c>
      <c r="D419" s="1">
        <f t="shared" ca="1" si="18"/>
        <v>0.41887198741046383</v>
      </c>
      <c r="E419" s="1">
        <f t="shared" ca="1" si="19"/>
        <v>0.9790429416752231</v>
      </c>
      <c r="F419" s="1" t="str">
        <f t="shared" ca="1" si="20"/>
        <v>Yes</v>
      </c>
    </row>
    <row r="420" spans="2:6" x14ac:dyDescent="0.25">
      <c r="B420" s="1">
        <v>410</v>
      </c>
      <c r="C420" s="1">
        <f t="shared" ca="1" si="18"/>
        <v>0.28606094419551997</v>
      </c>
      <c r="D420" s="1">
        <f t="shared" ca="1" si="18"/>
        <v>0.95312038386750408</v>
      </c>
      <c r="E420" s="1">
        <f t="shared" ca="1" si="19"/>
        <v>0.99026932993777073</v>
      </c>
      <c r="F420" s="1" t="str">
        <f t="shared" ca="1" si="20"/>
        <v>Yes</v>
      </c>
    </row>
    <row r="421" spans="2:6" x14ac:dyDescent="0.25">
      <c r="B421" s="1">
        <v>411</v>
      </c>
      <c r="C421" s="1">
        <f t="shared" ca="1" si="18"/>
        <v>0.96170432993123278</v>
      </c>
      <c r="D421" s="1">
        <f t="shared" ca="1" si="18"/>
        <v>0.14662751811136265</v>
      </c>
      <c r="E421" s="1">
        <f t="shared" ca="1" si="19"/>
        <v>0.94637484727597943</v>
      </c>
      <c r="F421" s="1" t="str">
        <f t="shared" ca="1" si="20"/>
        <v>Yes</v>
      </c>
    </row>
    <row r="422" spans="2:6" x14ac:dyDescent="0.25">
      <c r="B422" s="1">
        <v>412</v>
      </c>
      <c r="C422" s="1">
        <f t="shared" ca="1" si="18"/>
        <v>3.6067620067792294E-2</v>
      </c>
      <c r="D422" s="1">
        <f t="shared" ca="1" si="18"/>
        <v>0.66627529205153568</v>
      </c>
      <c r="E422" s="1">
        <f t="shared" ca="1" si="19"/>
        <v>0.4452236380157138</v>
      </c>
      <c r="F422" s="1" t="str">
        <f t="shared" ca="1" si="20"/>
        <v>Yes</v>
      </c>
    </row>
    <row r="423" spans="2:6" x14ac:dyDescent="0.25">
      <c r="B423" s="1">
        <v>413</v>
      </c>
      <c r="C423" s="1">
        <f t="shared" ca="1" si="18"/>
        <v>0.66922657987452594</v>
      </c>
      <c r="D423" s="1">
        <f t="shared" ca="1" si="18"/>
        <v>0.87092769256819336</v>
      </c>
      <c r="E423" s="1">
        <f t="shared" ca="1" si="19"/>
        <v>1.2063792608927129</v>
      </c>
      <c r="F423" s="1" t="str">
        <f t="shared" ca="1" si="20"/>
        <v>No</v>
      </c>
    </row>
    <row r="424" spans="2:6" x14ac:dyDescent="0.25">
      <c r="B424" s="1">
        <v>414</v>
      </c>
      <c r="C424" s="1">
        <f t="shared" ca="1" si="18"/>
        <v>0.71039140787567079</v>
      </c>
      <c r="D424" s="1">
        <f t="shared" ca="1" si="18"/>
        <v>0.44586818187873589</v>
      </c>
      <c r="E424" s="1">
        <f t="shared" ca="1" si="19"/>
        <v>0.70345438799542714</v>
      </c>
      <c r="F424" s="1" t="str">
        <f t="shared" ca="1" si="20"/>
        <v>Yes</v>
      </c>
    </row>
    <row r="425" spans="2:6" x14ac:dyDescent="0.25">
      <c r="B425" s="1">
        <v>415</v>
      </c>
      <c r="C425" s="1">
        <f t="shared" ca="1" si="18"/>
        <v>0.47008268615486659</v>
      </c>
      <c r="D425" s="1">
        <f t="shared" ca="1" si="18"/>
        <v>0.93889869497347955</v>
      </c>
      <c r="E425" s="1">
        <f t="shared" ca="1" si="19"/>
        <v>1.1025084912454779</v>
      </c>
      <c r="F425" s="1" t="str">
        <f t="shared" ca="1" si="20"/>
        <v>No</v>
      </c>
    </row>
    <row r="426" spans="2:6" x14ac:dyDescent="0.25">
      <c r="B426" s="1">
        <v>416</v>
      </c>
      <c r="C426" s="1">
        <f t="shared" ca="1" si="18"/>
        <v>0.98677472952296164</v>
      </c>
      <c r="D426" s="1">
        <f t="shared" ca="1" si="18"/>
        <v>0.2079419258259122</v>
      </c>
      <c r="E426" s="1">
        <f t="shared" ca="1" si="19"/>
        <v>1.0169642113413033</v>
      </c>
      <c r="F426" s="1" t="str">
        <f t="shared" ca="1" si="20"/>
        <v>No</v>
      </c>
    </row>
    <row r="427" spans="2:6" x14ac:dyDescent="0.25">
      <c r="B427" s="1">
        <v>417</v>
      </c>
      <c r="C427" s="1">
        <f t="shared" ca="1" si="18"/>
        <v>0.78654739182625222</v>
      </c>
      <c r="D427" s="1">
        <f t="shared" ca="1" si="18"/>
        <v>0.24210285440871404</v>
      </c>
      <c r="E427" s="1">
        <f t="shared" ca="1" si="19"/>
        <v>0.67727059170152693</v>
      </c>
      <c r="F427" s="1" t="str">
        <f t="shared" ca="1" si="20"/>
        <v>Yes</v>
      </c>
    </row>
    <row r="428" spans="2:6" x14ac:dyDescent="0.25">
      <c r="B428" s="1">
        <v>418</v>
      </c>
      <c r="C428" s="1">
        <f t="shared" ca="1" si="18"/>
        <v>0.67489603598519821</v>
      </c>
      <c r="D428" s="1">
        <f t="shared" ca="1" si="18"/>
        <v>0.8381897315402389</v>
      </c>
      <c r="E428" s="1">
        <f t="shared" ca="1" si="19"/>
        <v>1.1580466854480318</v>
      </c>
      <c r="F428" s="1" t="str">
        <f t="shared" ca="1" si="20"/>
        <v>No</v>
      </c>
    </row>
    <row r="429" spans="2:6" x14ac:dyDescent="0.25">
      <c r="B429" s="1">
        <v>419</v>
      </c>
      <c r="C429" s="1">
        <f t="shared" ca="1" si="18"/>
        <v>0.2796200845971808</v>
      </c>
      <c r="D429" s="1">
        <f t="shared" ca="1" si="18"/>
        <v>0.26356713629536532</v>
      </c>
      <c r="E429" s="1">
        <f t="shared" ca="1" si="19"/>
        <v>0.14765502704507422</v>
      </c>
      <c r="F429" s="1" t="str">
        <f t="shared" ca="1" si="20"/>
        <v>Yes</v>
      </c>
    </row>
    <row r="430" spans="2:6" x14ac:dyDescent="0.25">
      <c r="B430" s="1">
        <v>420</v>
      </c>
      <c r="C430" s="1">
        <f t="shared" ca="1" si="18"/>
        <v>0.32490555735915572</v>
      </c>
      <c r="D430" s="1">
        <f t="shared" ca="1" si="18"/>
        <v>7.801536995023306E-2</v>
      </c>
      <c r="E430" s="1">
        <f t="shared" ca="1" si="19"/>
        <v>0.11165001915133535</v>
      </c>
      <c r="F430" s="1" t="str">
        <f t="shared" ca="1" si="20"/>
        <v>Yes</v>
      </c>
    </row>
    <row r="431" spans="2:6" x14ac:dyDescent="0.25">
      <c r="B431" s="1">
        <v>421</v>
      </c>
      <c r="C431" s="1">
        <f t="shared" ca="1" si="18"/>
        <v>0.81953087885618392</v>
      </c>
      <c r="D431" s="1">
        <f t="shared" ca="1" si="18"/>
        <v>0.73687024304187021</v>
      </c>
      <c r="E431" s="1">
        <f t="shared" ca="1" si="19"/>
        <v>1.2146086164793741</v>
      </c>
      <c r="F431" s="1" t="str">
        <f t="shared" ca="1" si="20"/>
        <v>No</v>
      </c>
    </row>
    <row r="432" spans="2:6" x14ac:dyDescent="0.25">
      <c r="B432" s="1">
        <v>422</v>
      </c>
      <c r="C432" s="1">
        <f t="shared" ca="1" si="18"/>
        <v>0.76142744543076823</v>
      </c>
      <c r="D432" s="1">
        <f t="shared" ca="1" si="18"/>
        <v>0.97962240279848611</v>
      </c>
      <c r="E432" s="1">
        <f t="shared" ca="1" si="19"/>
        <v>1.5394318067199051</v>
      </c>
      <c r="F432" s="1" t="str">
        <f t="shared" ca="1" si="20"/>
        <v>No</v>
      </c>
    </row>
    <row r="433" spans="2:6" x14ac:dyDescent="0.25">
      <c r="B433" s="1">
        <v>423</v>
      </c>
      <c r="C433" s="1">
        <f t="shared" ca="1" si="18"/>
        <v>0.59437722189542941</v>
      </c>
      <c r="D433" s="1">
        <f t="shared" ca="1" si="18"/>
        <v>0.37599611053743609</v>
      </c>
      <c r="E433" s="1">
        <f t="shared" ca="1" si="19"/>
        <v>0.49465735704740843</v>
      </c>
      <c r="F433" s="1" t="str">
        <f t="shared" ca="1" si="20"/>
        <v>Yes</v>
      </c>
    </row>
    <row r="434" spans="2:6" x14ac:dyDescent="0.25">
      <c r="B434" s="1">
        <v>424</v>
      </c>
      <c r="C434" s="1">
        <f t="shared" ca="1" si="18"/>
        <v>0.90147535667523315</v>
      </c>
      <c r="D434" s="1">
        <f t="shared" ca="1" si="18"/>
        <v>7.7011826099598779E-2</v>
      </c>
      <c r="E434" s="1">
        <f t="shared" ca="1" si="19"/>
        <v>0.81858864005193366</v>
      </c>
      <c r="F434" s="1" t="str">
        <f t="shared" ca="1" si="20"/>
        <v>Yes</v>
      </c>
    </row>
    <row r="435" spans="2:6" x14ac:dyDescent="0.25">
      <c r="B435" s="1">
        <v>425</v>
      </c>
      <c r="C435" s="1">
        <f t="shared" ca="1" si="18"/>
        <v>0.23124200004472717</v>
      </c>
      <c r="D435" s="1">
        <f t="shared" ca="1" si="18"/>
        <v>0.91509717391935841</v>
      </c>
      <c r="E435" s="1">
        <f t="shared" ca="1" si="19"/>
        <v>0.89087570029988217</v>
      </c>
      <c r="F435" s="1" t="str">
        <f t="shared" ca="1" si="20"/>
        <v>Yes</v>
      </c>
    </row>
    <row r="436" spans="2:6" x14ac:dyDescent="0.25">
      <c r="B436" s="1">
        <v>426</v>
      </c>
      <c r="C436" s="1">
        <f t="shared" ca="1" si="18"/>
        <v>0.73235753604759357</v>
      </c>
      <c r="D436" s="1">
        <f t="shared" ca="1" si="18"/>
        <v>0.40763673656128874</v>
      </c>
      <c r="E436" s="1">
        <f t="shared" ca="1" si="19"/>
        <v>0.70251526960003985</v>
      </c>
      <c r="F436" s="1" t="str">
        <f t="shared" ca="1" si="20"/>
        <v>Yes</v>
      </c>
    </row>
    <row r="437" spans="2:6" x14ac:dyDescent="0.25">
      <c r="B437" s="1">
        <v>427</v>
      </c>
      <c r="C437" s="1">
        <f t="shared" ca="1" si="18"/>
        <v>0.41764475070697737</v>
      </c>
      <c r="D437" s="1">
        <f t="shared" ca="1" si="18"/>
        <v>0.68586810848725654</v>
      </c>
      <c r="E437" s="1">
        <f t="shared" ca="1" si="19"/>
        <v>0.64484220003298032</v>
      </c>
      <c r="F437" s="1" t="str">
        <f t="shared" ca="1" si="20"/>
        <v>Yes</v>
      </c>
    </row>
    <row r="438" spans="2:6" x14ac:dyDescent="0.25">
      <c r="B438" s="1">
        <v>428</v>
      </c>
      <c r="C438" s="1">
        <f t="shared" ca="1" si="18"/>
        <v>0.56831205358834891</v>
      </c>
      <c r="D438" s="1">
        <f t="shared" ca="1" si="18"/>
        <v>0.31685694949781107</v>
      </c>
      <c r="E438" s="1">
        <f t="shared" ca="1" si="19"/>
        <v>0.42337691669886479</v>
      </c>
      <c r="F438" s="1" t="str">
        <f t="shared" ca="1" si="20"/>
        <v>Yes</v>
      </c>
    </row>
    <row r="439" spans="2:6" x14ac:dyDescent="0.25">
      <c r="B439" s="1">
        <v>429</v>
      </c>
      <c r="C439" s="1">
        <f t="shared" ca="1" si="18"/>
        <v>0.13473405700676533</v>
      </c>
      <c r="D439" s="1">
        <f t="shared" ca="1" si="18"/>
        <v>0.6642611348540427</v>
      </c>
      <c r="E439" s="1">
        <f t="shared" ca="1" si="19"/>
        <v>0.45939612139508301</v>
      </c>
      <c r="F439" s="1" t="str">
        <f t="shared" ca="1" si="20"/>
        <v>Yes</v>
      </c>
    </row>
    <row r="440" spans="2:6" x14ac:dyDescent="0.25">
      <c r="B440" s="1">
        <v>430</v>
      </c>
      <c r="C440" s="1">
        <f t="shared" ca="1" si="18"/>
        <v>0.57423593226966585</v>
      </c>
      <c r="D440" s="1">
        <f t="shared" ca="1" si="18"/>
        <v>0.90691944111919787</v>
      </c>
      <c r="E440" s="1">
        <f t="shared" ca="1" si="19"/>
        <v>1.1522497785895705</v>
      </c>
      <c r="F440" s="1" t="str">
        <f t="shared" ca="1" si="20"/>
        <v>No</v>
      </c>
    </row>
    <row r="441" spans="2:6" x14ac:dyDescent="0.25">
      <c r="B441" s="1">
        <v>431</v>
      </c>
      <c r="C441" s="1">
        <f t="shared" ca="1" si="18"/>
        <v>0.84306633014282384</v>
      </c>
      <c r="D441" s="1">
        <f t="shared" ca="1" si="18"/>
        <v>0.8018465784951796</v>
      </c>
      <c r="E441" s="1">
        <f t="shared" ca="1" si="19"/>
        <v>1.3537187724649151</v>
      </c>
      <c r="F441" s="1" t="str">
        <f t="shared" ca="1" si="20"/>
        <v>No</v>
      </c>
    </row>
    <row r="442" spans="2:6" x14ac:dyDescent="0.25">
      <c r="B442" s="1">
        <v>432</v>
      </c>
      <c r="C442" s="1">
        <f t="shared" ca="1" si="18"/>
        <v>0.17922796955865261</v>
      </c>
      <c r="D442" s="1">
        <f t="shared" ca="1" si="18"/>
        <v>0.73182086193935625</v>
      </c>
      <c r="E442" s="1">
        <f t="shared" ca="1" si="19"/>
        <v>0.56768443904177968</v>
      </c>
      <c r="F442" s="1" t="str">
        <f t="shared" ca="1" si="20"/>
        <v>Yes</v>
      </c>
    </row>
    <row r="443" spans="2:6" x14ac:dyDescent="0.25">
      <c r="B443" s="1">
        <v>433</v>
      </c>
      <c r="C443" s="1">
        <f t="shared" ca="1" si="18"/>
        <v>0.2195716989792732</v>
      </c>
      <c r="D443" s="1">
        <f t="shared" ca="1" si="18"/>
        <v>0.21124485179409402</v>
      </c>
      <c r="E443" s="1">
        <f t="shared" ca="1" si="19"/>
        <v>9.2836118402153306E-2</v>
      </c>
      <c r="F443" s="1" t="str">
        <f t="shared" ca="1" si="20"/>
        <v>Yes</v>
      </c>
    </row>
    <row r="444" spans="2:6" x14ac:dyDescent="0.25">
      <c r="B444" s="1">
        <v>434</v>
      </c>
      <c r="C444" s="1">
        <f t="shared" ca="1" si="18"/>
        <v>0.96817210654022223</v>
      </c>
      <c r="D444" s="1">
        <f t="shared" ca="1" si="18"/>
        <v>5.8637226224192984E-2</v>
      </c>
      <c r="E444" s="1">
        <f t="shared" ca="1" si="19"/>
        <v>0.94079555218179856</v>
      </c>
      <c r="F444" s="1" t="str">
        <f t="shared" ca="1" si="20"/>
        <v>Yes</v>
      </c>
    </row>
    <row r="445" spans="2:6" x14ac:dyDescent="0.25">
      <c r="B445" s="1">
        <v>435</v>
      </c>
      <c r="C445" s="1">
        <f t="shared" ca="1" si="18"/>
        <v>0.61922318973282842</v>
      </c>
      <c r="D445" s="1">
        <f t="shared" ca="1" si="18"/>
        <v>0.66876048963866686</v>
      </c>
      <c r="E445" s="1">
        <f t="shared" ca="1" si="19"/>
        <v>0.83067795120464782</v>
      </c>
      <c r="F445" s="1" t="str">
        <f t="shared" ca="1" si="20"/>
        <v>Yes</v>
      </c>
    </row>
    <row r="446" spans="2:6" x14ac:dyDescent="0.25">
      <c r="B446" s="1">
        <v>436</v>
      </c>
      <c r="C446" s="1">
        <f t="shared" ca="1" si="18"/>
        <v>0.83445720787666433</v>
      </c>
      <c r="D446" s="1">
        <f t="shared" ca="1" si="18"/>
        <v>0.59868774579921813</v>
      </c>
      <c r="E446" s="1">
        <f t="shared" ca="1" si="19"/>
        <v>1.0547458487474679</v>
      </c>
      <c r="F446" s="1" t="str">
        <f t="shared" ca="1" si="20"/>
        <v>No</v>
      </c>
    </row>
    <row r="447" spans="2:6" x14ac:dyDescent="0.25">
      <c r="B447" s="1">
        <v>437</v>
      </c>
      <c r="C447" s="1">
        <f t="shared" ca="1" si="18"/>
        <v>0.96922274568753963</v>
      </c>
      <c r="D447" s="1">
        <f t="shared" ca="1" si="18"/>
        <v>0.76570236158624339</v>
      </c>
      <c r="E447" s="1">
        <f t="shared" ca="1" si="19"/>
        <v>1.5256928372968432</v>
      </c>
      <c r="F447" s="1" t="str">
        <f t="shared" ca="1" si="20"/>
        <v>No</v>
      </c>
    </row>
    <row r="448" spans="2:6" x14ac:dyDescent="0.25">
      <c r="B448" s="1">
        <v>438</v>
      </c>
      <c r="C448" s="1">
        <f t="shared" ca="1" si="18"/>
        <v>0.91030379448833454</v>
      </c>
      <c r="D448" s="1">
        <f t="shared" ca="1" si="18"/>
        <v>0.88360109156267741</v>
      </c>
      <c r="E448" s="1">
        <f t="shared" ca="1" si="19"/>
        <v>1.6094038872706151</v>
      </c>
      <c r="F448" s="1" t="str">
        <f t="shared" ca="1" si="20"/>
        <v>No</v>
      </c>
    </row>
    <row r="449" spans="2:6" x14ac:dyDescent="0.25">
      <c r="B449" s="1">
        <v>439</v>
      </c>
      <c r="C449" s="1">
        <f t="shared" ca="1" si="18"/>
        <v>0.99367897334715138</v>
      </c>
      <c r="D449" s="1">
        <f t="shared" ca="1" si="18"/>
        <v>7.2042562963742229E-2</v>
      </c>
      <c r="E449" s="1">
        <f t="shared" ca="1" si="19"/>
        <v>0.99258803295063347</v>
      </c>
      <c r="F449" s="1" t="str">
        <f t="shared" ca="1" si="20"/>
        <v>Yes</v>
      </c>
    </row>
    <row r="450" spans="2:6" x14ac:dyDescent="0.25">
      <c r="B450" s="1">
        <v>440</v>
      </c>
      <c r="C450" s="1">
        <f t="shared" ca="1" si="18"/>
        <v>0.76672279809018717</v>
      </c>
      <c r="D450" s="1">
        <f t="shared" ca="1" si="18"/>
        <v>0.58714748232646807</v>
      </c>
      <c r="E450" s="1">
        <f t="shared" ca="1" si="19"/>
        <v>0.93260601511355601</v>
      </c>
      <c r="F450" s="1" t="str">
        <f t="shared" ca="1" si="20"/>
        <v>Yes</v>
      </c>
    </row>
    <row r="451" spans="2:6" x14ac:dyDescent="0.25">
      <c r="B451" s="1">
        <v>441</v>
      </c>
      <c r="C451" s="1">
        <f t="shared" ca="1" si="18"/>
        <v>0.13467889918736864</v>
      </c>
      <c r="D451" s="1">
        <f t="shared" ca="1" si="18"/>
        <v>0.44796741965627607</v>
      </c>
      <c r="E451" s="1">
        <f t="shared" ca="1" si="19"/>
        <v>0.21881321495982356</v>
      </c>
      <c r="F451" s="1" t="str">
        <f t="shared" ca="1" si="20"/>
        <v>Yes</v>
      </c>
    </row>
    <row r="452" spans="2:6" x14ac:dyDescent="0.25">
      <c r="B452" s="1">
        <v>442</v>
      </c>
      <c r="C452" s="1">
        <f t="shared" ca="1" si="18"/>
        <v>0.26780345120562199</v>
      </c>
      <c r="D452" s="1">
        <f t="shared" ca="1" si="18"/>
        <v>0.82385961181496192</v>
      </c>
      <c r="E452" s="1">
        <f t="shared" ca="1" si="19"/>
        <v>0.7504633484575417</v>
      </c>
      <c r="F452" s="1" t="str">
        <f t="shared" ca="1" si="20"/>
        <v>Yes</v>
      </c>
    </row>
    <row r="453" spans="2:6" x14ac:dyDescent="0.25">
      <c r="B453" s="1">
        <v>443</v>
      </c>
      <c r="C453" s="1">
        <f t="shared" ca="1" si="18"/>
        <v>0.49871777248504956</v>
      </c>
      <c r="D453" s="1">
        <f t="shared" ca="1" si="18"/>
        <v>0.81924826028151854</v>
      </c>
      <c r="E453" s="1">
        <f t="shared" ca="1" si="19"/>
        <v>0.91988712856674437</v>
      </c>
      <c r="F453" s="1" t="str">
        <f t="shared" ca="1" si="20"/>
        <v>Yes</v>
      </c>
    </row>
    <row r="454" spans="2:6" x14ac:dyDescent="0.25">
      <c r="B454" s="1">
        <v>444</v>
      </c>
      <c r="C454" s="1">
        <f t="shared" ca="1" si="18"/>
        <v>0.57980868620677628</v>
      </c>
      <c r="D454" s="1">
        <f t="shared" ca="1" si="18"/>
        <v>0.4951834002423593</v>
      </c>
      <c r="E454" s="1">
        <f t="shared" ca="1" si="19"/>
        <v>0.58138471247641255</v>
      </c>
      <c r="F454" s="1" t="str">
        <f t="shared" ca="1" si="20"/>
        <v>Yes</v>
      </c>
    </row>
    <row r="455" spans="2:6" x14ac:dyDescent="0.25">
      <c r="B455" s="1">
        <v>445</v>
      </c>
      <c r="C455" s="1">
        <f t="shared" ca="1" si="18"/>
        <v>0.67302812349071861</v>
      </c>
      <c r="D455" s="1">
        <f t="shared" ca="1" si="18"/>
        <v>0.76201282250777069</v>
      </c>
      <c r="E455" s="1">
        <f t="shared" ca="1" si="19"/>
        <v>1.0336303966756972</v>
      </c>
      <c r="F455" s="1" t="str">
        <f t="shared" ca="1" si="20"/>
        <v>No</v>
      </c>
    </row>
    <row r="456" spans="2:6" x14ac:dyDescent="0.25">
      <c r="B456" s="1">
        <v>446</v>
      </c>
      <c r="C456" s="1">
        <f t="shared" ca="1" si="18"/>
        <v>0.72729457227001171</v>
      </c>
      <c r="D456" s="1">
        <f t="shared" ca="1" si="18"/>
        <v>0.92805713288965519</v>
      </c>
      <c r="E456" s="1">
        <f t="shared" ca="1" si="19"/>
        <v>1.3902474367607864</v>
      </c>
      <c r="F456" s="1" t="str">
        <f t="shared" ca="1" si="20"/>
        <v>No</v>
      </c>
    </row>
    <row r="457" spans="2:6" x14ac:dyDescent="0.25">
      <c r="B457" s="1">
        <v>447</v>
      </c>
      <c r="C457" s="1">
        <f t="shared" ca="1" si="18"/>
        <v>0.7075471346025094</v>
      </c>
      <c r="D457" s="1">
        <f t="shared" ca="1" si="18"/>
        <v>0.11388207157163666</v>
      </c>
      <c r="E457" s="1">
        <f t="shared" ca="1" si="19"/>
        <v>0.51359207390966888</v>
      </c>
      <c r="F457" s="1" t="str">
        <f t="shared" ca="1" si="20"/>
        <v>Yes</v>
      </c>
    </row>
    <row r="458" spans="2:6" x14ac:dyDescent="0.25">
      <c r="B458" s="1">
        <v>448</v>
      </c>
      <c r="C458" s="1">
        <f t="shared" ca="1" si="18"/>
        <v>0.45358895728626214</v>
      </c>
      <c r="D458" s="1">
        <f t="shared" ca="1" si="18"/>
        <v>0.85634079496335913</v>
      </c>
      <c r="E458" s="1">
        <f t="shared" ca="1" si="19"/>
        <v>0.93906249929051633</v>
      </c>
      <c r="F458" s="1" t="str">
        <f t="shared" ca="1" si="20"/>
        <v>Yes</v>
      </c>
    </row>
    <row r="459" spans="2:6" x14ac:dyDescent="0.25">
      <c r="B459" s="1">
        <v>449</v>
      </c>
      <c r="C459" s="1">
        <f t="shared" ca="1" si="18"/>
        <v>0.64928868288927755</v>
      </c>
      <c r="D459" s="1">
        <f t="shared" ca="1" si="18"/>
        <v>0.64651785902625447</v>
      </c>
      <c r="E459" s="1">
        <f t="shared" ca="1" si="19"/>
        <v>0.83956113576798463</v>
      </c>
      <c r="F459" s="1" t="str">
        <f t="shared" ca="1" si="20"/>
        <v>Yes</v>
      </c>
    </row>
    <row r="460" spans="2:6" x14ac:dyDescent="0.25">
      <c r="B460" s="1">
        <v>450</v>
      </c>
      <c r="C460" s="1">
        <f t="shared" ref="C460:D523" ca="1" si="21">RAND()</f>
        <v>0.67451054446435821</v>
      </c>
      <c r="D460" s="1">
        <f t="shared" ca="1" si="21"/>
        <v>0.50099286410926058</v>
      </c>
      <c r="E460" s="1">
        <f t="shared" ref="E460:E523" ca="1" si="22">POWER(C460,2)+POWER(D460,2)</f>
        <v>0.70595832448200502</v>
      </c>
      <c r="F460" s="1" t="str">
        <f t="shared" ref="F460:F523" ca="1" si="23">IF(E460&gt;1,"No","Yes")</f>
        <v>Yes</v>
      </c>
    </row>
    <row r="461" spans="2:6" x14ac:dyDescent="0.25">
      <c r="B461" s="1">
        <v>451</v>
      </c>
      <c r="C461" s="1">
        <f t="shared" ca="1" si="21"/>
        <v>0.16394885871486597</v>
      </c>
      <c r="D461" s="1">
        <f t="shared" ca="1" si="21"/>
        <v>0.66286777223127402</v>
      </c>
      <c r="E461" s="1">
        <f t="shared" ca="1" si="22"/>
        <v>0.46627291173675928</v>
      </c>
      <c r="F461" s="1" t="str">
        <f t="shared" ca="1" si="23"/>
        <v>Yes</v>
      </c>
    </row>
    <row r="462" spans="2:6" x14ac:dyDescent="0.25">
      <c r="B462" s="1">
        <v>452</v>
      </c>
      <c r="C462" s="1">
        <f t="shared" ca="1" si="21"/>
        <v>0.64667601771216932</v>
      </c>
      <c r="D462" s="1">
        <f t="shared" ca="1" si="21"/>
        <v>0.74463862166511641</v>
      </c>
      <c r="E462" s="1">
        <f t="shared" ca="1" si="22"/>
        <v>0.97267654875939424</v>
      </c>
      <c r="F462" s="1" t="str">
        <f t="shared" ca="1" si="23"/>
        <v>Yes</v>
      </c>
    </row>
    <row r="463" spans="2:6" x14ac:dyDescent="0.25">
      <c r="B463" s="1">
        <v>453</v>
      </c>
      <c r="C463" s="1">
        <f t="shared" ca="1" si="21"/>
        <v>0.45501369191994867</v>
      </c>
      <c r="D463" s="1">
        <f t="shared" ca="1" si="21"/>
        <v>0.64434252410038206</v>
      </c>
      <c r="E463" s="1">
        <f t="shared" ca="1" si="22"/>
        <v>0.6222147481986734</v>
      </c>
      <c r="F463" s="1" t="str">
        <f t="shared" ca="1" si="23"/>
        <v>Yes</v>
      </c>
    </row>
    <row r="464" spans="2:6" x14ac:dyDescent="0.25">
      <c r="B464" s="1">
        <v>454</v>
      </c>
      <c r="C464" s="1">
        <f t="shared" ca="1" si="21"/>
        <v>0.22399672362509193</v>
      </c>
      <c r="D464" s="1">
        <f t="shared" ca="1" si="21"/>
        <v>0.25664305863082004</v>
      </c>
      <c r="E464" s="1">
        <f t="shared" ca="1" si="22"/>
        <v>0.11604019173815835</v>
      </c>
      <c r="F464" s="1" t="str">
        <f t="shared" ca="1" si="23"/>
        <v>Yes</v>
      </c>
    </row>
    <row r="465" spans="2:6" x14ac:dyDescent="0.25">
      <c r="B465" s="1">
        <v>455</v>
      </c>
      <c r="C465" s="1">
        <f t="shared" ca="1" si="21"/>
        <v>0.97433231860206659</v>
      </c>
      <c r="D465" s="1">
        <f t="shared" ca="1" si="21"/>
        <v>0.61084361931880804</v>
      </c>
      <c r="E465" s="1">
        <f t="shared" ca="1" si="22"/>
        <v>1.3224533943349799</v>
      </c>
      <c r="F465" s="1" t="str">
        <f t="shared" ca="1" si="23"/>
        <v>No</v>
      </c>
    </row>
    <row r="466" spans="2:6" x14ac:dyDescent="0.25">
      <c r="B466" s="1">
        <v>456</v>
      </c>
      <c r="C466" s="1">
        <f t="shared" ca="1" si="21"/>
        <v>0.42905792089145067</v>
      </c>
      <c r="D466" s="1">
        <f t="shared" ca="1" si="21"/>
        <v>0.29107165440516258</v>
      </c>
      <c r="E466" s="1">
        <f t="shared" ca="1" si="22"/>
        <v>0.26881340747785276</v>
      </c>
      <c r="F466" s="1" t="str">
        <f t="shared" ca="1" si="23"/>
        <v>Yes</v>
      </c>
    </row>
    <row r="467" spans="2:6" x14ac:dyDescent="0.25">
      <c r="B467" s="1">
        <v>457</v>
      </c>
      <c r="C467" s="1">
        <f t="shared" ca="1" si="21"/>
        <v>0.84288945506585644</v>
      </c>
      <c r="D467" s="1">
        <f t="shared" ca="1" si="21"/>
        <v>0.18360730632874145</v>
      </c>
      <c r="E467" s="1">
        <f t="shared" ca="1" si="22"/>
        <v>0.74417427639851275</v>
      </c>
      <c r="F467" s="1" t="str">
        <f t="shared" ca="1" si="23"/>
        <v>Yes</v>
      </c>
    </row>
    <row r="468" spans="2:6" x14ac:dyDescent="0.25">
      <c r="B468" s="1">
        <v>458</v>
      </c>
      <c r="C468" s="1">
        <f t="shared" ca="1" si="21"/>
        <v>2.2638496528294749E-2</v>
      </c>
      <c r="D468" s="1">
        <f t="shared" ca="1" si="21"/>
        <v>0.34454971344852148</v>
      </c>
      <c r="E468" s="1">
        <f t="shared" ca="1" si="22"/>
        <v>0.11922700656251987</v>
      </c>
      <c r="F468" s="1" t="str">
        <f t="shared" ca="1" si="23"/>
        <v>Yes</v>
      </c>
    </row>
    <row r="469" spans="2:6" x14ac:dyDescent="0.25">
      <c r="B469" s="1">
        <v>459</v>
      </c>
      <c r="C469" s="1">
        <f t="shared" ca="1" si="21"/>
        <v>0.73162234779694402</v>
      </c>
      <c r="D469" s="1">
        <f t="shared" ca="1" si="21"/>
        <v>0.4752311482099455</v>
      </c>
      <c r="E469" s="1">
        <f t="shared" ca="1" si="22"/>
        <v>0.76111590402485563</v>
      </c>
      <c r="F469" s="1" t="str">
        <f t="shared" ca="1" si="23"/>
        <v>Yes</v>
      </c>
    </row>
    <row r="470" spans="2:6" x14ac:dyDescent="0.25">
      <c r="B470" s="1">
        <v>460</v>
      </c>
      <c r="C470" s="1">
        <f t="shared" ca="1" si="21"/>
        <v>0.67707849926862274</v>
      </c>
      <c r="D470" s="1">
        <f t="shared" ca="1" si="21"/>
        <v>0.1854468379581462</v>
      </c>
      <c r="E470" s="1">
        <f t="shared" ca="1" si="22"/>
        <v>0.49282582388052532</v>
      </c>
      <c r="F470" s="1" t="str">
        <f t="shared" ca="1" si="23"/>
        <v>Yes</v>
      </c>
    </row>
    <row r="471" spans="2:6" x14ac:dyDescent="0.25">
      <c r="B471" s="1">
        <v>461</v>
      </c>
      <c r="C471" s="1">
        <f t="shared" ca="1" si="21"/>
        <v>0.10512854392526216</v>
      </c>
      <c r="D471" s="1">
        <f t="shared" ca="1" si="21"/>
        <v>7.7169555139866675E-2</v>
      </c>
      <c r="E471" s="1">
        <f t="shared" ca="1" si="22"/>
        <v>1.7007150988330701E-2</v>
      </c>
      <c r="F471" s="1" t="str">
        <f t="shared" ca="1" si="23"/>
        <v>Yes</v>
      </c>
    </row>
    <row r="472" spans="2:6" x14ac:dyDescent="0.25">
      <c r="B472" s="1">
        <v>462</v>
      </c>
      <c r="C472" s="1">
        <f t="shared" ca="1" si="21"/>
        <v>0.53019349020197415</v>
      </c>
      <c r="D472" s="1">
        <f t="shared" ca="1" si="21"/>
        <v>0.10643870275501588</v>
      </c>
      <c r="E472" s="1">
        <f t="shared" ca="1" si="22"/>
        <v>0.29243433449672146</v>
      </c>
      <c r="F472" s="1" t="str">
        <f t="shared" ca="1" si="23"/>
        <v>Yes</v>
      </c>
    </row>
    <row r="473" spans="2:6" x14ac:dyDescent="0.25">
      <c r="B473" s="1">
        <v>463</v>
      </c>
      <c r="C473" s="1">
        <f t="shared" ca="1" si="21"/>
        <v>4.2352661922963053E-3</v>
      </c>
      <c r="D473" s="1">
        <f t="shared" ca="1" si="21"/>
        <v>0.19281806864560391</v>
      </c>
      <c r="E473" s="1">
        <f t="shared" ca="1" si="22"/>
        <v>3.7196745075940431E-2</v>
      </c>
      <c r="F473" s="1" t="str">
        <f t="shared" ca="1" si="23"/>
        <v>Yes</v>
      </c>
    </row>
    <row r="474" spans="2:6" x14ac:dyDescent="0.25">
      <c r="B474" s="1">
        <v>464</v>
      </c>
      <c r="C474" s="1">
        <f t="shared" ca="1" si="21"/>
        <v>0.65423375846511056</v>
      </c>
      <c r="D474" s="1">
        <f t="shared" ca="1" si="21"/>
        <v>0.37504610302839325</v>
      </c>
      <c r="E474" s="1">
        <f t="shared" ca="1" si="22"/>
        <v>0.56868139011216878</v>
      </c>
      <c r="F474" s="1" t="str">
        <f t="shared" ca="1" si="23"/>
        <v>Yes</v>
      </c>
    </row>
    <row r="475" spans="2:6" x14ac:dyDescent="0.25">
      <c r="B475" s="1">
        <v>465</v>
      </c>
      <c r="C475" s="1">
        <f t="shared" ca="1" si="21"/>
        <v>0.36296513439092482</v>
      </c>
      <c r="D475" s="1">
        <f t="shared" ca="1" si="21"/>
        <v>0.12220535784484732</v>
      </c>
      <c r="E475" s="1">
        <f t="shared" ca="1" si="22"/>
        <v>0.14667783826940928</v>
      </c>
      <c r="F475" s="1" t="str">
        <f t="shared" ca="1" si="23"/>
        <v>Yes</v>
      </c>
    </row>
    <row r="476" spans="2:6" x14ac:dyDescent="0.25">
      <c r="B476" s="1">
        <v>466</v>
      </c>
      <c r="C476" s="1">
        <f t="shared" ca="1" si="21"/>
        <v>0.87429744011750099</v>
      </c>
      <c r="D476" s="1">
        <f t="shared" ca="1" si="21"/>
        <v>0.98166137489245697</v>
      </c>
      <c r="E476" s="1">
        <f t="shared" ca="1" si="22"/>
        <v>1.7280550687517642</v>
      </c>
      <c r="F476" s="1" t="str">
        <f t="shared" ca="1" si="23"/>
        <v>No</v>
      </c>
    </row>
    <row r="477" spans="2:6" x14ac:dyDescent="0.25">
      <c r="B477" s="1">
        <v>467</v>
      </c>
      <c r="C477" s="1">
        <f t="shared" ca="1" si="21"/>
        <v>0.87331719293657928</v>
      </c>
      <c r="D477" s="1">
        <f t="shared" ca="1" si="21"/>
        <v>0.23682773312199756</v>
      </c>
      <c r="E477" s="1">
        <f t="shared" ca="1" si="22"/>
        <v>0.81877029465433049</v>
      </c>
      <c r="F477" s="1" t="str">
        <f t="shared" ca="1" si="23"/>
        <v>Yes</v>
      </c>
    </row>
    <row r="478" spans="2:6" x14ac:dyDescent="0.25">
      <c r="B478" s="1">
        <v>468</v>
      </c>
      <c r="C478" s="1">
        <f t="shared" ca="1" si="21"/>
        <v>0.59842325017611664</v>
      </c>
      <c r="D478" s="1">
        <f t="shared" ca="1" si="21"/>
        <v>0.50862287527007333</v>
      </c>
      <c r="E478" s="1">
        <f t="shared" ca="1" si="22"/>
        <v>0.61680761559934361</v>
      </c>
      <c r="F478" s="1" t="str">
        <f t="shared" ca="1" si="23"/>
        <v>Yes</v>
      </c>
    </row>
    <row r="479" spans="2:6" x14ac:dyDescent="0.25">
      <c r="B479" s="1">
        <v>469</v>
      </c>
      <c r="C479" s="1">
        <f t="shared" ca="1" si="21"/>
        <v>0.75291514755821687</v>
      </c>
      <c r="D479" s="1">
        <f t="shared" ca="1" si="21"/>
        <v>0.29715278369705023</v>
      </c>
      <c r="E479" s="1">
        <f t="shared" ca="1" si="22"/>
        <v>0.65518099628151738</v>
      </c>
      <c r="F479" s="1" t="str">
        <f t="shared" ca="1" si="23"/>
        <v>Yes</v>
      </c>
    </row>
    <row r="480" spans="2:6" x14ac:dyDescent="0.25">
      <c r="B480" s="1">
        <v>470</v>
      </c>
      <c r="C480" s="1">
        <f t="shared" ca="1" si="21"/>
        <v>0.49609977403115557</v>
      </c>
      <c r="D480" s="1">
        <f t="shared" ca="1" si="21"/>
        <v>0.45352881799922229</v>
      </c>
      <c r="E480" s="1">
        <f t="shared" ca="1" si="22"/>
        <v>0.45180337454953534</v>
      </c>
      <c r="F480" s="1" t="str">
        <f t="shared" ca="1" si="23"/>
        <v>Yes</v>
      </c>
    </row>
    <row r="481" spans="2:6" x14ac:dyDescent="0.25">
      <c r="B481" s="1">
        <v>471</v>
      </c>
      <c r="C481" s="1">
        <f t="shared" ca="1" si="21"/>
        <v>0.24936393695805492</v>
      </c>
      <c r="D481" s="1">
        <f t="shared" ca="1" si="21"/>
        <v>0.56480923272403261</v>
      </c>
      <c r="E481" s="1">
        <f t="shared" ca="1" si="22"/>
        <v>0.38119184242553122</v>
      </c>
      <c r="F481" s="1" t="str">
        <f t="shared" ca="1" si="23"/>
        <v>Yes</v>
      </c>
    </row>
    <row r="482" spans="2:6" x14ac:dyDescent="0.25">
      <c r="B482" s="1">
        <v>472</v>
      </c>
      <c r="C482" s="1">
        <f t="shared" ca="1" si="21"/>
        <v>0.37914247329716311</v>
      </c>
      <c r="D482" s="1">
        <f t="shared" ca="1" si="21"/>
        <v>0.25787161663204006</v>
      </c>
      <c r="E482" s="1">
        <f t="shared" ca="1" si="22"/>
        <v>0.21024678572231187</v>
      </c>
      <c r="F482" s="1" t="str">
        <f t="shared" ca="1" si="23"/>
        <v>Yes</v>
      </c>
    </row>
    <row r="483" spans="2:6" x14ac:dyDescent="0.25">
      <c r="B483" s="1">
        <v>473</v>
      </c>
      <c r="C483" s="1">
        <f t="shared" ca="1" si="21"/>
        <v>0.88491653322466424</v>
      </c>
      <c r="D483" s="1">
        <f t="shared" ca="1" si="21"/>
        <v>7.7902618684055902E-3</v>
      </c>
      <c r="E483" s="1">
        <f t="shared" ca="1" si="22"/>
        <v>0.78313795895433658</v>
      </c>
      <c r="F483" s="1" t="str">
        <f t="shared" ca="1" si="23"/>
        <v>Yes</v>
      </c>
    </row>
    <row r="484" spans="2:6" x14ac:dyDescent="0.25">
      <c r="B484" s="1">
        <v>474</v>
      </c>
      <c r="C484" s="1">
        <f t="shared" ca="1" si="21"/>
        <v>0.40267451376937802</v>
      </c>
      <c r="D484" s="1">
        <f t="shared" ca="1" si="21"/>
        <v>0.7232472615419665</v>
      </c>
      <c r="E484" s="1">
        <f t="shared" ca="1" si="22"/>
        <v>0.68523336536735868</v>
      </c>
      <c r="F484" s="1" t="str">
        <f t="shared" ca="1" si="23"/>
        <v>Yes</v>
      </c>
    </row>
    <row r="485" spans="2:6" x14ac:dyDescent="0.25">
      <c r="B485" s="1">
        <v>475</v>
      </c>
      <c r="C485" s="1">
        <f t="shared" ca="1" si="21"/>
        <v>0.97911453335767729</v>
      </c>
      <c r="D485" s="1">
        <f t="shared" ca="1" si="21"/>
        <v>0.94218304486300808</v>
      </c>
      <c r="E485" s="1">
        <f t="shared" ca="1" si="22"/>
        <v>1.8463741594595513</v>
      </c>
      <c r="F485" s="1" t="str">
        <f t="shared" ca="1" si="23"/>
        <v>No</v>
      </c>
    </row>
    <row r="486" spans="2:6" x14ac:dyDescent="0.25">
      <c r="B486" s="1">
        <v>476</v>
      </c>
      <c r="C486" s="1">
        <f t="shared" ca="1" si="21"/>
        <v>0.53202894333623829</v>
      </c>
      <c r="D486" s="1">
        <f t="shared" ca="1" si="21"/>
        <v>0.16985801522332999</v>
      </c>
      <c r="E486" s="1">
        <f t="shared" ca="1" si="22"/>
        <v>0.31190654188308325</v>
      </c>
      <c r="F486" s="1" t="str">
        <f t="shared" ca="1" si="23"/>
        <v>Yes</v>
      </c>
    </row>
    <row r="487" spans="2:6" x14ac:dyDescent="0.25">
      <c r="B487" s="1">
        <v>477</v>
      </c>
      <c r="C487" s="1">
        <f t="shared" ca="1" si="21"/>
        <v>0.66586578921284767</v>
      </c>
      <c r="D487" s="1">
        <f t="shared" ca="1" si="21"/>
        <v>0.81241811354201221</v>
      </c>
      <c r="E487" s="1">
        <f t="shared" ca="1" si="22"/>
        <v>1.1034004404552102</v>
      </c>
      <c r="F487" s="1" t="str">
        <f t="shared" ca="1" si="23"/>
        <v>No</v>
      </c>
    </row>
    <row r="488" spans="2:6" x14ac:dyDescent="0.25">
      <c r="B488" s="1">
        <v>478</v>
      </c>
      <c r="C488" s="1">
        <f t="shared" ca="1" si="21"/>
        <v>0.5449907368592094</v>
      </c>
      <c r="D488" s="1">
        <f t="shared" ca="1" si="21"/>
        <v>0.67890715269331414</v>
      </c>
      <c r="E488" s="1">
        <f t="shared" ca="1" si="22"/>
        <v>0.75792982524048702</v>
      </c>
      <c r="F488" s="1" t="str">
        <f t="shared" ca="1" si="23"/>
        <v>Yes</v>
      </c>
    </row>
    <row r="489" spans="2:6" x14ac:dyDescent="0.25">
      <c r="B489" s="1">
        <v>479</v>
      </c>
      <c r="C489" s="1">
        <f t="shared" ca="1" si="21"/>
        <v>0.487223318199688</v>
      </c>
      <c r="D489" s="1">
        <f t="shared" ca="1" si="21"/>
        <v>0.82681407678232011</v>
      </c>
      <c r="E489" s="1">
        <f t="shared" ca="1" si="22"/>
        <v>0.92100807936291473</v>
      </c>
      <c r="F489" s="1" t="str">
        <f t="shared" ca="1" si="23"/>
        <v>Yes</v>
      </c>
    </row>
    <row r="490" spans="2:6" x14ac:dyDescent="0.25">
      <c r="B490" s="1">
        <v>480</v>
      </c>
      <c r="C490" s="1">
        <f t="shared" ca="1" si="21"/>
        <v>8.9453029648157711E-3</v>
      </c>
      <c r="D490" s="1">
        <f t="shared" ca="1" si="21"/>
        <v>0.9978773774138685</v>
      </c>
      <c r="E490" s="1">
        <f t="shared" ca="1" si="22"/>
        <v>0.99583927879951251</v>
      </c>
      <c r="F490" s="1" t="str">
        <f t="shared" ca="1" si="23"/>
        <v>Yes</v>
      </c>
    </row>
    <row r="491" spans="2:6" x14ac:dyDescent="0.25">
      <c r="B491" s="1">
        <v>481</v>
      </c>
      <c r="C491" s="1">
        <f t="shared" ca="1" si="21"/>
        <v>0.11898524192142301</v>
      </c>
      <c r="D491" s="1">
        <f t="shared" ca="1" si="21"/>
        <v>0.50165039749285856</v>
      </c>
      <c r="E491" s="1">
        <f t="shared" ca="1" si="22"/>
        <v>0.26581060909984255</v>
      </c>
      <c r="F491" s="1" t="str">
        <f t="shared" ca="1" si="23"/>
        <v>Yes</v>
      </c>
    </row>
    <row r="492" spans="2:6" x14ac:dyDescent="0.25">
      <c r="B492" s="1">
        <v>482</v>
      </c>
      <c r="C492" s="1">
        <f t="shared" ca="1" si="21"/>
        <v>0.56781397810529544</v>
      </c>
      <c r="D492" s="1">
        <f t="shared" ca="1" si="21"/>
        <v>0.46303718908184088</v>
      </c>
      <c r="E492" s="1">
        <f t="shared" ca="1" si="22"/>
        <v>0.53681615220457335</v>
      </c>
      <c r="F492" s="1" t="str">
        <f t="shared" ca="1" si="23"/>
        <v>Yes</v>
      </c>
    </row>
    <row r="493" spans="2:6" x14ac:dyDescent="0.25">
      <c r="B493" s="1">
        <v>483</v>
      </c>
      <c r="C493" s="1">
        <f t="shared" ca="1" si="21"/>
        <v>0.1220541786141901</v>
      </c>
      <c r="D493" s="1">
        <f t="shared" ca="1" si="21"/>
        <v>0.24212368458247879</v>
      </c>
      <c r="E493" s="1">
        <f t="shared" ca="1" si="22"/>
        <v>7.35211011529803E-2</v>
      </c>
      <c r="F493" s="1" t="str">
        <f t="shared" ca="1" si="23"/>
        <v>Yes</v>
      </c>
    </row>
    <row r="494" spans="2:6" x14ac:dyDescent="0.25">
      <c r="B494" s="1">
        <v>484</v>
      </c>
      <c r="C494" s="1">
        <f t="shared" ca="1" si="21"/>
        <v>0.2220794674096449</v>
      </c>
      <c r="D494" s="1">
        <f t="shared" ca="1" si="21"/>
        <v>4.6857157893630874E-2</v>
      </c>
      <c r="E494" s="1">
        <f t="shared" ca="1" si="22"/>
        <v>5.1514883090820189E-2</v>
      </c>
      <c r="F494" s="1" t="str">
        <f t="shared" ca="1" si="23"/>
        <v>Yes</v>
      </c>
    </row>
    <row r="495" spans="2:6" x14ac:dyDescent="0.25">
      <c r="B495" s="1">
        <v>485</v>
      </c>
      <c r="C495" s="1">
        <f t="shared" ca="1" si="21"/>
        <v>0.28379748061615606</v>
      </c>
      <c r="D495" s="1">
        <f t="shared" ca="1" si="21"/>
        <v>0.9735453499973824</v>
      </c>
      <c r="E495" s="1">
        <f t="shared" ca="1" si="22"/>
        <v>1.0283315585056032</v>
      </c>
      <c r="F495" s="1" t="str">
        <f t="shared" ca="1" si="23"/>
        <v>No</v>
      </c>
    </row>
    <row r="496" spans="2:6" x14ac:dyDescent="0.25">
      <c r="B496" s="1">
        <v>486</v>
      </c>
      <c r="C496" s="1">
        <f t="shared" ca="1" si="21"/>
        <v>0.93499412164160511</v>
      </c>
      <c r="D496" s="1">
        <f t="shared" ca="1" si="21"/>
        <v>0.58584701683862594</v>
      </c>
      <c r="E496" s="1">
        <f t="shared" ca="1" si="22"/>
        <v>1.2174307346430739</v>
      </c>
      <c r="F496" s="1" t="str">
        <f t="shared" ca="1" si="23"/>
        <v>No</v>
      </c>
    </row>
    <row r="497" spans="2:6" x14ac:dyDescent="0.25">
      <c r="B497" s="1">
        <v>487</v>
      </c>
      <c r="C497" s="1">
        <f t="shared" ca="1" si="21"/>
        <v>0.88504419316473248</v>
      </c>
      <c r="D497" s="1">
        <f t="shared" ca="1" si="21"/>
        <v>0.40879670676404511</v>
      </c>
      <c r="E497" s="1">
        <f t="shared" ca="1" si="22"/>
        <v>0.95041797131574102</v>
      </c>
      <c r="F497" s="1" t="str">
        <f t="shared" ca="1" si="23"/>
        <v>Yes</v>
      </c>
    </row>
    <row r="498" spans="2:6" x14ac:dyDescent="0.25">
      <c r="B498" s="1">
        <v>488</v>
      </c>
      <c r="C498" s="1">
        <f t="shared" ca="1" si="21"/>
        <v>0.54845462237291176</v>
      </c>
      <c r="D498" s="1">
        <f t="shared" ca="1" si="21"/>
        <v>9.0351784713281313E-2</v>
      </c>
      <c r="E498" s="1">
        <f t="shared" ca="1" si="22"/>
        <v>0.30896591780308835</v>
      </c>
      <c r="F498" s="1" t="str">
        <f t="shared" ca="1" si="23"/>
        <v>Yes</v>
      </c>
    </row>
    <row r="499" spans="2:6" x14ac:dyDescent="0.25">
      <c r="B499" s="1">
        <v>489</v>
      </c>
      <c r="C499" s="1">
        <f t="shared" ca="1" si="21"/>
        <v>0.67874490392753284</v>
      </c>
      <c r="D499" s="1">
        <f t="shared" ca="1" si="21"/>
        <v>0.55634776870371183</v>
      </c>
      <c r="E499" s="1">
        <f t="shared" ca="1" si="22"/>
        <v>0.77021748434919468</v>
      </c>
      <c r="F499" s="1" t="str">
        <f t="shared" ca="1" si="23"/>
        <v>Yes</v>
      </c>
    </row>
    <row r="500" spans="2:6" x14ac:dyDescent="0.25">
      <c r="B500" s="1">
        <v>490</v>
      </c>
      <c r="C500" s="1">
        <f t="shared" ca="1" si="21"/>
        <v>0.61491071979780965</v>
      </c>
      <c r="D500" s="1">
        <f t="shared" ca="1" si="21"/>
        <v>0.99546819961353272</v>
      </c>
      <c r="E500" s="1">
        <f t="shared" ca="1" si="22"/>
        <v>1.3690721297640687</v>
      </c>
      <c r="F500" s="1" t="str">
        <f t="shared" ca="1" si="23"/>
        <v>No</v>
      </c>
    </row>
    <row r="501" spans="2:6" x14ac:dyDescent="0.25">
      <c r="B501" s="1">
        <v>491</v>
      </c>
      <c r="C501" s="1">
        <f t="shared" ca="1" si="21"/>
        <v>0.11642853324577707</v>
      </c>
      <c r="D501" s="1">
        <f t="shared" ca="1" si="21"/>
        <v>0.89135941739353319</v>
      </c>
      <c r="E501" s="1">
        <f t="shared" ca="1" si="22"/>
        <v>0.80807721432990198</v>
      </c>
      <c r="F501" s="1" t="str">
        <f t="shared" ca="1" si="23"/>
        <v>Yes</v>
      </c>
    </row>
    <row r="502" spans="2:6" x14ac:dyDescent="0.25">
      <c r="B502" s="1">
        <v>492</v>
      </c>
      <c r="C502" s="1">
        <f t="shared" ca="1" si="21"/>
        <v>0.35904479263647471</v>
      </c>
      <c r="D502" s="1">
        <f t="shared" ca="1" si="21"/>
        <v>2.7983681816059924E-2</v>
      </c>
      <c r="E502" s="1">
        <f t="shared" ca="1" si="22"/>
        <v>0.1296962495673516</v>
      </c>
      <c r="F502" s="1" t="str">
        <f t="shared" ca="1" si="23"/>
        <v>Yes</v>
      </c>
    </row>
    <row r="503" spans="2:6" x14ac:dyDescent="0.25">
      <c r="B503" s="1">
        <v>493</v>
      </c>
      <c r="C503" s="1">
        <f t="shared" ca="1" si="21"/>
        <v>0.10546798492743192</v>
      </c>
      <c r="D503" s="1">
        <f t="shared" ca="1" si="21"/>
        <v>0.38364078478655383</v>
      </c>
      <c r="E503" s="1">
        <f t="shared" ca="1" si="22"/>
        <v>0.15830374759629592</v>
      </c>
      <c r="F503" s="1" t="str">
        <f t="shared" ca="1" si="23"/>
        <v>Yes</v>
      </c>
    </row>
    <row r="504" spans="2:6" x14ac:dyDescent="0.25">
      <c r="B504" s="1">
        <v>494</v>
      </c>
      <c r="C504" s="1">
        <f t="shared" ca="1" si="21"/>
        <v>0.24417470275425279</v>
      </c>
      <c r="D504" s="1">
        <f t="shared" ca="1" si="21"/>
        <v>0.39223441397005332</v>
      </c>
      <c r="E504" s="1">
        <f t="shared" ca="1" si="22"/>
        <v>0.21346912096755888</v>
      </c>
      <c r="F504" s="1" t="str">
        <f t="shared" ca="1" si="23"/>
        <v>Yes</v>
      </c>
    </row>
    <row r="505" spans="2:6" x14ac:dyDescent="0.25">
      <c r="B505" s="1">
        <v>495</v>
      </c>
      <c r="C505" s="1">
        <f t="shared" ca="1" si="21"/>
        <v>8.0059536448444546E-2</v>
      </c>
      <c r="D505" s="1">
        <f t="shared" ca="1" si="21"/>
        <v>0.49001869079416083</v>
      </c>
      <c r="E505" s="1">
        <f t="shared" ca="1" si="22"/>
        <v>0.24652784670396322</v>
      </c>
      <c r="F505" s="1" t="str">
        <f t="shared" ca="1" si="23"/>
        <v>Yes</v>
      </c>
    </row>
    <row r="506" spans="2:6" x14ac:dyDescent="0.25">
      <c r="B506" s="1">
        <v>496</v>
      </c>
      <c r="C506" s="1">
        <f t="shared" ca="1" si="21"/>
        <v>0.48407966972156879</v>
      </c>
      <c r="D506" s="1">
        <f t="shared" ca="1" si="21"/>
        <v>0.98330241637051119</v>
      </c>
      <c r="E506" s="1">
        <f t="shared" ca="1" si="22"/>
        <v>1.2012167686778292</v>
      </c>
      <c r="F506" s="1" t="str">
        <f t="shared" ca="1" si="23"/>
        <v>No</v>
      </c>
    </row>
    <row r="507" spans="2:6" x14ac:dyDescent="0.25">
      <c r="B507" s="1">
        <v>497</v>
      </c>
      <c r="C507" s="1">
        <f t="shared" ca="1" si="21"/>
        <v>0.24959317195168085</v>
      </c>
      <c r="D507" s="1">
        <f t="shared" ca="1" si="21"/>
        <v>0.51300157998769313</v>
      </c>
      <c r="E507" s="1">
        <f t="shared" ca="1" si="22"/>
        <v>0.32546737255477082</v>
      </c>
      <c r="F507" s="1" t="str">
        <f t="shared" ca="1" si="23"/>
        <v>Yes</v>
      </c>
    </row>
    <row r="508" spans="2:6" x14ac:dyDescent="0.25">
      <c r="B508" s="1">
        <v>498</v>
      </c>
      <c r="C508" s="1">
        <f t="shared" ca="1" si="21"/>
        <v>0.14909213724302062</v>
      </c>
      <c r="D508" s="1">
        <f t="shared" ca="1" si="21"/>
        <v>0.17019245051101883</v>
      </c>
      <c r="E508" s="1">
        <f t="shared" ca="1" si="22"/>
        <v>5.1193935598637288E-2</v>
      </c>
      <c r="F508" s="1" t="str">
        <f t="shared" ca="1" si="23"/>
        <v>Yes</v>
      </c>
    </row>
    <row r="509" spans="2:6" x14ac:dyDescent="0.25">
      <c r="B509" s="1">
        <v>499</v>
      </c>
      <c r="C509" s="1">
        <f t="shared" ca="1" si="21"/>
        <v>0.68368306586118022</v>
      </c>
      <c r="D509" s="1">
        <f t="shared" ca="1" si="21"/>
        <v>0.97405163220805357</v>
      </c>
      <c r="E509" s="1">
        <f t="shared" ca="1" si="22"/>
        <v>1.4161991167525163</v>
      </c>
      <c r="F509" s="1" t="str">
        <f t="shared" ca="1" si="23"/>
        <v>No</v>
      </c>
    </row>
    <row r="510" spans="2:6" x14ac:dyDescent="0.25">
      <c r="B510" s="1">
        <v>500</v>
      </c>
      <c r="C510" s="1">
        <f t="shared" ca="1" si="21"/>
        <v>0.50747784090502968</v>
      </c>
      <c r="D510" s="1">
        <f t="shared" ca="1" si="21"/>
        <v>0.78198343116961144</v>
      </c>
      <c r="E510" s="1">
        <f t="shared" ca="1" si="22"/>
        <v>0.86903184563342906</v>
      </c>
      <c r="F510" s="1" t="str">
        <f t="shared" ca="1" si="23"/>
        <v>Yes</v>
      </c>
    </row>
    <row r="511" spans="2:6" x14ac:dyDescent="0.25">
      <c r="B511" s="1">
        <v>501</v>
      </c>
      <c r="C511" s="1">
        <f t="shared" ca="1" si="21"/>
        <v>0.70553045385050128</v>
      </c>
      <c r="D511" s="1">
        <f t="shared" ca="1" si="21"/>
        <v>0.95023422692045922</v>
      </c>
      <c r="E511" s="1">
        <f t="shared" ca="1" si="22"/>
        <v>1.4007183073216172</v>
      </c>
      <c r="F511" s="1" t="str">
        <f t="shared" ca="1" si="23"/>
        <v>No</v>
      </c>
    </row>
    <row r="512" spans="2:6" x14ac:dyDescent="0.25">
      <c r="B512" s="1">
        <v>502</v>
      </c>
      <c r="C512" s="1">
        <f t="shared" ca="1" si="21"/>
        <v>0.15060025172290104</v>
      </c>
      <c r="D512" s="1">
        <f t="shared" ca="1" si="21"/>
        <v>0.2185047904870997</v>
      </c>
      <c r="E512" s="1">
        <f t="shared" ca="1" si="22"/>
        <v>7.04247792848125E-2</v>
      </c>
      <c r="F512" s="1" t="str">
        <f t="shared" ca="1" si="23"/>
        <v>Yes</v>
      </c>
    </row>
    <row r="513" spans="2:6" x14ac:dyDescent="0.25">
      <c r="B513" s="1">
        <v>503</v>
      </c>
      <c r="C513" s="1">
        <f t="shared" ca="1" si="21"/>
        <v>0.10656484072463102</v>
      </c>
      <c r="D513" s="1">
        <f t="shared" ca="1" si="21"/>
        <v>0.78810928994348395</v>
      </c>
      <c r="E513" s="1">
        <f t="shared" ca="1" si="22"/>
        <v>0.63247231817388838</v>
      </c>
      <c r="F513" s="1" t="str">
        <f t="shared" ca="1" si="23"/>
        <v>Yes</v>
      </c>
    </row>
    <row r="514" spans="2:6" x14ac:dyDescent="0.25">
      <c r="B514" s="1">
        <v>504</v>
      </c>
      <c r="C514" s="1">
        <f t="shared" ca="1" si="21"/>
        <v>6.0965842363706169E-2</v>
      </c>
      <c r="D514" s="1">
        <f t="shared" ca="1" si="21"/>
        <v>0.89410254156387148</v>
      </c>
      <c r="E514" s="1">
        <f t="shared" ca="1" si="22"/>
        <v>0.80313618876609072</v>
      </c>
      <c r="F514" s="1" t="str">
        <f t="shared" ca="1" si="23"/>
        <v>Yes</v>
      </c>
    </row>
    <row r="515" spans="2:6" x14ac:dyDescent="0.25">
      <c r="B515" s="1">
        <v>505</v>
      </c>
      <c r="C515" s="1">
        <f t="shared" ca="1" si="21"/>
        <v>0.90035803478868004</v>
      </c>
      <c r="D515" s="1">
        <f t="shared" ca="1" si="21"/>
        <v>0.77626058208349524</v>
      </c>
      <c r="E515" s="1">
        <f t="shared" ca="1" si="22"/>
        <v>1.4132250821051409</v>
      </c>
      <c r="F515" s="1" t="str">
        <f t="shared" ca="1" si="23"/>
        <v>No</v>
      </c>
    </row>
    <row r="516" spans="2:6" x14ac:dyDescent="0.25">
      <c r="B516" s="1">
        <v>506</v>
      </c>
      <c r="C516" s="1">
        <f t="shared" ca="1" si="21"/>
        <v>0.77291170093059913</v>
      </c>
      <c r="D516" s="1">
        <f t="shared" ca="1" si="21"/>
        <v>0.45639153477228755</v>
      </c>
      <c r="E516" s="1">
        <f t="shared" ca="1" si="22"/>
        <v>0.80568573044723601</v>
      </c>
      <c r="F516" s="1" t="str">
        <f t="shared" ca="1" si="23"/>
        <v>Yes</v>
      </c>
    </row>
    <row r="517" spans="2:6" x14ac:dyDescent="0.25">
      <c r="B517" s="1">
        <v>507</v>
      </c>
      <c r="C517" s="1">
        <f t="shared" ca="1" si="21"/>
        <v>0.12589454305979675</v>
      </c>
      <c r="D517" s="1">
        <f t="shared" ca="1" si="21"/>
        <v>0.11514590040013395</v>
      </c>
      <c r="E517" s="1">
        <f t="shared" ca="1" si="22"/>
        <v>2.9108014351192583E-2</v>
      </c>
      <c r="F517" s="1" t="str">
        <f t="shared" ca="1" si="23"/>
        <v>Yes</v>
      </c>
    </row>
    <row r="518" spans="2:6" x14ac:dyDescent="0.25">
      <c r="B518" s="1">
        <v>508</v>
      </c>
      <c r="C518" s="1">
        <f t="shared" ca="1" si="21"/>
        <v>0.32126942947979553</v>
      </c>
      <c r="D518" s="1">
        <f t="shared" ca="1" si="21"/>
        <v>5.1459433700536628E-2</v>
      </c>
      <c r="E518" s="1">
        <f t="shared" ca="1" si="22"/>
        <v>0.10586211963505324</v>
      </c>
      <c r="F518" s="1" t="str">
        <f t="shared" ca="1" si="23"/>
        <v>Yes</v>
      </c>
    </row>
    <row r="519" spans="2:6" x14ac:dyDescent="0.25">
      <c r="B519" s="1">
        <v>509</v>
      </c>
      <c r="C519" s="1">
        <f t="shared" ca="1" si="21"/>
        <v>0.84749280428443574</v>
      </c>
      <c r="D519" s="1">
        <f t="shared" ca="1" si="21"/>
        <v>0.97479734859198852</v>
      </c>
      <c r="E519" s="1">
        <f t="shared" ca="1" si="22"/>
        <v>1.6684739241358677</v>
      </c>
      <c r="F519" s="1" t="str">
        <f t="shared" ca="1" si="23"/>
        <v>No</v>
      </c>
    </row>
    <row r="520" spans="2:6" x14ac:dyDescent="0.25">
      <c r="B520" s="1">
        <v>510</v>
      </c>
      <c r="C520" s="1">
        <f t="shared" ca="1" si="21"/>
        <v>0.66587870367439417</v>
      </c>
      <c r="D520" s="1">
        <f t="shared" ca="1" si="21"/>
        <v>0.426471970040606</v>
      </c>
      <c r="E520" s="1">
        <f t="shared" ca="1" si="22"/>
        <v>0.62527278923740726</v>
      </c>
      <c r="F520" s="1" t="str">
        <f t="shared" ca="1" si="23"/>
        <v>Yes</v>
      </c>
    </row>
    <row r="521" spans="2:6" x14ac:dyDescent="0.25">
      <c r="B521" s="1">
        <v>511</v>
      </c>
      <c r="C521" s="1">
        <f t="shared" ca="1" si="21"/>
        <v>0.16850399747120803</v>
      </c>
      <c r="D521" s="1">
        <f t="shared" ca="1" si="21"/>
        <v>9.6955384091632513E-2</v>
      </c>
      <c r="E521" s="1">
        <f t="shared" ca="1" si="22"/>
        <v>3.7793943668132872E-2</v>
      </c>
      <c r="F521" s="1" t="str">
        <f t="shared" ca="1" si="23"/>
        <v>Yes</v>
      </c>
    </row>
    <row r="522" spans="2:6" x14ac:dyDescent="0.25">
      <c r="B522" s="1">
        <v>512</v>
      </c>
      <c r="C522" s="1">
        <f t="shared" ca="1" si="21"/>
        <v>2.8323245189477264E-2</v>
      </c>
      <c r="D522" s="1">
        <f t="shared" ca="1" si="21"/>
        <v>0.79761839527907796</v>
      </c>
      <c r="E522" s="1">
        <f t="shared" ca="1" si="22"/>
        <v>0.6369973107056347</v>
      </c>
      <c r="F522" s="1" t="str">
        <f t="shared" ca="1" si="23"/>
        <v>Yes</v>
      </c>
    </row>
    <row r="523" spans="2:6" x14ac:dyDescent="0.25">
      <c r="B523" s="1">
        <v>513</v>
      </c>
      <c r="C523" s="1">
        <f t="shared" ca="1" si="21"/>
        <v>0.29243639123390652</v>
      </c>
      <c r="D523" s="1">
        <f t="shared" ca="1" si="21"/>
        <v>0.53888364837252911</v>
      </c>
      <c r="E523" s="1">
        <f t="shared" ca="1" si="22"/>
        <v>0.37591462940119807</v>
      </c>
      <c r="F523" s="1" t="str">
        <f t="shared" ca="1" si="23"/>
        <v>Yes</v>
      </c>
    </row>
    <row r="524" spans="2:6" x14ac:dyDescent="0.25">
      <c r="B524" s="1">
        <v>514</v>
      </c>
      <c r="C524" s="1">
        <f t="shared" ref="C524:D587" ca="1" si="24">RAND()</f>
        <v>0.24791954896190571</v>
      </c>
      <c r="D524" s="1">
        <f t="shared" ca="1" si="24"/>
        <v>0.24553063863718538</v>
      </c>
      <c r="E524" s="1">
        <f t="shared" ref="E524:E587" ca="1" si="25">POWER(C524,2)+POWER(D524,2)</f>
        <v>0.12174939726705888</v>
      </c>
      <c r="F524" s="1" t="str">
        <f t="shared" ref="F524:F587" ca="1" si="26">IF(E524&gt;1,"No","Yes")</f>
        <v>Yes</v>
      </c>
    </row>
    <row r="525" spans="2:6" x14ac:dyDescent="0.25">
      <c r="B525" s="1">
        <v>515</v>
      </c>
      <c r="C525" s="1">
        <f t="shared" ca="1" si="24"/>
        <v>0.41449808872984484</v>
      </c>
      <c r="D525" s="1">
        <f t="shared" ca="1" si="24"/>
        <v>0.6076570011860486</v>
      </c>
      <c r="E525" s="1">
        <f t="shared" ca="1" si="25"/>
        <v>0.54105569665111575</v>
      </c>
      <c r="F525" s="1" t="str">
        <f t="shared" ca="1" si="26"/>
        <v>Yes</v>
      </c>
    </row>
    <row r="526" spans="2:6" x14ac:dyDescent="0.25">
      <c r="B526" s="1">
        <v>516</v>
      </c>
      <c r="C526" s="1">
        <f t="shared" ca="1" si="24"/>
        <v>0.61420559108847395</v>
      </c>
      <c r="D526" s="1">
        <f t="shared" ca="1" si="24"/>
        <v>0.96220039466759977</v>
      </c>
      <c r="E526" s="1">
        <f t="shared" ca="1" si="25"/>
        <v>1.3030781076228264</v>
      </c>
      <c r="F526" s="1" t="str">
        <f t="shared" ca="1" si="26"/>
        <v>No</v>
      </c>
    </row>
    <row r="527" spans="2:6" x14ac:dyDescent="0.25">
      <c r="B527" s="1">
        <v>517</v>
      </c>
      <c r="C527" s="1">
        <f t="shared" ca="1" si="24"/>
        <v>0.96585710857592999</v>
      </c>
      <c r="D527" s="1">
        <f t="shared" ca="1" si="24"/>
        <v>0.89002147300073964</v>
      </c>
      <c r="E527" s="1">
        <f t="shared" ca="1" si="25"/>
        <v>1.725018176589062</v>
      </c>
      <c r="F527" s="1" t="str">
        <f t="shared" ca="1" si="26"/>
        <v>No</v>
      </c>
    </row>
    <row r="528" spans="2:6" x14ac:dyDescent="0.25">
      <c r="B528" s="1">
        <v>518</v>
      </c>
      <c r="C528" s="1">
        <f t="shared" ca="1" si="24"/>
        <v>9.3442658596509576E-2</v>
      </c>
      <c r="D528" s="1">
        <f t="shared" ca="1" si="24"/>
        <v>0.47551594012227216</v>
      </c>
      <c r="E528" s="1">
        <f t="shared" ca="1" si="25"/>
        <v>0.23484693975595217</v>
      </c>
      <c r="F528" s="1" t="str">
        <f t="shared" ca="1" si="26"/>
        <v>Yes</v>
      </c>
    </row>
    <row r="529" spans="2:6" x14ac:dyDescent="0.25">
      <c r="B529" s="1">
        <v>519</v>
      </c>
      <c r="C529" s="1">
        <f t="shared" ca="1" si="24"/>
        <v>0.90955141695554376</v>
      </c>
      <c r="D529" s="1">
        <f t="shared" ca="1" si="24"/>
        <v>0.10978469829696147</v>
      </c>
      <c r="E529" s="1">
        <f t="shared" ca="1" si="25"/>
        <v>0.83933646006599216</v>
      </c>
      <c r="F529" s="1" t="str">
        <f t="shared" ca="1" si="26"/>
        <v>Yes</v>
      </c>
    </row>
    <row r="530" spans="2:6" x14ac:dyDescent="0.25">
      <c r="B530" s="1">
        <v>520</v>
      </c>
      <c r="C530" s="1">
        <f t="shared" ca="1" si="24"/>
        <v>0.28341668785930052</v>
      </c>
      <c r="D530" s="1">
        <f t="shared" ca="1" si="24"/>
        <v>0.73291804852462783</v>
      </c>
      <c r="E530" s="1">
        <f t="shared" ca="1" si="25"/>
        <v>0.61749388481028489</v>
      </c>
      <c r="F530" s="1" t="str">
        <f t="shared" ca="1" si="26"/>
        <v>Yes</v>
      </c>
    </row>
    <row r="531" spans="2:6" x14ac:dyDescent="0.25">
      <c r="B531" s="1">
        <v>521</v>
      </c>
      <c r="C531" s="1">
        <f t="shared" ca="1" si="24"/>
        <v>0.1279846984051447</v>
      </c>
      <c r="D531" s="1">
        <f t="shared" ca="1" si="24"/>
        <v>0.61010515708748214</v>
      </c>
      <c r="E531" s="1">
        <f t="shared" ca="1" si="25"/>
        <v>0.38860838573059714</v>
      </c>
      <c r="F531" s="1" t="str">
        <f t="shared" ca="1" si="26"/>
        <v>Yes</v>
      </c>
    </row>
    <row r="532" spans="2:6" x14ac:dyDescent="0.25">
      <c r="B532" s="1">
        <v>522</v>
      </c>
      <c r="C532" s="1">
        <f t="shared" ca="1" si="24"/>
        <v>0.13071455838572987</v>
      </c>
      <c r="D532" s="1">
        <f t="shared" ca="1" si="24"/>
        <v>0.88473294110828138</v>
      </c>
      <c r="E532" s="1">
        <f t="shared" ca="1" si="25"/>
        <v>0.79983867285608601</v>
      </c>
      <c r="F532" s="1" t="str">
        <f t="shared" ca="1" si="26"/>
        <v>Yes</v>
      </c>
    </row>
    <row r="533" spans="2:6" x14ac:dyDescent="0.25">
      <c r="B533" s="1">
        <v>523</v>
      </c>
      <c r="C533" s="1">
        <f t="shared" ca="1" si="24"/>
        <v>2.4682628887801594E-2</v>
      </c>
      <c r="D533" s="1">
        <f t="shared" ca="1" si="24"/>
        <v>0.85809236886808493</v>
      </c>
      <c r="E533" s="1">
        <f t="shared" ca="1" si="25"/>
        <v>0.73693174567845443</v>
      </c>
      <c r="F533" s="1" t="str">
        <f t="shared" ca="1" si="26"/>
        <v>Yes</v>
      </c>
    </row>
    <row r="534" spans="2:6" x14ac:dyDescent="0.25">
      <c r="B534" s="1">
        <v>524</v>
      </c>
      <c r="C534" s="1">
        <f t="shared" ca="1" si="24"/>
        <v>0.65006431666500419</v>
      </c>
      <c r="D534" s="1">
        <f t="shared" ca="1" si="24"/>
        <v>0.44059161123358714</v>
      </c>
      <c r="E534" s="1">
        <f t="shared" ca="1" si="25"/>
        <v>0.61670458369054726</v>
      </c>
      <c r="F534" s="1" t="str">
        <f t="shared" ca="1" si="26"/>
        <v>Yes</v>
      </c>
    </row>
    <row r="535" spans="2:6" x14ac:dyDescent="0.25">
      <c r="B535" s="1">
        <v>525</v>
      </c>
      <c r="C535" s="1">
        <f t="shared" ca="1" si="24"/>
        <v>0.59672225846233307</v>
      </c>
      <c r="D535" s="1">
        <f t="shared" ca="1" si="24"/>
        <v>0.32986503843324644</v>
      </c>
      <c r="E535" s="1">
        <f t="shared" ca="1" si="25"/>
        <v>0.46488839732495457</v>
      </c>
      <c r="F535" s="1" t="str">
        <f t="shared" ca="1" si="26"/>
        <v>Yes</v>
      </c>
    </row>
    <row r="536" spans="2:6" x14ac:dyDescent="0.25">
      <c r="B536" s="1">
        <v>526</v>
      </c>
      <c r="C536" s="1">
        <f t="shared" ca="1" si="24"/>
        <v>0.25874996228427594</v>
      </c>
      <c r="D536" s="1">
        <f t="shared" ca="1" si="24"/>
        <v>0.70337150611364141</v>
      </c>
      <c r="E536" s="1">
        <f t="shared" ca="1" si="25"/>
        <v>0.5616830185946865</v>
      </c>
      <c r="F536" s="1" t="str">
        <f t="shared" ca="1" si="26"/>
        <v>Yes</v>
      </c>
    </row>
    <row r="537" spans="2:6" x14ac:dyDescent="0.25">
      <c r="B537" s="1">
        <v>527</v>
      </c>
      <c r="C537" s="1">
        <f t="shared" ca="1" si="24"/>
        <v>0.4549805310630497</v>
      </c>
      <c r="D537" s="1">
        <f t="shared" ca="1" si="24"/>
        <v>0.39319089384332007</v>
      </c>
      <c r="E537" s="1">
        <f t="shared" ca="1" si="25"/>
        <v>0.36160636264772372</v>
      </c>
      <c r="F537" s="1" t="str">
        <f t="shared" ca="1" si="26"/>
        <v>Yes</v>
      </c>
    </row>
    <row r="538" spans="2:6" x14ac:dyDescent="0.25">
      <c r="B538" s="1">
        <v>528</v>
      </c>
      <c r="C538" s="1">
        <f t="shared" ca="1" si="24"/>
        <v>0.73185779641263138</v>
      </c>
      <c r="D538" s="1">
        <f t="shared" ca="1" si="24"/>
        <v>0.26010854197433397</v>
      </c>
      <c r="E538" s="1">
        <f t="shared" ca="1" si="25"/>
        <v>0.60327228777796649</v>
      </c>
      <c r="F538" s="1" t="str">
        <f t="shared" ca="1" si="26"/>
        <v>Yes</v>
      </c>
    </row>
    <row r="539" spans="2:6" x14ac:dyDescent="0.25">
      <c r="B539" s="1">
        <v>529</v>
      </c>
      <c r="C539" s="1">
        <f t="shared" ca="1" si="24"/>
        <v>0.588601342984163</v>
      </c>
      <c r="D539" s="1">
        <f t="shared" ca="1" si="24"/>
        <v>0.10383901941770113</v>
      </c>
      <c r="E539" s="1">
        <f t="shared" ca="1" si="25"/>
        <v>0.35723408291639003</v>
      </c>
      <c r="F539" s="1" t="str">
        <f t="shared" ca="1" si="26"/>
        <v>Yes</v>
      </c>
    </row>
    <row r="540" spans="2:6" x14ac:dyDescent="0.25">
      <c r="B540" s="1">
        <v>530</v>
      </c>
      <c r="C540" s="1">
        <f t="shared" ca="1" si="24"/>
        <v>0.77673344385965737</v>
      </c>
      <c r="D540" s="1">
        <f t="shared" ca="1" si="24"/>
        <v>0.40751490011167557</v>
      </c>
      <c r="E540" s="1">
        <f t="shared" ca="1" si="25"/>
        <v>0.76938323662311248</v>
      </c>
      <c r="F540" s="1" t="str">
        <f t="shared" ca="1" si="26"/>
        <v>Yes</v>
      </c>
    </row>
    <row r="541" spans="2:6" x14ac:dyDescent="0.25">
      <c r="B541" s="1">
        <v>531</v>
      </c>
      <c r="C541" s="1">
        <f t="shared" ca="1" si="24"/>
        <v>0.96787227535795706</v>
      </c>
      <c r="D541" s="1">
        <f t="shared" ca="1" si="24"/>
        <v>0.8288945217330328</v>
      </c>
      <c r="E541" s="1">
        <f t="shared" ca="1" si="25"/>
        <v>1.6238428695656224</v>
      </c>
      <c r="F541" s="1" t="str">
        <f t="shared" ca="1" si="26"/>
        <v>No</v>
      </c>
    </row>
    <row r="542" spans="2:6" x14ac:dyDescent="0.25">
      <c r="B542" s="1">
        <v>532</v>
      </c>
      <c r="C542" s="1">
        <f t="shared" ca="1" si="24"/>
        <v>0.10969073431758236</v>
      </c>
      <c r="D542" s="1">
        <f t="shared" ca="1" si="24"/>
        <v>0.19752637434588449</v>
      </c>
      <c r="E542" s="1">
        <f t="shared" ca="1" si="25"/>
        <v>5.1048725757360934E-2</v>
      </c>
      <c r="F542" s="1" t="str">
        <f t="shared" ca="1" si="26"/>
        <v>Yes</v>
      </c>
    </row>
    <row r="543" spans="2:6" x14ac:dyDescent="0.25">
      <c r="B543" s="1">
        <v>533</v>
      </c>
      <c r="C543" s="1">
        <f t="shared" ca="1" si="24"/>
        <v>5.1709952207028786E-2</v>
      </c>
      <c r="D543" s="1">
        <f t="shared" ca="1" si="24"/>
        <v>0.24103557052384439</v>
      </c>
      <c r="E543" s="1">
        <f t="shared" ca="1" si="25"/>
        <v>6.0772065415008361E-2</v>
      </c>
      <c r="F543" s="1" t="str">
        <f t="shared" ca="1" si="26"/>
        <v>Yes</v>
      </c>
    </row>
    <row r="544" spans="2:6" x14ac:dyDescent="0.25">
      <c r="B544" s="1">
        <v>534</v>
      </c>
      <c r="C544" s="1">
        <f t="shared" ca="1" si="24"/>
        <v>7.4924904905446787E-2</v>
      </c>
      <c r="D544" s="1">
        <f t="shared" ca="1" si="24"/>
        <v>0.83913588398340788</v>
      </c>
      <c r="E544" s="1">
        <f t="shared" ca="1" si="25"/>
        <v>0.70976277316370562</v>
      </c>
      <c r="F544" s="1" t="str">
        <f t="shared" ca="1" si="26"/>
        <v>Yes</v>
      </c>
    </row>
    <row r="545" spans="2:6" x14ac:dyDescent="0.25">
      <c r="B545" s="1">
        <v>535</v>
      </c>
      <c r="C545" s="1">
        <f t="shared" ca="1" si="24"/>
        <v>0.86921676625573874</v>
      </c>
      <c r="D545" s="1">
        <f t="shared" ca="1" si="24"/>
        <v>0.73440177917211225</v>
      </c>
      <c r="E545" s="1">
        <f t="shared" ca="1" si="25"/>
        <v>1.2948837599912475</v>
      </c>
      <c r="F545" s="1" t="str">
        <f t="shared" ca="1" si="26"/>
        <v>No</v>
      </c>
    </row>
    <row r="546" spans="2:6" x14ac:dyDescent="0.25">
      <c r="B546" s="1">
        <v>536</v>
      </c>
      <c r="C546" s="1">
        <f t="shared" ca="1" si="24"/>
        <v>0.19040510711927772</v>
      </c>
      <c r="D546" s="1">
        <f t="shared" ca="1" si="24"/>
        <v>0.82160120577079776</v>
      </c>
      <c r="E546" s="1">
        <f t="shared" ca="1" si="25"/>
        <v>0.71128264614113246</v>
      </c>
      <c r="F546" s="1" t="str">
        <f t="shared" ca="1" si="26"/>
        <v>Yes</v>
      </c>
    </row>
    <row r="547" spans="2:6" x14ac:dyDescent="0.25">
      <c r="B547" s="1">
        <v>537</v>
      </c>
      <c r="C547" s="1">
        <f t="shared" ca="1" si="24"/>
        <v>0.63511146826629516</v>
      </c>
      <c r="D547" s="1">
        <f t="shared" ca="1" si="24"/>
        <v>0.41481376745918019</v>
      </c>
      <c r="E547" s="1">
        <f t="shared" ca="1" si="25"/>
        <v>0.57543703879704811</v>
      </c>
      <c r="F547" s="1" t="str">
        <f t="shared" ca="1" si="26"/>
        <v>Yes</v>
      </c>
    </row>
    <row r="548" spans="2:6" x14ac:dyDescent="0.25">
      <c r="B548" s="1">
        <v>538</v>
      </c>
      <c r="C548" s="1">
        <f t="shared" ca="1" si="24"/>
        <v>0.35757137082185553</v>
      </c>
      <c r="D548" s="1">
        <f t="shared" ca="1" si="24"/>
        <v>0.5790446052855116</v>
      </c>
      <c r="E548" s="1">
        <f t="shared" ca="1" si="25"/>
        <v>0.46314994014167488</v>
      </c>
      <c r="F548" s="1" t="str">
        <f t="shared" ca="1" si="26"/>
        <v>Yes</v>
      </c>
    </row>
    <row r="549" spans="2:6" x14ac:dyDescent="0.25">
      <c r="B549" s="1">
        <v>539</v>
      </c>
      <c r="C549" s="1">
        <f t="shared" ca="1" si="24"/>
        <v>0.43903899570607685</v>
      </c>
      <c r="D549" s="1">
        <f t="shared" ca="1" si="24"/>
        <v>6.1221827945364349E-2</v>
      </c>
      <c r="E549" s="1">
        <f t="shared" ca="1" si="25"/>
        <v>0.19650335196757238</v>
      </c>
      <c r="F549" s="1" t="str">
        <f t="shared" ca="1" si="26"/>
        <v>Yes</v>
      </c>
    </row>
    <row r="550" spans="2:6" x14ac:dyDescent="0.25">
      <c r="B550" s="1">
        <v>540</v>
      </c>
      <c r="C550" s="1">
        <f t="shared" ca="1" si="24"/>
        <v>0.99014496428205656</v>
      </c>
      <c r="D550" s="1">
        <f t="shared" ca="1" si="24"/>
        <v>0.8819900481556836</v>
      </c>
      <c r="E550" s="1">
        <f t="shared" ca="1" si="25"/>
        <v>1.7582934953387801</v>
      </c>
      <c r="F550" s="1" t="str">
        <f t="shared" ca="1" si="26"/>
        <v>No</v>
      </c>
    </row>
    <row r="551" spans="2:6" x14ac:dyDescent="0.25">
      <c r="B551" s="1">
        <v>541</v>
      </c>
      <c r="C551" s="1">
        <f t="shared" ca="1" si="24"/>
        <v>2.8350188818792255E-2</v>
      </c>
      <c r="D551" s="1">
        <f t="shared" ca="1" si="24"/>
        <v>0.7592757887195164</v>
      </c>
      <c r="E551" s="1">
        <f t="shared" ca="1" si="25"/>
        <v>0.5773034565417049</v>
      </c>
      <c r="F551" s="1" t="str">
        <f t="shared" ca="1" si="26"/>
        <v>Yes</v>
      </c>
    </row>
    <row r="552" spans="2:6" x14ac:dyDescent="0.25">
      <c r="B552" s="1">
        <v>542</v>
      </c>
      <c r="C552" s="1">
        <f t="shared" ca="1" si="24"/>
        <v>0.3637079377005652</v>
      </c>
      <c r="D552" s="1">
        <f t="shared" ca="1" si="24"/>
        <v>0.54556220426097635</v>
      </c>
      <c r="E552" s="1">
        <f t="shared" ca="1" si="25"/>
        <v>0.42992158266449348</v>
      </c>
      <c r="F552" s="1" t="str">
        <f t="shared" ca="1" si="26"/>
        <v>Yes</v>
      </c>
    </row>
    <row r="553" spans="2:6" x14ac:dyDescent="0.25">
      <c r="B553" s="1">
        <v>543</v>
      </c>
      <c r="C553" s="1">
        <f t="shared" ca="1" si="24"/>
        <v>0.21252118110365048</v>
      </c>
      <c r="D553" s="1">
        <f t="shared" ca="1" si="24"/>
        <v>7.5640190575208877E-2</v>
      </c>
      <c r="E553" s="1">
        <f t="shared" ca="1" si="25"/>
        <v>5.0886690847944525E-2</v>
      </c>
      <c r="F553" s="1" t="str">
        <f t="shared" ca="1" si="26"/>
        <v>Yes</v>
      </c>
    </row>
    <row r="554" spans="2:6" x14ac:dyDescent="0.25">
      <c r="B554" s="1">
        <v>544</v>
      </c>
      <c r="C554" s="1">
        <f t="shared" ca="1" si="24"/>
        <v>0.34647116483517948</v>
      </c>
      <c r="D554" s="1">
        <f t="shared" ca="1" si="24"/>
        <v>0.72966121555383356</v>
      </c>
      <c r="E554" s="1">
        <f t="shared" ca="1" si="25"/>
        <v>0.65244775754574413</v>
      </c>
      <c r="F554" s="1" t="str">
        <f t="shared" ca="1" si="26"/>
        <v>Yes</v>
      </c>
    </row>
    <row r="555" spans="2:6" x14ac:dyDescent="0.25">
      <c r="B555" s="1">
        <v>545</v>
      </c>
      <c r="C555" s="1">
        <f t="shared" ca="1" si="24"/>
        <v>0.32155241583430327</v>
      </c>
      <c r="D555" s="1">
        <f t="shared" ca="1" si="24"/>
        <v>0.38604983550891137</v>
      </c>
      <c r="E555" s="1">
        <f t="shared" ca="1" si="25"/>
        <v>0.25243043162533418</v>
      </c>
      <c r="F555" s="1" t="str">
        <f t="shared" ca="1" si="26"/>
        <v>Yes</v>
      </c>
    </row>
    <row r="556" spans="2:6" x14ac:dyDescent="0.25">
      <c r="B556" s="1">
        <v>546</v>
      </c>
      <c r="C556" s="1">
        <f t="shared" ca="1" si="24"/>
        <v>0.40923525659620297</v>
      </c>
      <c r="D556" s="1">
        <f t="shared" ca="1" si="24"/>
        <v>0.48076662141427506</v>
      </c>
      <c r="E556" s="1">
        <f t="shared" ca="1" si="25"/>
        <v>0.39861003950745699</v>
      </c>
      <c r="F556" s="1" t="str">
        <f t="shared" ca="1" si="26"/>
        <v>Yes</v>
      </c>
    </row>
    <row r="557" spans="2:6" x14ac:dyDescent="0.25">
      <c r="B557" s="1">
        <v>547</v>
      </c>
      <c r="C557" s="1">
        <f t="shared" ca="1" si="24"/>
        <v>0.3631486299085972</v>
      </c>
      <c r="D557" s="1">
        <f t="shared" ca="1" si="24"/>
        <v>0.42588330388726181</v>
      </c>
      <c r="E557" s="1">
        <f t="shared" ca="1" si="25"/>
        <v>0.31325351593442108</v>
      </c>
      <c r="F557" s="1" t="str">
        <f t="shared" ca="1" si="26"/>
        <v>Yes</v>
      </c>
    </row>
    <row r="558" spans="2:6" x14ac:dyDescent="0.25">
      <c r="B558" s="1">
        <v>548</v>
      </c>
      <c r="C558" s="1">
        <f t="shared" ca="1" si="24"/>
        <v>0.98728791095676549</v>
      </c>
      <c r="D558" s="1">
        <f t="shared" ca="1" si="24"/>
        <v>0.5648788423400688</v>
      </c>
      <c r="E558" s="1">
        <f t="shared" ca="1" si="25"/>
        <v>1.2938255256448303</v>
      </c>
      <c r="F558" s="1" t="str">
        <f t="shared" ca="1" si="26"/>
        <v>No</v>
      </c>
    </row>
    <row r="559" spans="2:6" x14ac:dyDescent="0.25">
      <c r="B559" s="1">
        <v>549</v>
      </c>
      <c r="C559" s="1">
        <f t="shared" ca="1" si="24"/>
        <v>0.81966791268135952</v>
      </c>
      <c r="D559" s="1">
        <f t="shared" ca="1" si="24"/>
        <v>6.5075023910995511E-2</v>
      </c>
      <c r="E559" s="1">
        <f t="shared" ca="1" si="25"/>
        <v>0.6760902458164334</v>
      </c>
      <c r="F559" s="1" t="str">
        <f t="shared" ca="1" si="26"/>
        <v>Yes</v>
      </c>
    </row>
    <row r="560" spans="2:6" x14ac:dyDescent="0.25">
      <c r="B560" s="1">
        <v>550</v>
      </c>
      <c r="C560" s="1">
        <f t="shared" ca="1" si="24"/>
        <v>0.88709353652511347</v>
      </c>
      <c r="D560" s="1">
        <f t="shared" ca="1" si="24"/>
        <v>0.18088528348616439</v>
      </c>
      <c r="E560" s="1">
        <f t="shared" ca="1" si="25"/>
        <v>0.81965442832650282</v>
      </c>
      <c r="F560" s="1" t="str">
        <f t="shared" ca="1" si="26"/>
        <v>Yes</v>
      </c>
    </row>
    <row r="561" spans="2:6" x14ac:dyDescent="0.25">
      <c r="B561" s="1">
        <v>551</v>
      </c>
      <c r="C561" s="1">
        <f t="shared" ca="1" si="24"/>
        <v>0.56748519883469173</v>
      </c>
      <c r="D561" s="1">
        <f t="shared" ca="1" si="24"/>
        <v>0.92187729163321352</v>
      </c>
      <c r="E561" s="1">
        <f t="shared" ca="1" si="25"/>
        <v>1.1718971917254386</v>
      </c>
      <c r="F561" s="1" t="str">
        <f t="shared" ca="1" si="26"/>
        <v>No</v>
      </c>
    </row>
    <row r="562" spans="2:6" x14ac:dyDescent="0.25">
      <c r="B562" s="1">
        <v>552</v>
      </c>
      <c r="C562" s="1">
        <f t="shared" ca="1" si="24"/>
        <v>0.79688407492597291</v>
      </c>
      <c r="D562" s="1">
        <f t="shared" ca="1" si="24"/>
        <v>0.2118180591654738</v>
      </c>
      <c r="E562" s="1">
        <f t="shared" ca="1" si="25"/>
        <v>0.67989111905925181</v>
      </c>
      <c r="F562" s="1" t="str">
        <f t="shared" ca="1" si="26"/>
        <v>Yes</v>
      </c>
    </row>
    <row r="563" spans="2:6" x14ac:dyDescent="0.25">
      <c r="B563" s="1">
        <v>553</v>
      </c>
      <c r="C563" s="1">
        <f t="shared" ca="1" si="24"/>
        <v>0.85171348596633967</v>
      </c>
      <c r="D563" s="1">
        <f t="shared" ca="1" si="24"/>
        <v>0.62923065990566407</v>
      </c>
      <c r="E563" s="1">
        <f t="shared" ca="1" si="25"/>
        <v>1.1213470855422518</v>
      </c>
      <c r="F563" s="1" t="str">
        <f t="shared" ca="1" si="26"/>
        <v>No</v>
      </c>
    </row>
    <row r="564" spans="2:6" x14ac:dyDescent="0.25">
      <c r="B564" s="1">
        <v>554</v>
      </c>
      <c r="C564" s="1">
        <f t="shared" ca="1" si="24"/>
        <v>0.99072081105420262</v>
      </c>
      <c r="D564" s="1">
        <f t="shared" ca="1" si="24"/>
        <v>0.77985994053671115</v>
      </c>
      <c r="E564" s="1">
        <f t="shared" ca="1" si="25"/>
        <v>1.5897092523098197</v>
      </c>
      <c r="F564" s="1" t="str">
        <f t="shared" ca="1" si="26"/>
        <v>No</v>
      </c>
    </row>
    <row r="565" spans="2:6" x14ac:dyDescent="0.25">
      <c r="B565" s="1">
        <v>555</v>
      </c>
      <c r="C565" s="1">
        <f t="shared" ca="1" si="24"/>
        <v>0.23950064564926632</v>
      </c>
      <c r="D565" s="1">
        <f t="shared" ca="1" si="24"/>
        <v>0.45446034665073698</v>
      </c>
      <c r="E565" s="1">
        <f t="shared" ca="1" si="25"/>
        <v>0.26389476594432348</v>
      </c>
      <c r="F565" s="1" t="str">
        <f t="shared" ca="1" si="26"/>
        <v>Yes</v>
      </c>
    </row>
    <row r="566" spans="2:6" x14ac:dyDescent="0.25">
      <c r="B566" s="1">
        <v>556</v>
      </c>
      <c r="C566" s="1">
        <f t="shared" ca="1" si="24"/>
        <v>0.57458037558290165</v>
      </c>
      <c r="D566" s="1">
        <f t="shared" ca="1" si="24"/>
        <v>0.6966429469595824</v>
      </c>
      <c r="E566" s="1">
        <f t="shared" ca="1" si="25"/>
        <v>0.81545400355351982</v>
      </c>
      <c r="F566" s="1" t="str">
        <f t="shared" ca="1" si="26"/>
        <v>Yes</v>
      </c>
    </row>
    <row r="567" spans="2:6" x14ac:dyDescent="0.25">
      <c r="B567" s="1">
        <v>557</v>
      </c>
      <c r="C567" s="1">
        <f t="shared" ca="1" si="24"/>
        <v>0.33355139130934652</v>
      </c>
      <c r="D567" s="1">
        <f t="shared" ca="1" si="24"/>
        <v>0.88481955430306414</v>
      </c>
      <c r="E567" s="1">
        <f t="shared" ca="1" si="25"/>
        <v>0.89416217432147382</v>
      </c>
      <c r="F567" s="1" t="str">
        <f t="shared" ca="1" si="26"/>
        <v>Yes</v>
      </c>
    </row>
    <row r="568" spans="2:6" x14ac:dyDescent="0.25">
      <c r="B568" s="1">
        <v>558</v>
      </c>
      <c r="C568" s="1">
        <f t="shared" ca="1" si="24"/>
        <v>0.83304116584826104</v>
      </c>
      <c r="D568" s="1">
        <f t="shared" ca="1" si="24"/>
        <v>0.8604368779518683</v>
      </c>
      <c r="E568" s="1">
        <f t="shared" ca="1" si="25"/>
        <v>1.4343092049373882</v>
      </c>
      <c r="F568" s="1" t="str">
        <f t="shared" ca="1" si="26"/>
        <v>No</v>
      </c>
    </row>
    <row r="569" spans="2:6" x14ac:dyDescent="0.25">
      <c r="B569" s="1">
        <v>559</v>
      </c>
      <c r="C569" s="1">
        <f t="shared" ca="1" si="24"/>
        <v>0.56517861822842885</v>
      </c>
      <c r="D569" s="1">
        <f t="shared" ca="1" si="24"/>
        <v>8.6052774950242661E-2</v>
      </c>
      <c r="E569" s="1">
        <f t="shared" ca="1" si="25"/>
        <v>0.3268319505792332</v>
      </c>
      <c r="F569" s="1" t="str">
        <f t="shared" ca="1" si="26"/>
        <v>Yes</v>
      </c>
    </row>
    <row r="570" spans="2:6" x14ac:dyDescent="0.25">
      <c r="B570" s="1">
        <v>560</v>
      </c>
      <c r="C570" s="1">
        <f t="shared" ca="1" si="24"/>
        <v>0.39744813290356329</v>
      </c>
      <c r="D570" s="1">
        <f t="shared" ca="1" si="24"/>
        <v>0.18062969590134492</v>
      </c>
      <c r="E570" s="1">
        <f t="shared" ca="1" si="25"/>
        <v>0.19059210538994084</v>
      </c>
      <c r="F570" s="1" t="str">
        <f t="shared" ca="1" si="26"/>
        <v>Yes</v>
      </c>
    </row>
    <row r="571" spans="2:6" x14ac:dyDescent="0.25">
      <c r="B571" s="1">
        <v>561</v>
      </c>
      <c r="C571" s="1">
        <f t="shared" ca="1" si="24"/>
        <v>0.60945207910283328</v>
      </c>
      <c r="D571" s="1">
        <f t="shared" ca="1" si="24"/>
        <v>0.71591188986846088</v>
      </c>
      <c r="E571" s="1">
        <f t="shared" ca="1" si="25"/>
        <v>0.88396167077779741</v>
      </c>
      <c r="F571" s="1" t="str">
        <f t="shared" ca="1" si="26"/>
        <v>Yes</v>
      </c>
    </row>
    <row r="572" spans="2:6" x14ac:dyDescent="0.25">
      <c r="B572" s="1">
        <v>562</v>
      </c>
      <c r="C572" s="1">
        <f t="shared" ca="1" si="24"/>
        <v>0.15515945266515463</v>
      </c>
      <c r="D572" s="1">
        <f t="shared" ca="1" si="24"/>
        <v>0.35369396719217372</v>
      </c>
      <c r="E572" s="1">
        <f t="shared" ca="1" si="25"/>
        <v>0.14917387817948882</v>
      </c>
      <c r="F572" s="1" t="str">
        <f t="shared" ca="1" si="26"/>
        <v>Yes</v>
      </c>
    </row>
    <row r="573" spans="2:6" x14ac:dyDescent="0.25">
      <c r="B573" s="1">
        <v>563</v>
      </c>
      <c r="C573" s="1">
        <f t="shared" ca="1" si="24"/>
        <v>0.72417902835780146</v>
      </c>
      <c r="D573" s="1">
        <f t="shared" ca="1" si="24"/>
        <v>0.95873740715022138</v>
      </c>
      <c r="E573" s="1">
        <f t="shared" ca="1" si="25"/>
        <v>1.4436126809823788</v>
      </c>
      <c r="F573" s="1" t="str">
        <f t="shared" ca="1" si="26"/>
        <v>No</v>
      </c>
    </row>
    <row r="574" spans="2:6" x14ac:dyDescent="0.25">
      <c r="B574" s="1">
        <v>564</v>
      </c>
      <c r="C574" s="1">
        <f t="shared" ca="1" si="24"/>
        <v>0.28687259619032623</v>
      </c>
      <c r="D574" s="1">
        <f t="shared" ca="1" si="24"/>
        <v>0.88940545195700216</v>
      </c>
      <c r="E574" s="1">
        <f t="shared" ca="1" si="25"/>
        <v>0.87333794441581725</v>
      </c>
      <c r="F574" s="1" t="str">
        <f t="shared" ca="1" si="26"/>
        <v>Yes</v>
      </c>
    </row>
    <row r="575" spans="2:6" x14ac:dyDescent="0.25">
      <c r="B575" s="1">
        <v>565</v>
      </c>
      <c r="C575" s="1">
        <f t="shared" ca="1" si="24"/>
        <v>0.88345240735527397</v>
      </c>
      <c r="D575" s="1">
        <f t="shared" ca="1" si="24"/>
        <v>0.7486217113314716</v>
      </c>
      <c r="E575" s="1">
        <f t="shared" ca="1" si="25"/>
        <v>1.3409226227386901</v>
      </c>
      <c r="F575" s="1" t="str">
        <f t="shared" ca="1" si="26"/>
        <v>No</v>
      </c>
    </row>
    <row r="576" spans="2:6" x14ac:dyDescent="0.25">
      <c r="B576" s="1">
        <v>566</v>
      </c>
      <c r="C576" s="1">
        <f t="shared" ca="1" si="24"/>
        <v>0.65509540129228727</v>
      </c>
      <c r="D576" s="1">
        <f t="shared" ca="1" si="24"/>
        <v>0.29252904127776236</v>
      </c>
      <c r="E576" s="1">
        <f t="shared" ca="1" si="25"/>
        <v>0.51472322478518973</v>
      </c>
      <c r="F576" s="1" t="str">
        <f t="shared" ca="1" si="26"/>
        <v>Yes</v>
      </c>
    </row>
    <row r="577" spans="2:6" x14ac:dyDescent="0.25">
      <c r="B577" s="1">
        <v>567</v>
      </c>
      <c r="C577" s="1">
        <f t="shared" ca="1" si="24"/>
        <v>0.92398816447929277</v>
      </c>
      <c r="D577" s="1">
        <f t="shared" ca="1" si="24"/>
        <v>0.57429835016692621</v>
      </c>
      <c r="E577" s="1">
        <f t="shared" ca="1" si="25"/>
        <v>1.1835727231022659</v>
      </c>
      <c r="F577" s="1" t="str">
        <f t="shared" ca="1" si="26"/>
        <v>No</v>
      </c>
    </row>
    <row r="578" spans="2:6" x14ac:dyDescent="0.25">
      <c r="B578" s="1">
        <v>568</v>
      </c>
      <c r="C578" s="1">
        <f t="shared" ca="1" si="24"/>
        <v>7.8031158771522002E-2</v>
      </c>
      <c r="D578" s="1">
        <f t="shared" ca="1" si="24"/>
        <v>2.1323201168922945E-2</v>
      </c>
      <c r="E578" s="1">
        <f t="shared" ca="1" si="25"/>
        <v>6.5435406473168325E-3</v>
      </c>
      <c r="F578" s="1" t="str">
        <f t="shared" ca="1" si="26"/>
        <v>Yes</v>
      </c>
    </row>
    <row r="579" spans="2:6" x14ac:dyDescent="0.25">
      <c r="B579" s="1">
        <v>569</v>
      </c>
      <c r="C579" s="1">
        <f t="shared" ca="1" si="24"/>
        <v>0.21029236570271137</v>
      </c>
      <c r="D579" s="1">
        <f t="shared" ca="1" si="24"/>
        <v>0.92998625148345171</v>
      </c>
      <c r="E579" s="1">
        <f t="shared" ca="1" si="25"/>
        <v>0.90909730702108482</v>
      </c>
      <c r="F579" s="1" t="str">
        <f t="shared" ca="1" si="26"/>
        <v>Yes</v>
      </c>
    </row>
    <row r="580" spans="2:6" x14ac:dyDescent="0.25">
      <c r="B580" s="1">
        <v>570</v>
      </c>
      <c r="C580" s="1">
        <f t="shared" ca="1" si="24"/>
        <v>0.50853087877397229</v>
      </c>
      <c r="D580" s="1">
        <f t="shared" ca="1" si="24"/>
        <v>0.32392875510217622</v>
      </c>
      <c r="E580" s="1">
        <f t="shared" ca="1" si="25"/>
        <v>0.36353349304867416</v>
      </c>
      <c r="F580" s="1" t="str">
        <f t="shared" ca="1" si="26"/>
        <v>Yes</v>
      </c>
    </row>
    <row r="581" spans="2:6" x14ac:dyDescent="0.25">
      <c r="B581" s="1">
        <v>571</v>
      </c>
      <c r="C581" s="1">
        <f t="shared" ca="1" si="24"/>
        <v>0.51164565172405352</v>
      </c>
      <c r="D581" s="1">
        <f t="shared" ca="1" si="24"/>
        <v>0.9460686750834354</v>
      </c>
      <c r="E581" s="1">
        <f t="shared" ca="1" si="25"/>
        <v>1.1568272109022584</v>
      </c>
      <c r="F581" s="1" t="str">
        <f t="shared" ca="1" si="26"/>
        <v>No</v>
      </c>
    </row>
    <row r="582" spans="2:6" x14ac:dyDescent="0.25">
      <c r="B582" s="1">
        <v>572</v>
      </c>
      <c r="C582" s="1">
        <f t="shared" ca="1" si="24"/>
        <v>0.61602925055142133</v>
      </c>
      <c r="D582" s="1">
        <f t="shared" ca="1" si="24"/>
        <v>0.4791841088983706</v>
      </c>
      <c r="E582" s="1">
        <f t="shared" ca="1" si="25"/>
        <v>0.60910944775567133</v>
      </c>
      <c r="F582" s="1" t="str">
        <f t="shared" ca="1" si="26"/>
        <v>Yes</v>
      </c>
    </row>
    <row r="583" spans="2:6" x14ac:dyDescent="0.25">
      <c r="B583" s="1">
        <v>573</v>
      </c>
      <c r="C583" s="1">
        <f t="shared" ca="1" si="24"/>
        <v>0.26427046210553884</v>
      </c>
      <c r="D583" s="1">
        <f t="shared" ca="1" si="24"/>
        <v>0.45381414957430566</v>
      </c>
      <c r="E583" s="1">
        <f t="shared" ca="1" si="25"/>
        <v>0.27578615949532531</v>
      </c>
      <c r="F583" s="1" t="str">
        <f t="shared" ca="1" si="26"/>
        <v>Yes</v>
      </c>
    </row>
    <row r="584" spans="2:6" x14ac:dyDescent="0.25">
      <c r="B584" s="1">
        <v>574</v>
      </c>
      <c r="C584" s="1">
        <f t="shared" ca="1" si="24"/>
        <v>0.76384244450582828</v>
      </c>
      <c r="D584" s="1">
        <f t="shared" ca="1" si="24"/>
        <v>0.39274512480600676</v>
      </c>
      <c r="E584" s="1">
        <f t="shared" ca="1" si="25"/>
        <v>0.7377040130875252</v>
      </c>
      <c r="F584" s="1" t="str">
        <f t="shared" ca="1" si="26"/>
        <v>Yes</v>
      </c>
    </row>
    <row r="585" spans="2:6" x14ac:dyDescent="0.25">
      <c r="B585" s="1">
        <v>575</v>
      </c>
      <c r="C585" s="1">
        <f t="shared" ca="1" si="24"/>
        <v>0.732056128974368</v>
      </c>
      <c r="D585" s="1">
        <f t="shared" ca="1" si="24"/>
        <v>0.12763015205609884</v>
      </c>
      <c r="E585" s="1">
        <f t="shared" ca="1" si="25"/>
        <v>0.55219563168279939</v>
      </c>
      <c r="F585" s="1" t="str">
        <f t="shared" ca="1" si="26"/>
        <v>Yes</v>
      </c>
    </row>
    <row r="586" spans="2:6" x14ac:dyDescent="0.25">
      <c r="B586" s="1">
        <v>576</v>
      </c>
      <c r="C586" s="1">
        <f t="shared" ca="1" si="24"/>
        <v>0.79526305163089073</v>
      </c>
      <c r="D586" s="1">
        <f t="shared" ca="1" si="24"/>
        <v>0.35547405259248399</v>
      </c>
      <c r="E586" s="1">
        <f t="shared" ca="1" si="25"/>
        <v>0.75880512335580086</v>
      </c>
      <c r="F586" s="1" t="str">
        <f t="shared" ca="1" si="26"/>
        <v>Yes</v>
      </c>
    </row>
    <row r="587" spans="2:6" x14ac:dyDescent="0.25">
      <c r="B587" s="1">
        <v>577</v>
      </c>
      <c r="C587" s="1">
        <f t="shared" ca="1" si="24"/>
        <v>0.79111932925232176</v>
      </c>
      <c r="D587" s="1">
        <f t="shared" ca="1" si="24"/>
        <v>0.77568142246967031</v>
      </c>
      <c r="E587" s="1">
        <f t="shared" ca="1" si="25"/>
        <v>1.2275514622812147</v>
      </c>
      <c r="F587" s="1" t="str">
        <f t="shared" ca="1" si="26"/>
        <v>No</v>
      </c>
    </row>
    <row r="588" spans="2:6" x14ac:dyDescent="0.25">
      <c r="B588" s="1">
        <v>578</v>
      </c>
      <c r="C588" s="1">
        <f t="shared" ref="C588:D651" ca="1" si="27">RAND()</f>
        <v>0.97640953013613341</v>
      </c>
      <c r="D588" s="1">
        <f t="shared" ca="1" si="27"/>
        <v>0.18034291156095872</v>
      </c>
      <c r="E588" s="1">
        <f t="shared" ref="E588:E651" ca="1" si="28">POWER(C588,2)+POWER(D588,2)</f>
        <v>0.98589913629094861</v>
      </c>
      <c r="F588" s="1" t="str">
        <f t="shared" ref="F588:F651" ca="1" si="29">IF(E588&gt;1,"No","Yes")</f>
        <v>Yes</v>
      </c>
    </row>
    <row r="589" spans="2:6" x14ac:dyDescent="0.25">
      <c r="B589" s="1">
        <v>579</v>
      </c>
      <c r="C589" s="1">
        <f t="shared" ca="1" si="27"/>
        <v>0.21881805702160884</v>
      </c>
      <c r="D589" s="1">
        <f t="shared" ca="1" si="27"/>
        <v>0.28180038658468665</v>
      </c>
      <c r="E589" s="1">
        <f t="shared" ca="1" si="28"/>
        <v>0.12729279995799089</v>
      </c>
      <c r="F589" s="1" t="str">
        <f t="shared" ca="1" si="29"/>
        <v>Yes</v>
      </c>
    </row>
    <row r="590" spans="2:6" x14ac:dyDescent="0.25">
      <c r="B590" s="1">
        <v>580</v>
      </c>
      <c r="C590" s="1">
        <f t="shared" ca="1" si="27"/>
        <v>0.12754587407603502</v>
      </c>
      <c r="D590" s="1">
        <f t="shared" ca="1" si="27"/>
        <v>5.4520023365330794E-2</v>
      </c>
      <c r="E590" s="1">
        <f t="shared" ca="1" si="28"/>
        <v>1.9240382941575995E-2</v>
      </c>
      <c r="F590" s="1" t="str">
        <f t="shared" ca="1" si="29"/>
        <v>Yes</v>
      </c>
    </row>
    <row r="591" spans="2:6" x14ac:dyDescent="0.25">
      <c r="B591" s="1">
        <v>581</v>
      </c>
      <c r="C591" s="1">
        <f t="shared" ca="1" si="27"/>
        <v>0.66083647230489972</v>
      </c>
      <c r="D591" s="1">
        <f t="shared" ca="1" si="27"/>
        <v>0.3515049545787714</v>
      </c>
      <c r="E591" s="1">
        <f t="shared" ca="1" si="28"/>
        <v>0.56026057622180858</v>
      </c>
      <c r="F591" s="1" t="str">
        <f t="shared" ca="1" si="29"/>
        <v>Yes</v>
      </c>
    </row>
    <row r="592" spans="2:6" x14ac:dyDescent="0.25">
      <c r="B592" s="1">
        <v>582</v>
      </c>
      <c r="C592" s="1">
        <f t="shared" ca="1" si="27"/>
        <v>0.89081855583614056</v>
      </c>
      <c r="D592" s="1">
        <f t="shared" ca="1" si="27"/>
        <v>0.10553416048592046</v>
      </c>
      <c r="E592" s="1">
        <f t="shared" ca="1" si="28"/>
        <v>0.80469515845145512</v>
      </c>
      <c r="F592" s="1" t="str">
        <f t="shared" ca="1" si="29"/>
        <v>Yes</v>
      </c>
    </row>
    <row r="593" spans="2:6" x14ac:dyDescent="0.25">
      <c r="B593" s="1">
        <v>583</v>
      </c>
      <c r="C593" s="1">
        <f t="shared" ca="1" si="27"/>
        <v>0.88898597017852377</v>
      </c>
      <c r="D593" s="1">
        <f t="shared" ca="1" si="27"/>
        <v>0.97746607018949805</v>
      </c>
      <c r="E593" s="1">
        <f t="shared" ca="1" si="28"/>
        <v>1.7457359735459519</v>
      </c>
      <c r="F593" s="1" t="str">
        <f t="shared" ca="1" si="29"/>
        <v>No</v>
      </c>
    </row>
    <row r="594" spans="2:6" x14ac:dyDescent="0.25">
      <c r="B594" s="1">
        <v>584</v>
      </c>
      <c r="C594" s="1">
        <f t="shared" ca="1" si="27"/>
        <v>0.59331455533515676</v>
      </c>
      <c r="D594" s="1">
        <f t="shared" ca="1" si="27"/>
        <v>0.47845677000092668</v>
      </c>
      <c r="E594" s="1">
        <f t="shared" ca="1" si="28"/>
        <v>0.58094304233227445</v>
      </c>
      <c r="F594" s="1" t="str">
        <f t="shared" ca="1" si="29"/>
        <v>Yes</v>
      </c>
    </row>
    <row r="595" spans="2:6" x14ac:dyDescent="0.25">
      <c r="B595" s="1">
        <v>585</v>
      </c>
      <c r="C595" s="1">
        <f t="shared" ca="1" si="27"/>
        <v>0.52044836257906635</v>
      </c>
      <c r="D595" s="1">
        <f t="shared" ca="1" si="27"/>
        <v>0.34794019398420339</v>
      </c>
      <c r="E595" s="1">
        <f t="shared" ca="1" si="28"/>
        <v>0.39192887670099641</v>
      </c>
      <c r="F595" s="1" t="str">
        <f t="shared" ca="1" si="29"/>
        <v>Yes</v>
      </c>
    </row>
    <row r="596" spans="2:6" x14ac:dyDescent="0.25">
      <c r="B596" s="1">
        <v>586</v>
      </c>
      <c r="C596" s="1">
        <f t="shared" ca="1" si="27"/>
        <v>0.16617297102780193</v>
      </c>
      <c r="D596" s="1">
        <f t="shared" ca="1" si="27"/>
        <v>0.1889949047214261</v>
      </c>
      <c r="E596" s="1">
        <f t="shared" ca="1" si="28"/>
        <v>6.3332530310867635E-2</v>
      </c>
      <c r="F596" s="1" t="str">
        <f t="shared" ca="1" si="29"/>
        <v>Yes</v>
      </c>
    </row>
    <row r="597" spans="2:6" x14ac:dyDescent="0.25">
      <c r="B597" s="1">
        <v>587</v>
      </c>
      <c r="C597" s="1">
        <f t="shared" ca="1" si="27"/>
        <v>0.14241533341143209</v>
      </c>
      <c r="D597" s="1">
        <f t="shared" ca="1" si="27"/>
        <v>0.79821985148254293</v>
      </c>
      <c r="E597" s="1">
        <f t="shared" ca="1" si="28"/>
        <v>0.65743705849150225</v>
      </c>
      <c r="F597" s="1" t="str">
        <f t="shared" ca="1" si="29"/>
        <v>Yes</v>
      </c>
    </row>
    <row r="598" spans="2:6" x14ac:dyDescent="0.25">
      <c r="B598" s="1">
        <v>588</v>
      </c>
      <c r="C598" s="1">
        <f t="shared" ca="1" si="27"/>
        <v>0.46734921520049844</v>
      </c>
      <c r="D598" s="1">
        <f t="shared" ca="1" si="27"/>
        <v>0.42027030731094506</v>
      </c>
      <c r="E598" s="1">
        <f t="shared" ca="1" si="28"/>
        <v>0.39504242015575797</v>
      </c>
      <c r="F598" s="1" t="str">
        <f t="shared" ca="1" si="29"/>
        <v>Yes</v>
      </c>
    </row>
    <row r="599" spans="2:6" x14ac:dyDescent="0.25">
      <c r="B599" s="1">
        <v>589</v>
      </c>
      <c r="C599" s="1">
        <f t="shared" ca="1" si="27"/>
        <v>0.4788213588219854</v>
      </c>
      <c r="D599" s="1">
        <f t="shared" ca="1" si="27"/>
        <v>0.4067342281007853</v>
      </c>
      <c r="E599" s="1">
        <f t="shared" ca="1" si="28"/>
        <v>0.39470262597287414</v>
      </c>
      <c r="F599" s="1" t="str">
        <f t="shared" ca="1" si="29"/>
        <v>Yes</v>
      </c>
    </row>
    <row r="600" spans="2:6" x14ac:dyDescent="0.25">
      <c r="B600" s="1">
        <v>590</v>
      </c>
      <c r="C600" s="1">
        <f t="shared" ca="1" si="27"/>
        <v>0.59867761087782601</v>
      </c>
      <c r="D600" s="1">
        <f t="shared" ca="1" si="27"/>
        <v>0.46108756751067526</v>
      </c>
      <c r="E600" s="1">
        <f t="shared" ca="1" si="28"/>
        <v>0.57101662667929309</v>
      </c>
      <c r="F600" s="1" t="str">
        <f t="shared" ca="1" si="29"/>
        <v>Yes</v>
      </c>
    </row>
    <row r="601" spans="2:6" x14ac:dyDescent="0.25">
      <c r="B601" s="1">
        <v>591</v>
      </c>
      <c r="C601" s="1">
        <f t="shared" ca="1" si="27"/>
        <v>0.43982924215457853</v>
      </c>
      <c r="D601" s="1">
        <f t="shared" ca="1" si="27"/>
        <v>0.12530564214004647</v>
      </c>
      <c r="E601" s="1">
        <f t="shared" ca="1" si="28"/>
        <v>0.20915126620640026</v>
      </c>
      <c r="F601" s="1" t="str">
        <f t="shared" ca="1" si="29"/>
        <v>Yes</v>
      </c>
    </row>
    <row r="602" spans="2:6" x14ac:dyDescent="0.25">
      <c r="B602" s="1">
        <v>592</v>
      </c>
      <c r="C602" s="1">
        <f t="shared" ca="1" si="27"/>
        <v>0.39646374336982559</v>
      </c>
      <c r="D602" s="1">
        <f t="shared" ca="1" si="27"/>
        <v>0.7275274568274136</v>
      </c>
      <c r="E602" s="1">
        <f t="shared" ca="1" si="28"/>
        <v>0.68647970024457905</v>
      </c>
      <c r="F602" s="1" t="str">
        <f t="shared" ca="1" si="29"/>
        <v>Yes</v>
      </c>
    </row>
    <row r="603" spans="2:6" x14ac:dyDescent="0.25">
      <c r="B603" s="1">
        <v>593</v>
      </c>
      <c r="C603" s="1">
        <f t="shared" ca="1" si="27"/>
        <v>0.48663785875372012</v>
      </c>
      <c r="D603" s="1">
        <f t="shared" ca="1" si="27"/>
        <v>0.92629525248783662</v>
      </c>
      <c r="E603" s="1">
        <f t="shared" ca="1" si="28"/>
        <v>1.0948393003539105</v>
      </c>
      <c r="F603" s="1" t="str">
        <f t="shared" ca="1" si="29"/>
        <v>No</v>
      </c>
    </row>
    <row r="604" spans="2:6" x14ac:dyDescent="0.25">
      <c r="B604" s="1">
        <v>594</v>
      </c>
      <c r="C604" s="1">
        <f t="shared" ca="1" si="27"/>
        <v>0.3980457492832179</v>
      </c>
      <c r="D604" s="1">
        <f t="shared" ca="1" si="27"/>
        <v>0.72421736314683849</v>
      </c>
      <c r="E604" s="1">
        <f t="shared" ca="1" si="28"/>
        <v>0.68293120760579817</v>
      </c>
      <c r="F604" s="1" t="str">
        <f t="shared" ca="1" si="29"/>
        <v>Yes</v>
      </c>
    </row>
    <row r="605" spans="2:6" x14ac:dyDescent="0.25">
      <c r="B605" s="1">
        <v>595</v>
      </c>
      <c r="C605" s="1">
        <f t="shared" ca="1" si="27"/>
        <v>0.9877090160016716</v>
      </c>
      <c r="D605" s="1">
        <f t="shared" ca="1" si="27"/>
        <v>0.59360490963021606</v>
      </c>
      <c r="E605" s="1">
        <f t="shared" ca="1" si="28"/>
        <v>1.3279358890280875</v>
      </c>
      <c r="F605" s="1" t="str">
        <f t="shared" ca="1" si="29"/>
        <v>No</v>
      </c>
    </row>
    <row r="606" spans="2:6" x14ac:dyDescent="0.25">
      <c r="B606" s="1">
        <v>596</v>
      </c>
      <c r="C606" s="1">
        <f t="shared" ca="1" si="27"/>
        <v>0.30160671497100944</v>
      </c>
      <c r="D606" s="1">
        <f t="shared" ca="1" si="27"/>
        <v>0.84869841294016302</v>
      </c>
      <c r="E606" s="1">
        <f t="shared" ca="1" si="28"/>
        <v>0.8112556066427552</v>
      </c>
      <c r="F606" s="1" t="str">
        <f t="shared" ca="1" si="29"/>
        <v>Yes</v>
      </c>
    </row>
    <row r="607" spans="2:6" x14ac:dyDescent="0.25">
      <c r="B607" s="1">
        <v>597</v>
      </c>
      <c r="C607" s="1">
        <f t="shared" ca="1" si="27"/>
        <v>0.24913681646821739</v>
      </c>
      <c r="D607" s="1">
        <f t="shared" ca="1" si="27"/>
        <v>0.23248723118123638</v>
      </c>
      <c r="E607" s="1">
        <f t="shared" ca="1" si="28"/>
        <v>0.11611946598223588</v>
      </c>
      <c r="F607" s="1" t="str">
        <f t="shared" ca="1" si="29"/>
        <v>Yes</v>
      </c>
    </row>
    <row r="608" spans="2:6" x14ac:dyDescent="0.25">
      <c r="B608" s="1">
        <v>598</v>
      </c>
      <c r="C608" s="1">
        <f t="shared" ca="1" si="27"/>
        <v>0.22576849046320269</v>
      </c>
      <c r="D608" s="1">
        <f t="shared" ca="1" si="27"/>
        <v>0.11528960410861766</v>
      </c>
      <c r="E608" s="1">
        <f t="shared" ca="1" si="28"/>
        <v>6.426310410155503E-2</v>
      </c>
      <c r="F608" s="1" t="str">
        <f t="shared" ca="1" si="29"/>
        <v>Yes</v>
      </c>
    </row>
    <row r="609" spans="2:6" x14ac:dyDescent="0.25">
      <c r="B609" s="1">
        <v>599</v>
      </c>
      <c r="C609" s="1">
        <f t="shared" ca="1" si="27"/>
        <v>1.3152303038361124E-2</v>
      </c>
      <c r="D609" s="1">
        <f t="shared" ca="1" si="27"/>
        <v>0.45290376036419266</v>
      </c>
      <c r="E609" s="1">
        <f t="shared" ca="1" si="28"/>
        <v>0.20529479922723892</v>
      </c>
      <c r="F609" s="1" t="str">
        <f t="shared" ca="1" si="29"/>
        <v>Yes</v>
      </c>
    </row>
    <row r="610" spans="2:6" x14ac:dyDescent="0.25">
      <c r="B610" s="1">
        <v>600</v>
      </c>
      <c r="C610" s="1">
        <f t="shared" ca="1" si="27"/>
        <v>0.61555721764263005</v>
      </c>
      <c r="D610" s="1">
        <f t="shared" ca="1" si="27"/>
        <v>0.36237454795009594</v>
      </c>
      <c r="E610" s="1">
        <f t="shared" ca="1" si="28"/>
        <v>0.51022600119397266</v>
      </c>
      <c r="F610" s="1" t="str">
        <f t="shared" ca="1" si="29"/>
        <v>Yes</v>
      </c>
    </row>
    <row r="611" spans="2:6" x14ac:dyDescent="0.25">
      <c r="B611" s="1">
        <v>601</v>
      </c>
      <c r="C611" s="1">
        <f t="shared" ca="1" si="27"/>
        <v>0.20714106837627944</v>
      </c>
      <c r="D611" s="1">
        <f t="shared" ca="1" si="27"/>
        <v>2.2438495998471253E-2</v>
      </c>
      <c r="E611" s="1">
        <f t="shared" ca="1" si="28"/>
        <v>4.3410908310739883E-2</v>
      </c>
      <c r="F611" s="1" t="str">
        <f t="shared" ca="1" si="29"/>
        <v>Yes</v>
      </c>
    </row>
    <row r="612" spans="2:6" x14ac:dyDescent="0.25">
      <c r="B612" s="1">
        <v>602</v>
      </c>
      <c r="C612" s="1">
        <f t="shared" ca="1" si="27"/>
        <v>0.92686831156754101</v>
      </c>
      <c r="D612" s="1">
        <f t="shared" ca="1" si="27"/>
        <v>3.8433093623014836E-3</v>
      </c>
      <c r="E612" s="1">
        <f t="shared" ca="1" si="28"/>
        <v>0.85909963801491862</v>
      </c>
      <c r="F612" s="1" t="str">
        <f t="shared" ca="1" si="29"/>
        <v>Yes</v>
      </c>
    </row>
    <row r="613" spans="2:6" x14ac:dyDescent="0.25">
      <c r="B613" s="1">
        <v>603</v>
      </c>
      <c r="C613" s="1">
        <f t="shared" ca="1" si="27"/>
        <v>0.22088398901396133</v>
      </c>
      <c r="D613" s="1">
        <f t="shared" ca="1" si="27"/>
        <v>0.75979344251643255</v>
      </c>
      <c r="E613" s="1">
        <f t="shared" ca="1" si="28"/>
        <v>0.62607581189369133</v>
      </c>
      <c r="F613" s="1" t="str">
        <f t="shared" ca="1" si="29"/>
        <v>Yes</v>
      </c>
    </row>
    <row r="614" spans="2:6" x14ac:dyDescent="0.25">
      <c r="B614" s="1">
        <v>604</v>
      </c>
      <c r="C614" s="1">
        <f t="shared" ca="1" si="27"/>
        <v>0.39828519835216314</v>
      </c>
      <c r="D614" s="1">
        <f t="shared" ca="1" si="27"/>
        <v>0.60349581223944471</v>
      </c>
      <c r="E614" s="1">
        <f t="shared" ca="1" si="28"/>
        <v>0.52283829461696896</v>
      </c>
      <c r="F614" s="1" t="str">
        <f t="shared" ca="1" si="29"/>
        <v>Yes</v>
      </c>
    </row>
    <row r="615" spans="2:6" x14ac:dyDescent="0.25">
      <c r="B615" s="1">
        <v>605</v>
      </c>
      <c r="C615" s="1">
        <f t="shared" ca="1" si="27"/>
        <v>3.4168514818223139E-2</v>
      </c>
      <c r="D615" s="1">
        <f t="shared" ca="1" si="27"/>
        <v>0.82240235041797927</v>
      </c>
      <c r="E615" s="1">
        <f t="shared" ca="1" si="28"/>
        <v>0.67751311337789988</v>
      </c>
      <c r="F615" s="1" t="str">
        <f t="shared" ca="1" si="29"/>
        <v>Yes</v>
      </c>
    </row>
    <row r="616" spans="2:6" x14ac:dyDescent="0.25">
      <c r="B616" s="1">
        <v>606</v>
      </c>
      <c r="C616" s="1">
        <f t="shared" ca="1" si="27"/>
        <v>0.3230014779940541</v>
      </c>
      <c r="D616" s="1">
        <f t="shared" ca="1" si="27"/>
        <v>0.65638782412081453</v>
      </c>
      <c r="E616" s="1">
        <f t="shared" ca="1" si="28"/>
        <v>0.53517493044040076</v>
      </c>
      <c r="F616" s="1" t="str">
        <f t="shared" ca="1" si="29"/>
        <v>Yes</v>
      </c>
    </row>
    <row r="617" spans="2:6" x14ac:dyDescent="0.25">
      <c r="B617" s="1">
        <v>607</v>
      </c>
      <c r="C617" s="1">
        <f t="shared" ca="1" si="27"/>
        <v>0.51349961862138449</v>
      </c>
      <c r="D617" s="1">
        <f t="shared" ca="1" si="27"/>
        <v>5.2022464111286859E-2</v>
      </c>
      <c r="E617" s="1">
        <f t="shared" ca="1" si="28"/>
        <v>0.2663881950965174</v>
      </c>
      <c r="F617" s="1" t="str">
        <f t="shared" ca="1" si="29"/>
        <v>Yes</v>
      </c>
    </row>
    <row r="618" spans="2:6" x14ac:dyDescent="0.25">
      <c r="B618" s="1">
        <v>608</v>
      </c>
      <c r="C618" s="1">
        <f t="shared" ca="1" si="27"/>
        <v>0.6565883770488703</v>
      </c>
      <c r="D618" s="1">
        <f t="shared" ca="1" si="27"/>
        <v>0.55371662908946107</v>
      </c>
      <c r="E618" s="1">
        <f t="shared" ca="1" si="28"/>
        <v>0.73771040220586526</v>
      </c>
      <c r="F618" s="1" t="str">
        <f t="shared" ca="1" si="29"/>
        <v>Yes</v>
      </c>
    </row>
    <row r="619" spans="2:6" x14ac:dyDescent="0.25">
      <c r="B619" s="1">
        <v>609</v>
      </c>
      <c r="C619" s="1">
        <f t="shared" ca="1" si="27"/>
        <v>0.58586891026389343</v>
      </c>
      <c r="D619" s="1">
        <f t="shared" ca="1" si="27"/>
        <v>0.7516277574226139</v>
      </c>
      <c r="E619" s="1">
        <f t="shared" ca="1" si="28"/>
        <v>0.90818666574194973</v>
      </c>
      <c r="F619" s="1" t="str">
        <f t="shared" ca="1" si="29"/>
        <v>Yes</v>
      </c>
    </row>
    <row r="620" spans="2:6" x14ac:dyDescent="0.25">
      <c r="B620" s="1">
        <v>610</v>
      </c>
      <c r="C620" s="1">
        <f t="shared" ca="1" si="27"/>
        <v>0.50825786600785794</v>
      </c>
      <c r="D620" s="1">
        <f t="shared" ca="1" si="27"/>
        <v>0.57732667078809408</v>
      </c>
      <c r="E620" s="1">
        <f t="shared" ca="1" si="28"/>
        <v>0.59163214316212609</v>
      </c>
      <c r="F620" s="1" t="str">
        <f t="shared" ca="1" si="29"/>
        <v>Yes</v>
      </c>
    </row>
    <row r="621" spans="2:6" x14ac:dyDescent="0.25">
      <c r="B621" s="1">
        <v>611</v>
      </c>
      <c r="C621" s="1">
        <f t="shared" ca="1" si="27"/>
        <v>0.87028853430035102</v>
      </c>
      <c r="D621" s="1">
        <f t="shared" ca="1" si="27"/>
        <v>0.55700034969305867</v>
      </c>
      <c r="E621" s="1">
        <f t="shared" ca="1" si="28"/>
        <v>1.0676515224928429</v>
      </c>
      <c r="F621" s="1" t="str">
        <f t="shared" ca="1" si="29"/>
        <v>No</v>
      </c>
    </row>
    <row r="622" spans="2:6" x14ac:dyDescent="0.25">
      <c r="B622" s="1">
        <v>612</v>
      </c>
      <c r="C622" s="1">
        <f t="shared" ca="1" si="27"/>
        <v>0.10723078639077543</v>
      </c>
      <c r="D622" s="1">
        <f t="shared" ca="1" si="27"/>
        <v>0.62970727476082422</v>
      </c>
      <c r="E622" s="1">
        <f t="shared" ca="1" si="28"/>
        <v>0.40802969343668827</v>
      </c>
      <c r="F622" s="1" t="str">
        <f t="shared" ca="1" si="29"/>
        <v>Yes</v>
      </c>
    </row>
    <row r="623" spans="2:6" x14ac:dyDescent="0.25">
      <c r="B623" s="1">
        <v>613</v>
      </c>
      <c r="C623" s="1">
        <f t="shared" ca="1" si="27"/>
        <v>0.48696964241320628</v>
      </c>
      <c r="D623" s="1">
        <f t="shared" ca="1" si="27"/>
        <v>0.78103926015930214</v>
      </c>
      <c r="E623" s="1">
        <f t="shared" ca="1" si="28"/>
        <v>0.84716175854223597</v>
      </c>
      <c r="F623" s="1" t="str">
        <f t="shared" ca="1" si="29"/>
        <v>Yes</v>
      </c>
    </row>
    <row r="624" spans="2:6" x14ac:dyDescent="0.25">
      <c r="B624" s="1">
        <v>614</v>
      </c>
      <c r="C624" s="1">
        <f t="shared" ca="1" si="27"/>
        <v>0.5755092036168189</v>
      </c>
      <c r="D624" s="1">
        <f t="shared" ca="1" si="27"/>
        <v>0.65126660441834361</v>
      </c>
      <c r="E624" s="1">
        <f t="shared" ca="1" si="28"/>
        <v>0.75535903347826439</v>
      </c>
      <c r="F624" s="1" t="str">
        <f t="shared" ca="1" si="29"/>
        <v>Yes</v>
      </c>
    </row>
    <row r="625" spans="2:6" x14ac:dyDescent="0.25">
      <c r="B625" s="1">
        <v>615</v>
      </c>
      <c r="C625" s="1">
        <f t="shared" ca="1" si="27"/>
        <v>1.986919998762382E-2</v>
      </c>
      <c r="D625" s="1">
        <f t="shared" ca="1" si="27"/>
        <v>0.96099094013110842</v>
      </c>
      <c r="E625" s="1">
        <f t="shared" ca="1" si="28"/>
        <v>0.92389837212221981</v>
      </c>
      <c r="F625" s="1" t="str">
        <f t="shared" ca="1" si="29"/>
        <v>Yes</v>
      </c>
    </row>
    <row r="626" spans="2:6" x14ac:dyDescent="0.25">
      <c r="B626" s="1">
        <v>616</v>
      </c>
      <c r="C626" s="1">
        <f t="shared" ca="1" si="27"/>
        <v>0.40042660234529392</v>
      </c>
      <c r="D626" s="1">
        <f t="shared" ca="1" si="27"/>
        <v>0.85948193284897045</v>
      </c>
      <c r="E626" s="1">
        <f t="shared" ca="1" si="28"/>
        <v>0.89905065675959828</v>
      </c>
      <c r="F626" s="1" t="str">
        <f t="shared" ca="1" si="29"/>
        <v>Yes</v>
      </c>
    </row>
    <row r="627" spans="2:6" x14ac:dyDescent="0.25">
      <c r="B627" s="1">
        <v>617</v>
      </c>
      <c r="C627" s="1">
        <f t="shared" ca="1" si="27"/>
        <v>0.26385825640504545</v>
      </c>
      <c r="D627" s="1">
        <f t="shared" ca="1" si="27"/>
        <v>0.97810703388454656</v>
      </c>
      <c r="E627" s="1">
        <f t="shared" ca="1" si="28"/>
        <v>1.0263145492075363</v>
      </c>
      <c r="F627" s="1" t="str">
        <f t="shared" ca="1" si="29"/>
        <v>No</v>
      </c>
    </row>
    <row r="628" spans="2:6" x14ac:dyDescent="0.25">
      <c r="B628" s="1">
        <v>618</v>
      </c>
      <c r="C628" s="1">
        <f t="shared" ca="1" si="27"/>
        <v>0.83523507790186902</v>
      </c>
      <c r="D628" s="1">
        <f t="shared" ca="1" si="27"/>
        <v>0.87966748115157145</v>
      </c>
      <c r="E628" s="1">
        <f t="shared" ca="1" si="28"/>
        <v>1.4714325127532915</v>
      </c>
      <c r="F628" s="1" t="str">
        <f t="shared" ca="1" si="29"/>
        <v>No</v>
      </c>
    </row>
    <row r="629" spans="2:6" x14ac:dyDescent="0.25">
      <c r="B629" s="1">
        <v>619</v>
      </c>
      <c r="C629" s="1">
        <f t="shared" ca="1" si="27"/>
        <v>0.74170624157892018</v>
      </c>
      <c r="D629" s="1">
        <f t="shared" ca="1" si="27"/>
        <v>4.8857857530802185E-2</v>
      </c>
      <c r="E629" s="1">
        <f t="shared" ca="1" si="28"/>
        <v>0.55251523903962763</v>
      </c>
      <c r="F629" s="1" t="str">
        <f t="shared" ca="1" si="29"/>
        <v>Yes</v>
      </c>
    </row>
    <row r="630" spans="2:6" x14ac:dyDescent="0.25">
      <c r="B630" s="1">
        <v>620</v>
      </c>
      <c r="C630" s="1">
        <f t="shared" ca="1" si="27"/>
        <v>0.74554137461883319</v>
      </c>
      <c r="D630" s="1">
        <f t="shared" ca="1" si="27"/>
        <v>0.39130379361658552</v>
      </c>
      <c r="E630" s="1">
        <f t="shared" ca="1" si="28"/>
        <v>0.70895060016727074</v>
      </c>
      <c r="F630" s="1" t="str">
        <f t="shared" ca="1" si="29"/>
        <v>Yes</v>
      </c>
    </row>
    <row r="631" spans="2:6" x14ac:dyDescent="0.25">
      <c r="B631" s="1">
        <v>621</v>
      </c>
      <c r="C631" s="1">
        <f t="shared" ca="1" si="27"/>
        <v>0.73115741655945354</v>
      </c>
      <c r="D631" s="1">
        <f t="shared" ca="1" si="27"/>
        <v>0.36290616497879991</v>
      </c>
      <c r="E631" s="1">
        <f t="shared" ca="1" si="28"/>
        <v>0.66629205236951417</v>
      </c>
      <c r="F631" s="1" t="str">
        <f t="shared" ca="1" si="29"/>
        <v>Yes</v>
      </c>
    </row>
    <row r="632" spans="2:6" x14ac:dyDescent="0.25">
      <c r="B632" s="1">
        <v>622</v>
      </c>
      <c r="C632" s="1">
        <f t="shared" ca="1" si="27"/>
        <v>0.70182770814312156</v>
      </c>
      <c r="D632" s="1">
        <f t="shared" ca="1" si="27"/>
        <v>0.77473470114514109</v>
      </c>
      <c r="E632" s="1">
        <f t="shared" ca="1" si="28"/>
        <v>1.0927759890758777</v>
      </c>
      <c r="F632" s="1" t="str">
        <f t="shared" ca="1" si="29"/>
        <v>No</v>
      </c>
    </row>
    <row r="633" spans="2:6" x14ac:dyDescent="0.25">
      <c r="B633" s="1">
        <v>623</v>
      </c>
      <c r="C633" s="1">
        <f t="shared" ca="1" si="27"/>
        <v>0.85822432474115062</v>
      </c>
      <c r="D633" s="1">
        <f t="shared" ca="1" si="27"/>
        <v>0.75004352640299876</v>
      </c>
      <c r="E633" s="1">
        <f t="shared" ca="1" si="28"/>
        <v>1.2991142830764497</v>
      </c>
      <c r="F633" s="1" t="str">
        <f t="shared" ca="1" si="29"/>
        <v>No</v>
      </c>
    </row>
    <row r="634" spans="2:6" x14ac:dyDescent="0.25">
      <c r="B634" s="1">
        <v>624</v>
      </c>
      <c r="C634" s="1">
        <f t="shared" ca="1" si="27"/>
        <v>0.39813871607055751</v>
      </c>
      <c r="D634" s="1">
        <f t="shared" ca="1" si="27"/>
        <v>0.25284084495619574</v>
      </c>
      <c r="E634" s="1">
        <f t="shared" ca="1" si="28"/>
        <v>0.22244293011247501</v>
      </c>
      <c r="F634" s="1" t="str">
        <f t="shared" ca="1" si="29"/>
        <v>Yes</v>
      </c>
    </row>
    <row r="635" spans="2:6" x14ac:dyDescent="0.25">
      <c r="B635" s="1">
        <v>625</v>
      </c>
      <c r="C635" s="1">
        <f t="shared" ca="1" si="27"/>
        <v>0.39685649620039154</v>
      </c>
      <c r="D635" s="1">
        <f t="shared" ca="1" si="27"/>
        <v>0.57845813880949393</v>
      </c>
      <c r="E635" s="1">
        <f t="shared" ca="1" si="28"/>
        <v>0.49210889693139515</v>
      </c>
      <c r="F635" s="1" t="str">
        <f t="shared" ca="1" si="29"/>
        <v>Yes</v>
      </c>
    </row>
    <row r="636" spans="2:6" x14ac:dyDescent="0.25">
      <c r="B636" s="1">
        <v>626</v>
      </c>
      <c r="C636" s="1">
        <f t="shared" ca="1" si="27"/>
        <v>0.58928782004082891</v>
      </c>
      <c r="D636" s="1">
        <f t="shared" ca="1" si="27"/>
        <v>0.29288325483457756</v>
      </c>
      <c r="E636" s="1">
        <f t="shared" ca="1" si="28"/>
        <v>0.43304073581096847</v>
      </c>
      <c r="F636" s="1" t="str">
        <f t="shared" ca="1" si="29"/>
        <v>Yes</v>
      </c>
    </row>
    <row r="637" spans="2:6" x14ac:dyDescent="0.25">
      <c r="B637" s="1">
        <v>627</v>
      </c>
      <c r="C637" s="1">
        <f t="shared" ca="1" si="27"/>
        <v>0.93878474144850232</v>
      </c>
      <c r="D637" s="1">
        <f t="shared" ca="1" si="27"/>
        <v>0.40188808295167422</v>
      </c>
      <c r="E637" s="1">
        <f t="shared" ca="1" si="28"/>
        <v>1.042830821995103</v>
      </c>
      <c r="F637" s="1" t="str">
        <f t="shared" ca="1" si="29"/>
        <v>No</v>
      </c>
    </row>
    <row r="638" spans="2:6" x14ac:dyDescent="0.25">
      <c r="B638" s="1">
        <v>628</v>
      </c>
      <c r="C638" s="1">
        <f t="shared" ca="1" si="27"/>
        <v>0.38527383074768917</v>
      </c>
      <c r="D638" s="1">
        <f t="shared" ca="1" si="27"/>
        <v>6.017119968267115E-2</v>
      </c>
      <c r="E638" s="1">
        <f t="shared" ca="1" si="28"/>
        <v>0.15205649793025094</v>
      </c>
      <c r="F638" s="1" t="str">
        <f t="shared" ca="1" si="29"/>
        <v>Yes</v>
      </c>
    </row>
    <row r="639" spans="2:6" x14ac:dyDescent="0.25">
      <c r="B639" s="1">
        <v>629</v>
      </c>
      <c r="C639" s="1">
        <f t="shared" ca="1" si="27"/>
        <v>0.69279535574091711</v>
      </c>
      <c r="D639" s="1">
        <f t="shared" ca="1" si="27"/>
        <v>8.1670865091238554E-2</v>
      </c>
      <c r="E639" s="1">
        <f t="shared" ca="1" si="28"/>
        <v>0.48663553514093516</v>
      </c>
      <c r="F639" s="1" t="str">
        <f t="shared" ca="1" si="29"/>
        <v>Yes</v>
      </c>
    </row>
    <row r="640" spans="2:6" x14ac:dyDescent="0.25">
      <c r="B640" s="1">
        <v>630</v>
      </c>
      <c r="C640" s="1">
        <f t="shared" ca="1" si="27"/>
        <v>0.17712209470357265</v>
      </c>
      <c r="D640" s="1">
        <f t="shared" ca="1" si="27"/>
        <v>0.96040828440968762</v>
      </c>
      <c r="E640" s="1">
        <f t="shared" ca="1" si="28"/>
        <v>0.95375630919494081</v>
      </c>
      <c r="F640" s="1" t="str">
        <f t="shared" ca="1" si="29"/>
        <v>Yes</v>
      </c>
    </row>
    <row r="641" spans="2:6" x14ac:dyDescent="0.25">
      <c r="B641" s="1">
        <v>631</v>
      </c>
      <c r="C641" s="1">
        <f t="shared" ca="1" si="27"/>
        <v>0.69986332838796605</v>
      </c>
      <c r="D641" s="1">
        <f t="shared" ca="1" si="27"/>
        <v>0.65515767841118489</v>
      </c>
      <c r="E641" s="1">
        <f t="shared" ca="1" si="28"/>
        <v>0.9190402620034156</v>
      </c>
      <c r="F641" s="1" t="str">
        <f t="shared" ca="1" si="29"/>
        <v>Yes</v>
      </c>
    </row>
    <row r="642" spans="2:6" x14ac:dyDescent="0.25">
      <c r="B642" s="1">
        <v>632</v>
      </c>
      <c r="C642" s="1">
        <f t="shared" ca="1" si="27"/>
        <v>0.85896488726974529</v>
      </c>
      <c r="D642" s="1">
        <f t="shared" ca="1" si="27"/>
        <v>0.28940112073291602</v>
      </c>
      <c r="E642" s="1">
        <f t="shared" ca="1" si="28"/>
        <v>0.82157368624379412</v>
      </c>
      <c r="F642" s="1" t="str">
        <f t="shared" ca="1" si="29"/>
        <v>Yes</v>
      </c>
    </row>
    <row r="643" spans="2:6" x14ac:dyDescent="0.25">
      <c r="B643" s="1">
        <v>633</v>
      </c>
      <c r="C643" s="1">
        <f t="shared" ca="1" si="27"/>
        <v>0.80640163281704758</v>
      </c>
      <c r="D643" s="1">
        <f t="shared" ca="1" si="27"/>
        <v>0.37329673031733046</v>
      </c>
      <c r="E643" s="1">
        <f t="shared" ca="1" si="28"/>
        <v>0.78963404227561018</v>
      </c>
      <c r="F643" s="1" t="str">
        <f t="shared" ca="1" si="29"/>
        <v>Yes</v>
      </c>
    </row>
    <row r="644" spans="2:6" x14ac:dyDescent="0.25">
      <c r="B644" s="1">
        <v>634</v>
      </c>
      <c r="C644" s="1">
        <f t="shared" ca="1" si="27"/>
        <v>0.36479402601338529</v>
      </c>
      <c r="D644" s="1">
        <f t="shared" ca="1" si="27"/>
        <v>9.7198519834757025E-2</v>
      </c>
      <c r="E644" s="1">
        <f t="shared" ca="1" si="28"/>
        <v>0.14252223367312206</v>
      </c>
      <c r="F644" s="1" t="str">
        <f t="shared" ca="1" si="29"/>
        <v>Yes</v>
      </c>
    </row>
    <row r="645" spans="2:6" x14ac:dyDescent="0.25">
      <c r="B645" s="1">
        <v>635</v>
      </c>
      <c r="C645" s="1">
        <f t="shared" ca="1" si="27"/>
        <v>0.6000119564097699</v>
      </c>
      <c r="D645" s="1">
        <f t="shared" ca="1" si="27"/>
        <v>0.24562156432417415</v>
      </c>
      <c r="E645" s="1">
        <f t="shared" ca="1" si="28"/>
        <v>0.42034430069573403</v>
      </c>
      <c r="F645" s="1" t="str">
        <f t="shared" ca="1" si="29"/>
        <v>Yes</v>
      </c>
    </row>
    <row r="646" spans="2:6" x14ac:dyDescent="0.25">
      <c r="B646" s="1">
        <v>636</v>
      </c>
      <c r="C646" s="1">
        <f t="shared" ca="1" si="27"/>
        <v>0.40664610609490215</v>
      </c>
      <c r="D646" s="1">
        <f t="shared" ca="1" si="27"/>
        <v>6.7536483125907543E-2</v>
      </c>
      <c r="E646" s="1">
        <f t="shared" ca="1" si="28"/>
        <v>0.16992223215516242</v>
      </c>
      <c r="F646" s="1" t="str">
        <f t="shared" ca="1" si="29"/>
        <v>Yes</v>
      </c>
    </row>
    <row r="647" spans="2:6" x14ac:dyDescent="0.25">
      <c r="B647" s="1">
        <v>637</v>
      </c>
      <c r="C647" s="1">
        <f t="shared" ca="1" si="27"/>
        <v>0.138002563208524</v>
      </c>
      <c r="D647" s="1">
        <f t="shared" ca="1" si="27"/>
        <v>0.84606773753243103</v>
      </c>
      <c r="E647" s="1">
        <f t="shared" ca="1" si="28"/>
        <v>0.73487532394536925</v>
      </c>
      <c r="F647" s="1" t="str">
        <f t="shared" ca="1" si="29"/>
        <v>Yes</v>
      </c>
    </row>
    <row r="648" spans="2:6" x14ac:dyDescent="0.25">
      <c r="B648" s="1">
        <v>638</v>
      </c>
      <c r="C648" s="1">
        <f t="shared" ca="1" si="27"/>
        <v>0.53165430708400163</v>
      </c>
      <c r="D648" s="1">
        <f t="shared" ca="1" si="27"/>
        <v>4.4333271147504072E-2</v>
      </c>
      <c r="E648" s="1">
        <f t="shared" ca="1" si="28"/>
        <v>0.28462174117160799</v>
      </c>
      <c r="F648" s="1" t="str">
        <f t="shared" ca="1" si="29"/>
        <v>Yes</v>
      </c>
    </row>
    <row r="649" spans="2:6" x14ac:dyDescent="0.25">
      <c r="B649" s="1">
        <v>639</v>
      </c>
      <c r="C649" s="1">
        <f t="shared" ca="1" si="27"/>
        <v>0.12873197052399088</v>
      </c>
      <c r="D649" s="1">
        <f t="shared" ca="1" si="27"/>
        <v>0.17679711874964166</v>
      </c>
      <c r="E649" s="1">
        <f t="shared" ca="1" si="28"/>
        <v>4.7829141433164551E-2</v>
      </c>
      <c r="F649" s="1" t="str">
        <f t="shared" ca="1" si="29"/>
        <v>Yes</v>
      </c>
    </row>
    <row r="650" spans="2:6" x14ac:dyDescent="0.25">
      <c r="B650" s="1">
        <v>640</v>
      </c>
      <c r="C650" s="1">
        <f t="shared" ca="1" si="27"/>
        <v>0.86506849519507045</v>
      </c>
      <c r="D650" s="1">
        <f t="shared" ca="1" si="27"/>
        <v>0.987968708964022</v>
      </c>
      <c r="E650" s="1">
        <f t="shared" ca="1" si="28"/>
        <v>1.7244256712711001</v>
      </c>
      <c r="F650" s="1" t="str">
        <f t="shared" ca="1" si="29"/>
        <v>No</v>
      </c>
    </row>
    <row r="651" spans="2:6" x14ac:dyDescent="0.25">
      <c r="B651" s="1">
        <v>641</v>
      </c>
      <c r="C651" s="1">
        <f t="shared" ca="1" si="27"/>
        <v>0.38603240173562392</v>
      </c>
      <c r="D651" s="1">
        <f t="shared" ca="1" si="27"/>
        <v>0.45645492301391699</v>
      </c>
      <c r="E651" s="1">
        <f t="shared" ca="1" si="28"/>
        <v>0.357372111933415</v>
      </c>
      <c r="F651" s="1" t="str">
        <f t="shared" ca="1" si="29"/>
        <v>Yes</v>
      </c>
    </row>
    <row r="652" spans="2:6" x14ac:dyDescent="0.25">
      <c r="B652" s="1">
        <v>642</v>
      </c>
      <c r="C652" s="1">
        <f t="shared" ref="C652:D715" ca="1" si="30">RAND()</f>
        <v>0.9552783405171873</v>
      </c>
      <c r="D652" s="1">
        <f t="shared" ca="1" si="30"/>
        <v>0.33882695972169918</v>
      </c>
      <c r="E652" s="1">
        <f t="shared" ref="E652:E715" ca="1" si="31">POWER(C652,2)+POWER(D652,2)</f>
        <v>1.0273604164955212</v>
      </c>
      <c r="F652" s="1" t="str">
        <f t="shared" ref="F652:F715" ca="1" si="32">IF(E652&gt;1,"No","Yes")</f>
        <v>No</v>
      </c>
    </row>
    <row r="653" spans="2:6" x14ac:dyDescent="0.25">
      <c r="B653" s="1">
        <v>643</v>
      </c>
      <c r="C653" s="1">
        <f t="shared" ca="1" si="30"/>
        <v>0.75831595561796517</v>
      </c>
      <c r="D653" s="1">
        <f t="shared" ca="1" si="30"/>
        <v>2.7582754096728723E-2</v>
      </c>
      <c r="E653" s="1">
        <f t="shared" ca="1" si="31"/>
        <v>0.57580389686834832</v>
      </c>
      <c r="F653" s="1" t="str">
        <f t="shared" ca="1" si="32"/>
        <v>Yes</v>
      </c>
    </row>
    <row r="654" spans="2:6" x14ac:dyDescent="0.25">
      <c r="B654" s="1">
        <v>644</v>
      </c>
      <c r="C654" s="1">
        <f t="shared" ca="1" si="30"/>
        <v>0.51014807370865389</v>
      </c>
      <c r="D654" s="1">
        <f t="shared" ca="1" si="30"/>
        <v>0.81564618390919741</v>
      </c>
      <c r="E654" s="1">
        <f t="shared" ca="1" si="31"/>
        <v>0.92552975443428642</v>
      </c>
      <c r="F654" s="1" t="str">
        <f t="shared" ca="1" si="32"/>
        <v>Yes</v>
      </c>
    </row>
    <row r="655" spans="2:6" x14ac:dyDescent="0.25">
      <c r="B655" s="1">
        <v>645</v>
      </c>
      <c r="C655" s="1">
        <f t="shared" ca="1" si="30"/>
        <v>0.66545240302494724</v>
      </c>
      <c r="D655" s="1">
        <f t="shared" ca="1" si="30"/>
        <v>3.0561929734497228E-2</v>
      </c>
      <c r="E655" s="1">
        <f t="shared" ca="1" si="31"/>
        <v>0.44376093224077312</v>
      </c>
      <c r="F655" s="1" t="str">
        <f t="shared" ca="1" si="32"/>
        <v>Yes</v>
      </c>
    </row>
    <row r="656" spans="2:6" x14ac:dyDescent="0.25">
      <c r="B656" s="1">
        <v>646</v>
      </c>
      <c r="C656" s="1">
        <f t="shared" ca="1" si="30"/>
        <v>0.64785660492206698</v>
      </c>
      <c r="D656" s="1">
        <f t="shared" ca="1" si="30"/>
        <v>0.52911836048709426</v>
      </c>
      <c r="E656" s="1">
        <f t="shared" ca="1" si="31"/>
        <v>0.69968441994569774</v>
      </c>
      <c r="F656" s="1" t="str">
        <f t="shared" ca="1" si="32"/>
        <v>Yes</v>
      </c>
    </row>
    <row r="657" spans="2:6" x14ac:dyDescent="0.25">
      <c r="B657" s="1">
        <v>647</v>
      </c>
      <c r="C657" s="1">
        <f t="shared" ca="1" si="30"/>
        <v>0.1116770117536956</v>
      </c>
      <c r="D657" s="1">
        <f t="shared" ca="1" si="30"/>
        <v>9.1281539122554767E-2</v>
      </c>
      <c r="E657" s="1">
        <f t="shared" ca="1" si="31"/>
        <v>2.0804074338817563E-2</v>
      </c>
      <c r="F657" s="1" t="str">
        <f t="shared" ca="1" si="32"/>
        <v>Yes</v>
      </c>
    </row>
    <row r="658" spans="2:6" x14ac:dyDescent="0.25">
      <c r="B658" s="1">
        <v>648</v>
      </c>
      <c r="C658" s="1">
        <f t="shared" ca="1" si="30"/>
        <v>0.686712811440923</v>
      </c>
      <c r="D658" s="1">
        <f t="shared" ca="1" si="30"/>
        <v>0.31605152566527583</v>
      </c>
      <c r="E658" s="1">
        <f t="shared" ca="1" si="31"/>
        <v>0.5714630522724452</v>
      </c>
      <c r="F658" s="1" t="str">
        <f t="shared" ca="1" si="32"/>
        <v>Yes</v>
      </c>
    </row>
    <row r="659" spans="2:6" x14ac:dyDescent="0.25">
      <c r="B659" s="1">
        <v>649</v>
      </c>
      <c r="C659" s="1">
        <f t="shared" ca="1" si="30"/>
        <v>0.18286898723159817</v>
      </c>
      <c r="D659" s="1">
        <f t="shared" ca="1" si="30"/>
        <v>0.71201799871561267</v>
      </c>
      <c r="E659" s="1">
        <f t="shared" ca="1" si="31"/>
        <v>0.54041069698609667</v>
      </c>
      <c r="F659" s="1" t="str">
        <f t="shared" ca="1" si="32"/>
        <v>Yes</v>
      </c>
    </row>
    <row r="660" spans="2:6" x14ac:dyDescent="0.25">
      <c r="B660" s="1">
        <v>650</v>
      </c>
      <c r="C660" s="1">
        <f t="shared" ca="1" si="30"/>
        <v>0.71692834941578065</v>
      </c>
      <c r="D660" s="1">
        <f t="shared" ca="1" si="30"/>
        <v>0.13084189266668411</v>
      </c>
      <c r="E660" s="1">
        <f t="shared" ca="1" si="31"/>
        <v>0.53110585907263586</v>
      </c>
      <c r="F660" s="1" t="str">
        <f t="shared" ca="1" si="32"/>
        <v>Yes</v>
      </c>
    </row>
    <row r="661" spans="2:6" x14ac:dyDescent="0.25">
      <c r="B661" s="1">
        <v>651</v>
      </c>
      <c r="C661" s="1">
        <f t="shared" ca="1" si="30"/>
        <v>0.36383481371274973</v>
      </c>
      <c r="D661" s="1">
        <f t="shared" ca="1" si="30"/>
        <v>7.9893695924176167E-2</v>
      </c>
      <c r="E661" s="1">
        <f t="shared" ca="1" si="31"/>
        <v>0.13875877431781602</v>
      </c>
      <c r="F661" s="1" t="str">
        <f t="shared" ca="1" si="32"/>
        <v>Yes</v>
      </c>
    </row>
    <row r="662" spans="2:6" x14ac:dyDescent="0.25">
      <c r="B662" s="1">
        <v>652</v>
      </c>
      <c r="C662" s="1">
        <f t="shared" ca="1" si="30"/>
        <v>0.47624011653425424</v>
      </c>
      <c r="D662" s="1">
        <f t="shared" ca="1" si="30"/>
        <v>2.9511269177920241E-2</v>
      </c>
      <c r="E662" s="1">
        <f t="shared" ca="1" si="31"/>
        <v>0.2276755636050517</v>
      </c>
      <c r="F662" s="1" t="str">
        <f t="shared" ca="1" si="32"/>
        <v>Yes</v>
      </c>
    </row>
    <row r="663" spans="2:6" x14ac:dyDescent="0.25">
      <c r="B663" s="1">
        <v>653</v>
      </c>
      <c r="C663" s="1">
        <f t="shared" ca="1" si="30"/>
        <v>0.52638086699939091</v>
      </c>
      <c r="D663" s="1">
        <f t="shared" ca="1" si="30"/>
        <v>0.38324865575020062</v>
      </c>
      <c r="E663" s="1">
        <f t="shared" ca="1" si="31"/>
        <v>0.42395634927736625</v>
      </c>
      <c r="F663" s="1" t="str">
        <f t="shared" ca="1" si="32"/>
        <v>Yes</v>
      </c>
    </row>
    <row r="664" spans="2:6" x14ac:dyDescent="0.25">
      <c r="B664" s="1">
        <v>654</v>
      </c>
      <c r="C664" s="1">
        <f t="shared" ca="1" si="30"/>
        <v>2.926776783322016E-2</v>
      </c>
      <c r="D664" s="1">
        <f t="shared" ca="1" si="30"/>
        <v>9.9852695966122118E-2</v>
      </c>
      <c r="E664" s="1">
        <f t="shared" ca="1" si="31"/>
        <v>1.0827163125642098E-2</v>
      </c>
      <c r="F664" s="1" t="str">
        <f t="shared" ca="1" si="32"/>
        <v>Yes</v>
      </c>
    </row>
    <row r="665" spans="2:6" x14ac:dyDescent="0.25">
      <c r="B665" s="1">
        <v>655</v>
      </c>
      <c r="C665" s="1">
        <f t="shared" ca="1" si="30"/>
        <v>0.65170212273560946</v>
      </c>
      <c r="D665" s="1">
        <f t="shared" ca="1" si="30"/>
        <v>0.59179609992033233</v>
      </c>
      <c r="E665" s="1">
        <f t="shared" ca="1" si="31"/>
        <v>0.77493828065901527</v>
      </c>
      <c r="F665" s="1" t="str">
        <f t="shared" ca="1" si="32"/>
        <v>Yes</v>
      </c>
    </row>
    <row r="666" spans="2:6" x14ac:dyDescent="0.25">
      <c r="B666" s="1">
        <v>656</v>
      </c>
      <c r="C666" s="1">
        <f t="shared" ca="1" si="30"/>
        <v>0.96438192312226256</v>
      </c>
      <c r="D666" s="1">
        <f t="shared" ca="1" si="30"/>
        <v>0.17526667187724154</v>
      </c>
      <c r="E666" s="1">
        <f t="shared" ca="1" si="31"/>
        <v>0.96075089991591822</v>
      </c>
      <c r="F666" s="1" t="str">
        <f t="shared" ca="1" si="32"/>
        <v>Yes</v>
      </c>
    </row>
    <row r="667" spans="2:6" x14ac:dyDescent="0.25">
      <c r="B667" s="1">
        <v>657</v>
      </c>
      <c r="C667" s="1">
        <f t="shared" ca="1" si="30"/>
        <v>0.4983177379050141</v>
      </c>
      <c r="D667" s="1">
        <f t="shared" ca="1" si="30"/>
        <v>0.4477970716067412</v>
      </c>
      <c r="E667" s="1">
        <f t="shared" ca="1" si="31"/>
        <v>0.44884278525034327</v>
      </c>
      <c r="F667" s="1" t="str">
        <f t="shared" ca="1" si="32"/>
        <v>Yes</v>
      </c>
    </row>
    <row r="668" spans="2:6" x14ac:dyDescent="0.25">
      <c r="B668" s="1">
        <v>658</v>
      </c>
      <c r="C668" s="1">
        <f t="shared" ca="1" si="30"/>
        <v>0.44765743272849567</v>
      </c>
      <c r="D668" s="1">
        <f t="shared" ca="1" si="30"/>
        <v>5.6835094744605352E-2</v>
      </c>
      <c r="E668" s="1">
        <f t="shared" ca="1" si="31"/>
        <v>0.20362740507169591</v>
      </c>
      <c r="F668" s="1" t="str">
        <f t="shared" ca="1" si="32"/>
        <v>Yes</v>
      </c>
    </row>
    <row r="669" spans="2:6" x14ac:dyDescent="0.25">
      <c r="B669" s="1">
        <v>659</v>
      </c>
      <c r="C669" s="1">
        <f t="shared" ca="1" si="30"/>
        <v>0.86623377171087623</v>
      </c>
      <c r="D669" s="1">
        <f t="shared" ca="1" si="30"/>
        <v>0.98934034888697575</v>
      </c>
      <c r="E669" s="1">
        <f t="shared" ca="1" si="31"/>
        <v>1.7291552731882534</v>
      </c>
      <c r="F669" s="1" t="str">
        <f t="shared" ca="1" si="32"/>
        <v>No</v>
      </c>
    </row>
    <row r="670" spans="2:6" x14ac:dyDescent="0.25">
      <c r="B670" s="1">
        <v>660</v>
      </c>
      <c r="C670" s="1">
        <f t="shared" ca="1" si="30"/>
        <v>0.8741397344942724</v>
      </c>
      <c r="D670" s="1">
        <f t="shared" ca="1" si="30"/>
        <v>0.33465050895939508</v>
      </c>
      <c r="E670" s="1">
        <f t="shared" ca="1" si="31"/>
        <v>0.87611123856849915</v>
      </c>
      <c r="F670" s="1" t="str">
        <f t="shared" ca="1" si="32"/>
        <v>Yes</v>
      </c>
    </row>
    <row r="671" spans="2:6" x14ac:dyDescent="0.25">
      <c r="B671" s="1">
        <v>661</v>
      </c>
      <c r="C671" s="1">
        <f t="shared" ca="1" si="30"/>
        <v>0.13881859305580313</v>
      </c>
      <c r="D671" s="1">
        <f t="shared" ca="1" si="30"/>
        <v>9.8758478078877276E-2</v>
      </c>
      <c r="E671" s="1">
        <f t="shared" ca="1" si="31"/>
        <v>2.9023838770448757E-2</v>
      </c>
      <c r="F671" s="1" t="str">
        <f t="shared" ca="1" si="32"/>
        <v>Yes</v>
      </c>
    </row>
    <row r="672" spans="2:6" x14ac:dyDescent="0.25">
      <c r="B672" s="1">
        <v>662</v>
      </c>
      <c r="C672" s="1">
        <f t="shared" ca="1" si="30"/>
        <v>0.37800789753734743</v>
      </c>
      <c r="D672" s="1">
        <f t="shared" ca="1" si="30"/>
        <v>4.9998840541760847E-2</v>
      </c>
      <c r="E672" s="1">
        <f t="shared" ca="1" si="31"/>
        <v>0.14538985465612617</v>
      </c>
      <c r="F672" s="1" t="str">
        <f t="shared" ca="1" si="32"/>
        <v>Yes</v>
      </c>
    </row>
    <row r="673" spans="2:6" x14ac:dyDescent="0.25">
      <c r="B673" s="1">
        <v>663</v>
      </c>
      <c r="C673" s="1">
        <f t="shared" ca="1" si="30"/>
        <v>0.39640384927907113</v>
      </c>
      <c r="D673" s="1">
        <f t="shared" ca="1" si="30"/>
        <v>0.92814463379823664</v>
      </c>
      <c r="E673" s="1">
        <f t="shared" ca="1" si="31"/>
        <v>1.0185884729717274</v>
      </c>
      <c r="F673" s="1" t="str">
        <f t="shared" ca="1" si="32"/>
        <v>No</v>
      </c>
    </row>
    <row r="674" spans="2:6" x14ac:dyDescent="0.25">
      <c r="B674" s="1">
        <v>664</v>
      </c>
      <c r="C674" s="1">
        <f t="shared" ca="1" si="30"/>
        <v>0.20792580048669151</v>
      </c>
      <c r="D674" s="1">
        <f t="shared" ca="1" si="30"/>
        <v>0.46378610149302146</v>
      </c>
      <c r="E674" s="1">
        <f t="shared" ca="1" si="31"/>
        <v>0.25833068644612667</v>
      </c>
      <c r="F674" s="1" t="str">
        <f t="shared" ca="1" si="32"/>
        <v>Yes</v>
      </c>
    </row>
    <row r="675" spans="2:6" x14ac:dyDescent="0.25">
      <c r="B675" s="1">
        <v>665</v>
      </c>
      <c r="C675" s="1">
        <f t="shared" ca="1" si="30"/>
        <v>0.97710797395635041</v>
      </c>
      <c r="D675" s="1">
        <f t="shared" ca="1" si="30"/>
        <v>0.23008444720606513</v>
      </c>
      <c r="E675" s="1">
        <f t="shared" ca="1" si="31"/>
        <v>1.0076788456152046</v>
      </c>
      <c r="F675" s="1" t="str">
        <f t="shared" ca="1" si="32"/>
        <v>No</v>
      </c>
    </row>
    <row r="676" spans="2:6" x14ac:dyDescent="0.25">
      <c r="B676" s="1">
        <v>666</v>
      </c>
      <c r="C676" s="1">
        <f t="shared" ca="1" si="30"/>
        <v>0.88528300452679853</v>
      </c>
      <c r="D676" s="1">
        <f t="shared" ca="1" si="30"/>
        <v>0.63892286391835784</v>
      </c>
      <c r="E676" s="1">
        <f t="shared" ca="1" si="31"/>
        <v>1.191948424141632</v>
      </c>
      <c r="F676" s="1" t="str">
        <f t="shared" ca="1" si="32"/>
        <v>No</v>
      </c>
    </row>
    <row r="677" spans="2:6" x14ac:dyDescent="0.25">
      <c r="B677" s="1">
        <v>667</v>
      </c>
      <c r="C677" s="1">
        <f t="shared" ca="1" si="30"/>
        <v>0.67691160327254429</v>
      </c>
      <c r="D677" s="1">
        <f t="shared" ca="1" si="30"/>
        <v>0.51903282289684038</v>
      </c>
      <c r="E677" s="1">
        <f t="shared" ca="1" si="31"/>
        <v>0.72760438988926923</v>
      </c>
      <c r="F677" s="1" t="str">
        <f t="shared" ca="1" si="32"/>
        <v>Yes</v>
      </c>
    </row>
    <row r="678" spans="2:6" x14ac:dyDescent="0.25">
      <c r="B678" s="1">
        <v>668</v>
      </c>
      <c r="C678" s="1">
        <f t="shared" ca="1" si="30"/>
        <v>0.35792526267229907</v>
      </c>
      <c r="D678" s="1">
        <f t="shared" ca="1" si="30"/>
        <v>4.8947225300881914E-2</v>
      </c>
      <c r="E678" s="1">
        <f t="shared" ca="1" si="31"/>
        <v>0.1305063245236896</v>
      </c>
      <c r="F678" s="1" t="str">
        <f t="shared" ca="1" si="32"/>
        <v>Yes</v>
      </c>
    </row>
    <row r="679" spans="2:6" x14ac:dyDescent="0.25">
      <c r="B679" s="1">
        <v>669</v>
      </c>
      <c r="C679" s="1">
        <f t="shared" ca="1" si="30"/>
        <v>0.62374933444268843</v>
      </c>
      <c r="D679" s="1">
        <f t="shared" ca="1" si="30"/>
        <v>0.91818368622495328</v>
      </c>
      <c r="E679" s="1">
        <f t="shared" ca="1" si="31"/>
        <v>1.2321245138673402</v>
      </c>
      <c r="F679" s="1" t="str">
        <f t="shared" ca="1" si="32"/>
        <v>No</v>
      </c>
    </row>
    <row r="680" spans="2:6" x14ac:dyDescent="0.25">
      <c r="B680" s="1">
        <v>670</v>
      </c>
      <c r="C680" s="1">
        <f t="shared" ca="1" si="30"/>
        <v>0.95713130524048207</v>
      </c>
      <c r="D680" s="1">
        <f t="shared" ca="1" si="30"/>
        <v>0.26534899780137744</v>
      </c>
      <c r="E680" s="1">
        <f t="shared" ca="1" si="31"/>
        <v>0.98651042610554429</v>
      </c>
      <c r="F680" s="1" t="str">
        <f t="shared" ca="1" si="32"/>
        <v>Yes</v>
      </c>
    </row>
    <row r="681" spans="2:6" x14ac:dyDescent="0.25">
      <c r="B681" s="1">
        <v>671</v>
      </c>
      <c r="C681" s="1">
        <f t="shared" ca="1" si="30"/>
        <v>0.28304505419788228</v>
      </c>
      <c r="D681" s="1">
        <f t="shared" ca="1" si="30"/>
        <v>6.0920975727278059E-2</v>
      </c>
      <c r="E681" s="1">
        <f t="shared" ca="1" si="31"/>
        <v>8.3825867989445718E-2</v>
      </c>
      <c r="F681" s="1" t="str">
        <f t="shared" ca="1" si="32"/>
        <v>Yes</v>
      </c>
    </row>
    <row r="682" spans="2:6" x14ac:dyDescent="0.25">
      <c r="B682" s="1">
        <v>672</v>
      </c>
      <c r="C682" s="1">
        <f t="shared" ca="1" si="30"/>
        <v>0.30858224868107498</v>
      </c>
      <c r="D682" s="1">
        <f t="shared" ca="1" si="30"/>
        <v>0.83313114693194157</v>
      </c>
      <c r="E682" s="1">
        <f t="shared" ca="1" si="31"/>
        <v>0.78933051218920114</v>
      </c>
      <c r="F682" s="1" t="str">
        <f t="shared" ca="1" si="32"/>
        <v>Yes</v>
      </c>
    </row>
    <row r="683" spans="2:6" x14ac:dyDescent="0.25">
      <c r="B683" s="1">
        <v>673</v>
      </c>
      <c r="C683" s="1">
        <f t="shared" ca="1" si="30"/>
        <v>0.58403838608007341</v>
      </c>
      <c r="D683" s="1">
        <f t="shared" ca="1" si="30"/>
        <v>0.21610842557361498</v>
      </c>
      <c r="E683" s="1">
        <f t="shared" ca="1" si="31"/>
        <v>0.38780368801892356</v>
      </c>
      <c r="F683" s="1" t="str">
        <f t="shared" ca="1" si="32"/>
        <v>Yes</v>
      </c>
    </row>
    <row r="684" spans="2:6" x14ac:dyDescent="0.25">
      <c r="B684" s="1">
        <v>674</v>
      </c>
      <c r="C684" s="1">
        <f t="shared" ca="1" si="30"/>
        <v>7.8165281099791484E-2</v>
      </c>
      <c r="D684" s="1">
        <f t="shared" ca="1" si="30"/>
        <v>0.20191458426077713</v>
      </c>
      <c r="E684" s="1">
        <f t="shared" ca="1" si="31"/>
        <v>4.6879310506611885E-2</v>
      </c>
      <c r="F684" s="1" t="str">
        <f t="shared" ca="1" si="32"/>
        <v>Yes</v>
      </c>
    </row>
    <row r="685" spans="2:6" x14ac:dyDescent="0.25">
      <c r="B685" s="1">
        <v>675</v>
      </c>
      <c r="C685" s="1">
        <f t="shared" ca="1" si="30"/>
        <v>0.86017339749785005</v>
      </c>
      <c r="D685" s="1">
        <f t="shared" ca="1" si="30"/>
        <v>0.81444079290993354</v>
      </c>
      <c r="E685" s="1">
        <f t="shared" ca="1" si="31"/>
        <v>1.4032120789187554</v>
      </c>
      <c r="F685" s="1" t="str">
        <f t="shared" ca="1" si="32"/>
        <v>No</v>
      </c>
    </row>
    <row r="686" spans="2:6" x14ac:dyDescent="0.25">
      <c r="B686" s="1">
        <v>676</v>
      </c>
      <c r="C686" s="1">
        <f t="shared" ca="1" si="30"/>
        <v>0.39784046686503582</v>
      </c>
      <c r="D686" s="1">
        <f t="shared" ca="1" si="30"/>
        <v>0.39231850361468101</v>
      </c>
      <c r="E686" s="1">
        <f t="shared" ca="1" si="31"/>
        <v>0.31219084535385216</v>
      </c>
      <c r="F686" s="1" t="str">
        <f t="shared" ca="1" si="32"/>
        <v>Yes</v>
      </c>
    </row>
    <row r="687" spans="2:6" x14ac:dyDescent="0.25">
      <c r="B687" s="1">
        <v>677</v>
      </c>
      <c r="C687" s="1">
        <f t="shared" ca="1" si="30"/>
        <v>0.11596107873310646</v>
      </c>
      <c r="D687" s="1">
        <f t="shared" ca="1" si="30"/>
        <v>0.22712024478104853</v>
      </c>
      <c r="E687" s="1">
        <f t="shared" ca="1" si="31"/>
        <v>6.5030577370349119E-2</v>
      </c>
      <c r="F687" s="1" t="str">
        <f t="shared" ca="1" si="32"/>
        <v>Yes</v>
      </c>
    </row>
    <row r="688" spans="2:6" x14ac:dyDescent="0.25">
      <c r="B688" s="1">
        <v>678</v>
      </c>
      <c r="C688" s="1">
        <f t="shared" ca="1" si="30"/>
        <v>0.21807514676690387</v>
      </c>
      <c r="D688" s="1">
        <f t="shared" ca="1" si="30"/>
        <v>0.95951859550166596</v>
      </c>
      <c r="E688" s="1">
        <f t="shared" ca="1" si="31"/>
        <v>0.96823270475089629</v>
      </c>
      <c r="F688" s="1" t="str">
        <f t="shared" ca="1" si="32"/>
        <v>Yes</v>
      </c>
    </row>
    <row r="689" spans="2:6" x14ac:dyDescent="0.25">
      <c r="B689" s="1">
        <v>679</v>
      </c>
      <c r="C689" s="1">
        <f t="shared" ca="1" si="30"/>
        <v>0.62298377610978928</v>
      </c>
      <c r="D689" s="1">
        <f t="shared" ca="1" si="30"/>
        <v>0.65287442289368636</v>
      </c>
      <c r="E689" s="1">
        <f t="shared" ca="1" si="31"/>
        <v>0.81435379736477609</v>
      </c>
      <c r="F689" s="1" t="str">
        <f t="shared" ca="1" si="32"/>
        <v>Yes</v>
      </c>
    </row>
    <row r="690" spans="2:6" x14ac:dyDescent="0.25">
      <c r="B690" s="1">
        <v>680</v>
      </c>
      <c r="C690" s="1">
        <f t="shared" ca="1" si="30"/>
        <v>0.82359169768897622</v>
      </c>
      <c r="D690" s="1">
        <f t="shared" ca="1" si="30"/>
        <v>0.22485312537361701</v>
      </c>
      <c r="E690" s="1">
        <f t="shared" ca="1" si="31"/>
        <v>0.7288622124924935</v>
      </c>
      <c r="F690" s="1" t="str">
        <f t="shared" ca="1" si="32"/>
        <v>Yes</v>
      </c>
    </row>
    <row r="691" spans="2:6" x14ac:dyDescent="0.25">
      <c r="B691" s="1">
        <v>681</v>
      </c>
      <c r="C691" s="1">
        <f t="shared" ca="1" si="30"/>
        <v>0.23331145993624647</v>
      </c>
      <c r="D691" s="1">
        <f t="shared" ca="1" si="30"/>
        <v>0.78338882397936171</v>
      </c>
      <c r="E691" s="1">
        <f t="shared" ca="1" si="31"/>
        <v>0.66813228687335013</v>
      </c>
      <c r="F691" s="1" t="str">
        <f t="shared" ca="1" si="32"/>
        <v>Yes</v>
      </c>
    </row>
    <row r="692" spans="2:6" x14ac:dyDescent="0.25">
      <c r="B692" s="1">
        <v>682</v>
      </c>
      <c r="C692" s="1">
        <f t="shared" ca="1" si="30"/>
        <v>0.83720262368883758</v>
      </c>
      <c r="D692" s="1">
        <f t="shared" ca="1" si="30"/>
        <v>0.25597526555906336</v>
      </c>
      <c r="E692" s="1">
        <f t="shared" ca="1" si="31"/>
        <v>0.76643156968950643</v>
      </c>
      <c r="F692" s="1" t="str">
        <f t="shared" ca="1" si="32"/>
        <v>Yes</v>
      </c>
    </row>
    <row r="693" spans="2:6" x14ac:dyDescent="0.25">
      <c r="B693" s="1">
        <v>683</v>
      </c>
      <c r="C693" s="1">
        <f t="shared" ca="1" si="30"/>
        <v>0.73522768385479487</v>
      </c>
      <c r="D693" s="1">
        <f t="shared" ca="1" si="30"/>
        <v>0.91741443069054862</v>
      </c>
      <c r="E693" s="1">
        <f t="shared" ca="1" si="31"/>
        <v>1.3822089847457497</v>
      </c>
      <c r="F693" s="1" t="str">
        <f t="shared" ca="1" si="32"/>
        <v>No</v>
      </c>
    </row>
    <row r="694" spans="2:6" x14ac:dyDescent="0.25">
      <c r="B694" s="1">
        <v>684</v>
      </c>
      <c r="C694" s="1">
        <f t="shared" ca="1" si="30"/>
        <v>0.60345774717467715</v>
      </c>
      <c r="D694" s="1">
        <f t="shared" ca="1" si="30"/>
        <v>0.82475362329171564</v>
      </c>
      <c r="E694" s="1">
        <f t="shared" ca="1" si="31"/>
        <v>1.0443797917579496</v>
      </c>
      <c r="F694" s="1" t="str">
        <f t="shared" ca="1" si="32"/>
        <v>No</v>
      </c>
    </row>
    <row r="695" spans="2:6" x14ac:dyDescent="0.25">
      <c r="B695" s="1">
        <v>685</v>
      </c>
      <c r="C695" s="1">
        <f t="shared" ca="1" si="30"/>
        <v>0.73376433086472792</v>
      </c>
      <c r="D695" s="1">
        <f t="shared" ca="1" si="30"/>
        <v>0.91949396267822181</v>
      </c>
      <c r="E695" s="1">
        <f t="shared" ca="1" si="31"/>
        <v>1.3838792406510612</v>
      </c>
      <c r="F695" s="1" t="str">
        <f t="shared" ca="1" si="32"/>
        <v>No</v>
      </c>
    </row>
    <row r="696" spans="2:6" x14ac:dyDescent="0.25">
      <c r="B696" s="1">
        <v>686</v>
      </c>
      <c r="C696" s="1">
        <f t="shared" ca="1" si="30"/>
        <v>0.44327324180036309</v>
      </c>
      <c r="D696" s="1">
        <f t="shared" ca="1" si="30"/>
        <v>0.13423814276170409</v>
      </c>
      <c r="E696" s="1">
        <f t="shared" ca="1" si="31"/>
        <v>0.21451104586831482</v>
      </c>
      <c r="F696" s="1" t="str">
        <f t="shared" ca="1" si="32"/>
        <v>Yes</v>
      </c>
    </row>
    <row r="697" spans="2:6" x14ac:dyDescent="0.25">
      <c r="B697" s="1">
        <v>687</v>
      </c>
      <c r="C697" s="1">
        <f t="shared" ca="1" si="30"/>
        <v>0.42951360412050776</v>
      </c>
      <c r="D697" s="1">
        <f t="shared" ca="1" si="30"/>
        <v>0.63503623393778752</v>
      </c>
      <c r="E697" s="1">
        <f t="shared" ca="1" si="31"/>
        <v>0.58775295453847665</v>
      </c>
      <c r="F697" s="1" t="str">
        <f t="shared" ca="1" si="32"/>
        <v>Yes</v>
      </c>
    </row>
    <row r="698" spans="2:6" x14ac:dyDescent="0.25">
      <c r="B698" s="1">
        <v>688</v>
      </c>
      <c r="C698" s="1">
        <f t="shared" ca="1" si="30"/>
        <v>5.431881262779048E-2</v>
      </c>
      <c r="D698" s="1">
        <f t="shared" ca="1" si="30"/>
        <v>0.95149303805007002</v>
      </c>
      <c r="E698" s="1">
        <f t="shared" ca="1" si="31"/>
        <v>0.90828953486304509</v>
      </c>
      <c r="F698" s="1" t="str">
        <f t="shared" ca="1" si="32"/>
        <v>Yes</v>
      </c>
    </row>
    <row r="699" spans="2:6" x14ac:dyDescent="0.25">
      <c r="B699" s="1">
        <v>689</v>
      </c>
      <c r="C699" s="1">
        <f t="shared" ca="1" si="30"/>
        <v>0.2008333198443496</v>
      </c>
      <c r="D699" s="1">
        <f t="shared" ca="1" si="30"/>
        <v>0.56400261980311484</v>
      </c>
      <c r="E699" s="1">
        <f t="shared" ca="1" si="31"/>
        <v>0.35843297750447978</v>
      </c>
      <c r="F699" s="1" t="str">
        <f t="shared" ca="1" si="32"/>
        <v>Yes</v>
      </c>
    </row>
    <row r="700" spans="2:6" x14ac:dyDescent="0.25">
      <c r="B700" s="1">
        <v>690</v>
      </c>
      <c r="C700" s="1">
        <f t="shared" ca="1" si="30"/>
        <v>4.3541184664185328E-2</v>
      </c>
      <c r="D700" s="1">
        <f t="shared" ca="1" si="30"/>
        <v>0.6747636500628299</v>
      </c>
      <c r="E700" s="1">
        <f t="shared" ca="1" si="31"/>
        <v>0.45720181820807387</v>
      </c>
      <c r="F700" s="1" t="str">
        <f t="shared" ca="1" si="32"/>
        <v>Yes</v>
      </c>
    </row>
    <row r="701" spans="2:6" x14ac:dyDescent="0.25">
      <c r="B701" s="1">
        <v>691</v>
      </c>
      <c r="C701" s="1">
        <f t="shared" ca="1" si="30"/>
        <v>0.33198756250966865</v>
      </c>
      <c r="D701" s="1">
        <f t="shared" ca="1" si="30"/>
        <v>0.72261179402814069</v>
      </c>
      <c r="E701" s="1">
        <f t="shared" ca="1" si="31"/>
        <v>0.63238354652967921</v>
      </c>
      <c r="F701" s="1" t="str">
        <f t="shared" ca="1" si="32"/>
        <v>Yes</v>
      </c>
    </row>
    <row r="702" spans="2:6" x14ac:dyDescent="0.25">
      <c r="B702" s="1">
        <v>692</v>
      </c>
      <c r="C702" s="1">
        <f t="shared" ca="1" si="30"/>
        <v>0.48315073613752224</v>
      </c>
      <c r="D702" s="1">
        <f t="shared" ca="1" si="30"/>
        <v>0.3781563173787108</v>
      </c>
      <c r="E702" s="1">
        <f t="shared" ca="1" si="31"/>
        <v>0.37643683420365792</v>
      </c>
      <c r="F702" s="1" t="str">
        <f t="shared" ca="1" si="32"/>
        <v>Yes</v>
      </c>
    </row>
    <row r="703" spans="2:6" x14ac:dyDescent="0.25">
      <c r="B703" s="1">
        <v>693</v>
      </c>
      <c r="C703" s="1">
        <f t="shared" ca="1" si="30"/>
        <v>0.56815033075176757</v>
      </c>
      <c r="D703" s="1">
        <f t="shared" ca="1" si="30"/>
        <v>0.42588455654540602</v>
      </c>
      <c r="E703" s="1">
        <f t="shared" ca="1" si="31"/>
        <v>0.50417245383722009</v>
      </c>
      <c r="F703" s="1" t="str">
        <f t="shared" ca="1" si="32"/>
        <v>Yes</v>
      </c>
    </row>
    <row r="704" spans="2:6" x14ac:dyDescent="0.25">
      <c r="B704" s="1">
        <v>694</v>
      </c>
      <c r="C704" s="1">
        <f t="shared" ca="1" si="30"/>
        <v>0.29609824180030764</v>
      </c>
      <c r="D704" s="1">
        <f t="shared" ca="1" si="30"/>
        <v>2.6594418990784074E-3</v>
      </c>
      <c r="E704" s="1">
        <f t="shared" ca="1" si="31"/>
        <v>8.768124142844802E-2</v>
      </c>
      <c r="F704" s="1" t="str">
        <f t="shared" ca="1" si="32"/>
        <v>Yes</v>
      </c>
    </row>
    <row r="705" spans="2:6" x14ac:dyDescent="0.25">
      <c r="B705" s="1">
        <v>695</v>
      </c>
      <c r="C705" s="1">
        <f t="shared" ca="1" si="30"/>
        <v>0.49131711333816819</v>
      </c>
      <c r="D705" s="1">
        <f t="shared" ca="1" si="30"/>
        <v>0.54691688731999277</v>
      </c>
      <c r="E705" s="1">
        <f t="shared" ca="1" si="31"/>
        <v>0.54051058749474012</v>
      </c>
      <c r="F705" s="1" t="str">
        <f t="shared" ca="1" si="32"/>
        <v>Yes</v>
      </c>
    </row>
    <row r="706" spans="2:6" x14ac:dyDescent="0.25">
      <c r="B706" s="1">
        <v>696</v>
      </c>
      <c r="C706" s="1">
        <f t="shared" ca="1" si="30"/>
        <v>0.83525939564892837</v>
      </c>
      <c r="D706" s="1">
        <f t="shared" ca="1" si="30"/>
        <v>0.92142250782038015</v>
      </c>
      <c r="E706" s="1">
        <f t="shared" ca="1" si="31"/>
        <v>1.5466776959378117</v>
      </c>
      <c r="F706" s="1" t="str">
        <f t="shared" ca="1" si="32"/>
        <v>No</v>
      </c>
    </row>
    <row r="707" spans="2:6" x14ac:dyDescent="0.25">
      <c r="B707" s="1">
        <v>697</v>
      </c>
      <c r="C707" s="1">
        <f t="shared" ca="1" si="30"/>
        <v>0.50768089422293572</v>
      </c>
      <c r="D707" s="1">
        <f t="shared" ca="1" si="30"/>
        <v>0.14943322701748885</v>
      </c>
      <c r="E707" s="1">
        <f t="shared" ca="1" si="31"/>
        <v>0.28007017969586001</v>
      </c>
      <c r="F707" s="1" t="str">
        <f t="shared" ca="1" si="32"/>
        <v>Yes</v>
      </c>
    </row>
    <row r="708" spans="2:6" x14ac:dyDescent="0.25">
      <c r="B708" s="1">
        <v>698</v>
      </c>
      <c r="C708" s="1">
        <f t="shared" ca="1" si="30"/>
        <v>0.45720918162125956</v>
      </c>
      <c r="D708" s="1">
        <f t="shared" ca="1" si="30"/>
        <v>0.67577030323642939</v>
      </c>
      <c r="E708" s="1">
        <f t="shared" ca="1" si="31"/>
        <v>0.66570573849503767</v>
      </c>
      <c r="F708" s="1" t="str">
        <f t="shared" ca="1" si="32"/>
        <v>Yes</v>
      </c>
    </row>
    <row r="709" spans="2:6" x14ac:dyDescent="0.25">
      <c r="B709" s="1">
        <v>699</v>
      </c>
      <c r="C709" s="1">
        <f t="shared" ca="1" si="30"/>
        <v>0.80664671687457734</v>
      </c>
      <c r="D709" s="1">
        <f t="shared" ca="1" si="30"/>
        <v>0.54139305993587417</v>
      </c>
      <c r="E709" s="1">
        <f t="shared" ca="1" si="31"/>
        <v>0.9437853711912636</v>
      </c>
      <c r="F709" s="1" t="str">
        <f t="shared" ca="1" si="32"/>
        <v>Yes</v>
      </c>
    </row>
    <row r="710" spans="2:6" x14ac:dyDescent="0.25">
      <c r="B710" s="1">
        <v>700</v>
      </c>
      <c r="C710" s="1">
        <f t="shared" ca="1" si="30"/>
        <v>0.53611087680654956</v>
      </c>
      <c r="D710" s="1">
        <f t="shared" ca="1" si="30"/>
        <v>0.66854870228928287</v>
      </c>
      <c r="E710" s="1">
        <f t="shared" ca="1" si="31"/>
        <v>0.73437223956297148</v>
      </c>
      <c r="F710" s="1" t="str">
        <f t="shared" ca="1" si="32"/>
        <v>Yes</v>
      </c>
    </row>
    <row r="711" spans="2:6" x14ac:dyDescent="0.25">
      <c r="B711" s="1">
        <v>701</v>
      </c>
      <c r="C711" s="1">
        <f t="shared" ca="1" si="30"/>
        <v>0.68039959902112401</v>
      </c>
      <c r="D711" s="1">
        <f t="shared" ca="1" si="30"/>
        <v>0.37410755938133844</v>
      </c>
      <c r="E711" s="1">
        <f t="shared" ca="1" si="31"/>
        <v>0.60290008033436804</v>
      </c>
      <c r="F711" s="1" t="str">
        <f t="shared" ca="1" si="32"/>
        <v>Yes</v>
      </c>
    </row>
    <row r="712" spans="2:6" x14ac:dyDescent="0.25">
      <c r="B712" s="1">
        <v>702</v>
      </c>
      <c r="C712" s="1">
        <f t="shared" ca="1" si="30"/>
        <v>0.70002164585326365</v>
      </c>
      <c r="D712" s="1">
        <f t="shared" ca="1" si="30"/>
        <v>0.67350166139139811</v>
      </c>
      <c r="E712" s="1">
        <f t="shared" ca="1" si="31"/>
        <v>0.94363479256008564</v>
      </c>
      <c r="F712" s="1" t="str">
        <f t="shared" ca="1" si="32"/>
        <v>Yes</v>
      </c>
    </row>
    <row r="713" spans="2:6" x14ac:dyDescent="0.25">
      <c r="B713" s="1">
        <v>703</v>
      </c>
      <c r="C713" s="1">
        <f t="shared" ca="1" si="30"/>
        <v>6.1339598713647359E-2</v>
      </c>
      <c r="D713" s="1">
        <f t="shared" ca="1" si="30"/>
        <v>0.40936846946034666</v>
      </c>
      <c r="E713" s="1">
        <f t="shared" ca="1" si="31"/>
        <v>0.17134509015865806</v>
      </c>
      <c r="F713" s="1" t="str">
        <f t="shared" ca="1" si="32"/>
        <v>Yes</v>
      </c>
    </row>
    <row r="714" spans="2:6" x14ac:dyDescent="0.25">
      <c r="B714" s="1">
        <v>704</v>
      </c>
      <c r="C714" s="1">
        <f t="shared" ca="1" si="30"/>
        <v>0.7664830448615132</v>
      </c>
      <c r="D714" s="1">
        <f t="shared" ca="1" si="30"/>
        <v>4.2326106847705436E-3</v>
      </c>
      <c r="E714" s="1">
        <f t="shared" ca="1" si="31"/>
        <v>0.58751417305338527</v>
      </c>
      <c r="F714" s="1" t="str">
        <f t="shared" ca="1" si="32"/>
        <v>Yes</v>
      </c>
    </row>
    <row r="715" spans="2:6" x14ac:dyDescent="0.25">
      <c r="B715" s="1">
        <v>705</v>
      </c>
      <c r="C715" s="1">
        <f t="shared" ca="1" si="30"/>
        <v>0.86753478022970454</v>
      </c>
      <c r="D715" s="1">
        <f t="shared" ca="1" si="30"/>
        <v>0.4410700583525099</v>
      </c>
      <c r="E715" s="1">
        <f t="shared" ca="1" si="31"/>
        <v>0.9471593912832883</v>
      </c>
      <c r="F715" s="1" t="str">
        <f t="shared" ca="1" si="32"/>
        <v>Yes</v>
      </c>
    </row>
    <row r="716" spans="2:6" x14ac:dyDescent="0.25">
      <c r="B716" s="1">
        <v>706</v>
      </c>
      <c r="C716" s="1">
        <f t="shared" ref="C716:D779" ca="1" si="33">RAND()</f>
        <v>0.20485985448244104</v>
      </c>
      <c r="D716" s="1">
        <f t="shared" ca="1" si="33"/>
        <v>0.31768503602882081</v>
      </c>
      <c r="E716" s="1">
        <f t="shared" ref="E716:E779" ca="1" si="34">POWER(C716,2)+POWER(D716,2)</f>
        <v>0.1428913420952001</v>
      </c>
      <c r="F716" s="1" t="str">
        <f t="shared" ref="F716:F779" ca="1" si="35">IF(E716&gt;1,"No","Yes")</f>
        <v>Yes</v>
      </c>
    </row>
    <row r="717" spans="2:6" x14ac:dyDescent="0.25">
      <c r="B717" s="1">
        <v>707</v>
      </c>
      <c r="C717" s="1">
        <f t="shared" ca="1" si="33"/>
        <v>0.39609106997631072</v>
      </c>
      <c r="D717" s="1">
        <f t="shared" ca="1" si="33"/>
        <v>0.5940735457680264</v>
      </c>
      <c r="E717" s="1">
        <f t="shared" ca="1" si="34"/>
        <v>0.5098115134963741</v>
      </c>
      <c r="F717" s="1" t="str">
        <f t="shared" ca="1" si="35"/>
        <v>Yes</v>
      </c>
    </row>
    <row r="718" spans="2:6" x14ac:dyDescent="0.25">
      <c r="B718" s="1">
        <v>708</v>
      </c>
      <c r="C718" s="1">
        <f t="shared" ca="1" si="33"/>
        <v>0.41632995236607973</v>
      </c>
      <c r="D718" s="1">
        <f t="shared" ca="1" si="33"/>
        <v>2.5616044311988162E-2</v>
      </c>
      <c r="E718" s="1">
        <f t="shared" ca="1" si="34"/>
        <v>0.17398681096333596</v>
      </c>
      <c r="F718" s="1" t="str">
        <f t="shared" ca="1" si="35"/>
        <v>Yes</v>
      </c>
    </row>
    <row r="719" spans="2:6" x14ac:dyDescent="0.25">
      <c r="B719" s="1">
        <v>709</v>
      </c>
      <c r="C719" s="1">
        <f t="shared" ca="1" si="33"/>
        <v>3.1316367075760576E-2</v>
      </c>
      <c r="D719" s="1">
        <f t="shared" ca="1" si="33"/>
        <v>0.36467566617053171</v>
      </c>
      <c r="E719" s="1">
        <f t="shared" ca="1" si="34"/>
        <v>0.13396905634374487</v>
      </c>
      <c r="F719" s="1" t="str">
        <f t="shared" ca="1" si="35"/>
        <v>Yes</v>
      </c>
    </row>
    <row r="720" spans="2:6" x14ac:dyDescent="0.25">
      <c r="B720" s="1">
        <v>710</v>
      </c>
      <c r="C720" s="1">
        <f t="shared" ca="1" si="33"/>
        <v>0.99827352360494614</v>
      </c>
      <c r="D720" s="1">
        <f t="shared" ca="1" si="33"/>
        <v>0.45637712914496253</v>
      </c>
      <c r="E720" s="1">
        <f t="shared" ca="1" si="34"/>
        <v>1.2048301119372327</v>
      </c>
      <c r="F720" s="1" t="str">
        <f t="shared" ca="1" si="35"/>
        <v>No</v>
      </c>
    </row>
    <row r="721" spans="2:6" x14ac:dyDescent="0.25">
      <c r="B721" s="1">
        <v>711</v>
      </c>
      <c r="C721" s="1">
        <f t="shared" ca="1" si="33"/>
        <v>0.55474256719454018</v>
      </c>
      <c r="D721" s="1">
        <f t="shared" ca="1" si="33"/>
        <v>0.26400292534640413</v>
      </c>
      <c r="E721" s="1">
        <f t="shared" ca="1" si="34"/>
        <v>0.37743686044904795</v>
      </c>
      <c r="F721" s="1" t="str">
        <f t="shared" ca="1" si="35"/>
        <v>Yes</v>
      </c>
    </row>
    <row r="722" spans="2:6" x14ac:dyDescent="0.25">
      <c r="B722" s="1">
        <v>712</v>
      </c>
      <c r="C722" s="1">
        <f t="shared" ca="1" si="33"/>
        <v>3.732802831294324E-2</v>
      </c>
      <c r="D722" s="1">
        <f t="shared" ca="1" si="33"/>
        <v>5.2412214637605814E-2</v>
      </c>
      <c r="E722" s="1">
        <f t="shared" ca="1" si="34"/>
        <v>4.1404219409503533E-3</v>
      </c>
      <c r="F722" s="1" t="str">
        <f t="shared" ca="1" si="35"/>
        <v>Yes</v>
      </c>
    </row>
    <row r="723" spans="2:6" x14ac:dyDescent="0.25">
      <c r="B723" s="1">
        <v>713</v>
      </c>
      <c r="C723" s="1">
        <f t="shared" ca="1" si="33"/>
        <v>0.36377237801848827</v>
      </c>
      <c r="D723" s="1">
        <f t="shared" ca="1" si="33"/>
        <v>2.2531262670266727E-2</v>
      </c>
      <c r="E723" s="1">
        <f t="shared" ca="1" si="34"/>
        <v>0.13283800080674249</v>
      </c>
      <c r="F723" s="1" t="str">
        <f t="shared" ca="1" si="35"/>
        <v>Yes</v>
      </c>
    </row>
    <row r="724" spans="2:6" x14ac:dyDescent="0.25">
      <c r="B724" s="1">
        <v>714</v>
      </c>
      <c r="C724" s="1">
        <f t="shared" ca="1" si="33"/>
        <v>6.1876643737147408E-2</v>
      </c>
      <c r="D724" s="1">
        <f t="shared" ca="1" si="33"/>
        <v>0.24351638315610036</v>
      </c>
      <c r="E724" s="1">
        <f t="shared" ca="1" si="34"/>
        <v>6.3128947905602542E-2</v>
      </c>
      <c r="F724" s="1" t="str">
        <f t="shared" ca="1" si="35"/>
        <v>Yes</v>
      </c>
    </row>
    <row r="725" spans="2:6" x14ac:dyDescent="0.25">
      <c r="B725" s="1">
        <v>715</v>
      </c>
      <c r="C725" s="1">
        <f t="shared" ca="1" si="33"/>
        <v>0.8274659771897076</v>
      </c>
      <c r="D725" s="1">
        <f t="shared" ca="1" si="33"/>
        <v>0.95749473975902966</v>
      </c>
      <c r="E725" s="1">
        <f t="shared" ca="1" si="34"/>
        <v>1.6014961200727296</v>
      </c>
      <c r="F725" s="1" t="str">
        <f t="shared" ca="1" si="35"/>
        <v>No</v>
      </c>
    </row>
    <row r="726" spans="2:6" x14ac:dyDescent="0.25">
      <c r="B726" s="1">
        <v>716</v>
      </c>
      <c r="C726" s="1">
        <f t="shared" ca="1" si="33"/>
        <v>0.85500012765311628</v>
      </c>
      <c r="D726" s="1">
        <f t="shared" ca="1" si="33"/>
        <v>0.76256230429332283</v>
      </c>
      <c r="E726" s="1">
        <f t="shared" ca="1" si="34"/>
        <v>1.3125264862159876</v>
      </c>
      <c r="F726" s="1" t="str">
        <f t="shared" ca="1" si="35"/>
        <v>No</v>
      </c>
    </row>
    <row r="727" spans="2:6" x14ac:dyDescent="0.25">
      <c r="B727" s="1">
        <v>717</v>
      </c>
      <c r="C727" s="1">
        <f t="shared" ca="1" si="33"/>
        <v>0.89972768197730479</v>
      </c>
      <c r="D727" s="1">
        <f t="shared" ca="1" si="33"/>
        <v>0.61251738166174474</v>
      </c>
      <c r="E727" s="1">
        <f t="shared" ca="1" si="34"/>
        <v>1.1846874445540136</v>
      </c>
      <c r="F727" s="1" t="str">
        <f t="shared" ca="1" si="35"/>
        <v>No</v>
      </c>
    </row>
    <row r="728" spans="2:6" x14ac:dyDescent="0.25">
      <c r="B728" s="1">
        <v>718</v>
      </c>
      <c r="C728" s="1">
        <f t="shared" ca="1" si="33"/>
        <v>0.81703388978301172</v>
      </c>
      <c r="D728" s="1">
        <f t="shared" ca="1" si="33"/>
        <v>0.12250402119431192</v>
      </c>
      <c r="E728" s="1">
        <f t="shared" ca="1" si="34"/>
        <v>0.68255161226273497</v>
      </c>
      <c r="F728" s="1" t="str">
        <f t="shared" ca="1" si="35"/>
        <v>Yes</v>
      </c>
    </row>
    <row r="729" spans="2:6" x14ac:dyDescent="0.25">
      <c r="B729" s="1">
        <v>719</v>
      </c>
      <c r="C729" s="1">
        <f t="shared" ca="1" si="33"/>
        <v>0.72641192247740682</v>
      </c>
      <c r="D729" s="1">
        <f t="shared" ca="1" si="33"/>
        <v>0.19027031846149323</v>
      </c>
      <c r="E729" s="1">
        <f t="shared" ca="1" si="34"/>
        <v>0.56387707520476016</v>
      </c>
      <c r="F729" s="1" t="str">
        <f t="shared" ca="1" si="35"/>
        <v>Yes</v>
      </c>
    </row>
    <row r="730" spans="2:6" x14ac:dyDescent="0.25">
      <c r="B730" s="1">
        <v>720</v>
      </c>
      <c r="C730" s="1">
        <f t="shared" ca="1" si="33"/>
        <v>0.62323058687362831</v>
      </c>
      <c r="D730" s="1">
        <f t="shared" ca="1" si="33"/>
        <v>0.49939013692276002</v>
      </c>
      <c r="E730" s="1">
        <f t="shared" ca="1" si="34"/>
        <v>0.63780687327058017</v>
      </c>
      <c r="F730" s="1" t="str">
        <f t="shared" ca="1" si="35"/>
        <v>Yes</v>
      </c>
    </row>
    <row r="731" spans="2:6" x14ac:dyDescent="0.25">
      <c r="B731" s="1">
        <v>721</v>
      </c>
      <c r="C731" s="1">
        <f t="shared" ca="1" si="33"/>
        <v>5.5077926667880361E-2</v>
      </c>
      <c r="D731" s="1">
        <f t="shared" ca="1" si="33"/>
        <v>0.57918018389762649</v>
      </c>
      <c r="E731" s="1">
        <f t="shared" ca="1" si="34"/>
        <v>0.33848326342572088</v>
      </c>
      <c r="F731" s="1" t="str">
        <f t="shared" ca="1" si="35"/>
        <v>Yes</v>
      </c>
    </row>
    <row r="732" spans="2:6" x14ac:dyDescent="0.25">
      <c r="B732" s="1">
        <v>722</v>
      </c>
      <c r="C732" s="1">
        <f t="shared" ca="1" si="33"/>
        <v>0.45599724995338464</v>
      </c>
      <c r="D732" s="1">
        <f t="shared" ca="1" si="33"/>
        <v>0.90480214975329731</v>
      </c>
      <c r="E732" s="1">
        <f t="shared" ca="1" si="34"/>
        <v>1.0266004221632379</v>
      </c>
      <c r="F732" s="1" t="str">
        <f t="shared" ca="1" si="35"/>
        <v>No</v>
      </c>
    </row>
    <row r="733" spans="2:6" x14ac:dyDescent="0.25">
      <c r="B733" s="1">
        <v>723</v>
      </c>
      <c r="C733" s="1">
        <f t="shared" ca="1" si="33"/>
        <v>0.96600831852282509</v>
      </c>
      <c r="D733" s="1">
        <f t="shared" ca="1" si="33"/>
        <v>0.43753640862184895</v>
      </c>
      <c r="E733" s="1">
        <f t="shared" ca="1" si="34"/>
        <v>1.1246101803250015</v>
      </c>
      <c r="F733" s="1" t="str">
        <f t="shared" ca="1" si="35"/>
        <v>No</v>
      </c>
    </row>
    <row r="734" spans="2:6" x14ac:dyDescent="0.25">
      <c r="B734" s="1">
        <v>724</v>
      </c>
      <c r="C734" s="1">
        <f t="shared" ca="1" si="33"/>
        <v>0.39817016390334792</v>
      </c>
      <c r="D734" s="1">
        <f t="shared" ca="1" si="33"/>
        <v>0.54321779423184768</v>
      </c>
      <c r="E734" s="1">
        <f t="shared" ca="1" si="34"/>
        <v>0.45362505139293297</v>
      </c>
      <c r="F734" s="1" t="str">
        <f t="shared" ca="1" si="35"/>
        <v>Yes</v>
      </c>
    </row>
    <row r="735" spans="2:6" x14ac:dyDescent="0.25">
      <c r="B735" s="1">
        <v>725</v>
      </c>
      <c r="C735" s="1">
        <f t="shared" ca="1" si="33"/>
        <v>0.93129453362536208</v>
      </c>
      <c r="D735" s="1">
        <f t="shared" ca="1" si="33"/>
        <v>0.78953822970784515</v>
      </c>
      <c r="E735" s="1">
        <f t="shared" ca="1" si="34"/>
        <v>1.4906801245306789</v>
      </c>
      <c r="F735" s="1" t="str">
        <f t="shared" ca="1" si="35"/>
        <v>No</v>
      </c>
    </row>
    <row r="736" spans="2:6" x14ac:dyDescent="0.25">
      <c r="B736" s="1">
        <v>726</v>
      </c>
      <c r="C736" s="1">
        <f t="shared" ca="1" si="33"/>
        <v>0.8677376670967023</v>
      </c>
      <c r="D736" s="1">
        <f t="shared" ca="1" si="33"/>
        <v>0.71478090109660497</v>
      </c>
      <c r="E736" s="1">
        <f t="shared" ca="1" si="34"/>
        <v>1.2638803954709019</v>
      </c>
      <c r="F736" s="1" t="str">
        <f t="shared" ca="1" si="35"/>
        <v>No</v>
      </c>
    </row>
    <row r="737" spans="2:6" x14ac:dyDescent="0.25">
      <c r="B737" s="1">
        <v>727</v>
      </c>
      <c r="C737" s="1">
        <f t="shared" ca="1" si="33"/>
        <v>0.38685066763328091</v>
      </c>
      <c r="D737" s="1">
        <f t="shared" ca="1" si="33"/>
        <v>0.81280912889868906</v>
      </c>
      <c r="E737" s="1">
        <f t="shared" ca="1" si="34"/>
        <v>0.81031211906936096</v>
      </c>
      <c r="F737" s="1" t="str">
        <f t="shared" ca="1" si="35"/>
        <v>Yes</v>
      </c>
    </row>
    <row r="738" spans="2:6" x14ac:dyDescent="0.25">
      <c r="B738" s="1">
        <v>728</v>
      </c>
      <c r="C738" s="1">
        <f t="shared" ca="1" si="33"/>
        <v>0.20607386470736078</v>
      </c>
      <c r="D738" s="1">
        <f t="shared" ca="1" si="33"/>
        <v>0.17180914966071736</v>
      </c>
      <c r="E738" s="1">
        <f t="shared" ca="1" si="34"/>
        <v>7.1984821622566419E-2</v>
      </c>
      <c r="F738" s="1" t="str">
        <f t="shared" ca="1" si="35"/>
        <v>Yes</v>
      </c>
    </row>
    <row r="739" spans="2:6" x14ac:dyDescent="0.25">
      <c r="B739" s="1">
        <v>729</v>
      </c>
      <c r="C739" s="1">
        <f t="shared" ca="1" si="33"/>
        <v>0.79769905493926985</v>
      </c>
      <c r="D739" s="1">
        <f t="shared" ca="1" si="33"/>
        <v>0.11503190760896831</v>
      </c>
      <c r="E739" s="1">
        <f t="shared" ca="1" si="34"/>
        <v>0.64955612201916246</v>
      </c>
      <c r="F739" s="1" t="str">
        <f t="shared" ca="1" si="35"/>
        <v>Yes</v>
      </c>
    </row>
    <row r="740" spans="2:6" x14ac:dyDescent="0.25">
      <c r="B740" s="1">
        <v>730</v>
      </c>
      <c r="C740" s="1">
        <f t="shared" ca="1" si="33"/>
        <v>0.52501881842389386</v>
      </c>
      <c r="D740" s="1">
        <f t="shared" ca="1" si="33"/>
        <v>0.72385292874964191</v>
      </c>
      <c r="E740" s="1">
        <f t="shared" ca="1" si="34"/>
        <v>0.79960782215865578</v>
      </c>
      <c r="F740" s="1" t="str">
        <f t="shared" ca="1" si="35"/>
        <v>Yes</v>
      </c>
    </row>
    <row r="741" spans="2:6" x14ac:dyDescent="0.25">
      <c r="B741" s="1">
        <v>731</v>
      </c>
      <c r="C741" s="1">
        <f t="shared" ca="1" si="33"/>
        <v>0.21518638337014739</v>
      </c>
      <c r="D741" s="1">
        <f t="shared" ca="1" si="33"/>
        <v>0.19713014012005847</v>
      </c>
      <c r="E741" s="1">
        <f t="shared" ca="1" si="34"/>
        <v>8.5165471731677933E-2</v>
      </c>
      <c r="F741" s="1" t="str">
        <f t="shared" ca="1" si="35"/>
        <v>Yes</v>
      </c>
    </row>
    <row r="742" spans="2:6" x14ac:dyDescent="0.25">
      <c r="B742" s="1">
        <v>732</v>
      </c>
      <c r="C742" s="1">
        <f t="shared" ca="1" si="33"/>
        <v>0.91786019638873584</v>
      </c>
      <c r="D742" s="1">
        <f t="shared" ca="1" si="33"/>
        <v>0.4592621731643115</v>
      </c>
      <c r="E742" s="1">
        <f t="shared" ca="1" si="34"/>
        <v>1.0533890838143747</v>
      </c>
      <c r="F742" s="1" t="str">
        <f t="shared" ca="1" si="35"/>
        <v>No</v>
      </c>
    </row>
    <row r="743" spans="2:6" x14ac:dyDescent="0.25">
      <c r="B743" s="1">
        <v>733</v>
      </c>
      <c r="C743" s="1">
        <f t="shared" ca="1" si="33"/>
        <v>0.79234232462420928</v>
      </c>
      <c r="D743" s="1">
        <f t="shared" ca="1" si="33"/>
        <v>0.24336006924028986</v>
      </c>
      <c r="E743" s="1">
        <f t="shared" ca="1" si="34"/>
        <v>0.68703048269153444</v>
      </c>
      <c r="F743" s="1" t="str">
        <f t="shared" ca="1" si="35"/>
        <v>Yes</v>
      </c>
    </row>
    <row r="744" spans="2:6" x14ac:dyDescent="0.25">
      <c r="B744" s="1">
        <v>734</v>
      </c>
      <c r="C744" s="1">
        <f t="shared" ca="1" si="33"/>
        <v>0.53391995727456554</v>
      </c>
      <c r="D744" s="1">
        <f t="shared" ca="1" si="33"/>
        <v>0.85477200927216579</v>
      </c>
      <c r="E744" s="1">
        <f t="shared" ca="1" si="34"/>
        <v>1.0157057086112493</v>
      </c>
      <c r="F744" s="1" t="str">
        <f t="shared" ca="1" si="35"/>
        <v>No</v>
      </c>
    </row>
    <row r="745" spans="2:6" x14ac:dyDescent="0.25">
      <c r="B745" s="1">
        <v>735</v>
      </c>
      <c r="C745" s="1">
        <f t="shared" ca="1" si="33"/>
        <v>1.6906665205667748E-2</v>
      </c>
      <c r="D745" s="1">
        <f t="shared" ca="1" si="33"/>
        <v>0.88505754753395405</v>
      </c>
      <c r="E745" s="1">
        <f t="shared" ca="1" si="34"/>
        <v>0.78361269777519393</v>
      </c>
      <c r="F745" s="1" t="str">
        <f t="shared" ca="1" si="35"/>
        <v>Yes</v>
      </c>
    </row>
    <row r="746" spans="2:6" x14ac:dyDescent="0.25">
      <c r="B746" s="1">
        <v>736</v>
      </c>
      <c r="C746" s="1">
        <f t="shared" ca="1" si="33"/>
        <v>0.93437909363045912</v>
      </c>
      <c r="D746" s="1">
        <f t="shared" ca="1" si="33"/>
        <v>0.24964405120051059</v>
      </c>
      <c r="E746" s="1">
        <f t="shared" ca="1" si="34"/>
        <v>0.9353864429134815</v>
      </c>
      <c r="F746" s="1" t="str">
        <f t="shared" ca="1" si="35"/>
        <v>Yes</v>
      </c>
    </row>
    <row r="747" spans="2:6" x14ac:dyDescent="0.25">
      <c r="B747" s="1">
        <v>737</v>
      </c>
      <c r="C747" s="1">
        <f t="shared" ca="1" si="33"/>
        <v>0.77977982182201544</v>
      </c>
      <c r="D747" s="1">
        <f t="shared" ca="1" si="33"/>
        <v>0.16207855741635879</v>
      </c>
      <c r="E747" s="1">
        <f t="shared" ca="1" si="34"/>
        <v>0.63432602929494197</v>
      </c>
      <c r="F747" s="1" t="str">
        <f t="shared" ca="1" si="35"/>
        <v>Yes</v>
      </c>
    </row>
    <row r="748" spans="2:6" x14ac:dyDescent="0.25">
      <c r="B748" s="1">
        <v>738</v>
      </c>
      <c r="C748" s="1">
        <f t="shared" ca="1" si="33"/>
        <v>0.74425093748454207</v>
      </c>
      <c r="D748" s="1">
        <f t="shared" ca="1" si="33"/>
        <v>0.3682794831559405</v>
      </c>
      <c r="E748" s="1">
        <f t="shared" ca="1" si="34"/>
        <v>0.68953923566022635</v>
      </c>
      <c r="F748" s="1" t="str">
        <f t="shared" ca="1" si="35"/>
        <v>Yes</v>
      </c>
    </row>
    <row r="749" spans="2:6" x14ac:dyDescent="0.25">
      <c r="B749" s="1">
        <v>739</v>
      </c>
      <c r="C749" s="1">
        <f t="shared" ca="1" si="33"/>
        <v>0.60590615440879081</v>
      </c>
      <c r="D749" s="1">
        <f t="shared" ca="1" si="33"/>
        <v>0.60652717107192677</v>
      </c>
      <c r="E749" s="1">
        <f t="shared" ca="1" si="34"/>
        <v>0.7349974771989638</v>
      </c>
      <c r="F749" s="1" t="str">
        <f t="shared" ca="1" si="35"/>
        <v>Yes</v>
      </c>
    </row>
    <row r="750" spans="2:6" x14ac:dyDescent="0.25">
      <c r="B750" s="1">
        <v>740</v>
      </c>
      <c r="C750" s="1">
        <f t="shared" ca="1" si="33"/>
        <v>0.27237197217843367</v>
      </c>
      <c r="D750" s="1">
        <f t="shared" ca="1" si="33"/>
        <v>0.48491951520919174</v>
      </c>
      <c r="E750" s="1">
        <f t="shared" ca="1" si="34"/>
        <v>0.30933342745908698</v>
      </c>
      <c r="F750" s="1" t="str">
        <f t="shared" ca="1" si="35"/>
        <v>Yes</v>
      </c>
    </row>
    <row r="751" spans="2:6" x14ac:dyDescent="0.25">
      <c r="B751" s="1">
        <v>741</v>
      </c>
      <c r="C751" s="1">
        <f t="shared" ca="1" si="33"/>
        <v>0.23599931921523976</v>
      </c>
      <c r="D751" s="1">
        <f t="shared" ca="1" si="33"/>
        <v>0.74860125440766745</v>
      </c>
      <c r="E751" s="1">
        <f t="shared" ca="1" si="34"/>
        <v>0.61609951677078989</v>
      </c>
      <c r="F751" s="1" t="str">
        <f t="shared" ca="1" si="35"/>
        <v>Yes</v>
      </c>
    </row>
    <row r="752" spans="2:6" x14ac:dyDescent="0.25">
      <c r="B752" s="1">
        <v>742</v>
      </c>
      <c r="C752" s="1">
        <f t="shared" ca="1" si="33"/>
        <v>0.75360723707893773</v>
      </c>
      <c r="D752" s="1">
        <f t="shared" ca="1" si="33"/>
        <v>4.0142497434200508E-2</v>
      </c>
      <c r="E752" s="1">
        <f t="shared" ca="1" si="34"/>
        <v>0.56953528787800511</v>
      </c>
      <c r="F752" s="1" t="str">
        <f t="shared" ca="1" si="35"/>
        <v>Yes</v>
      </c>
    </row>
    <row r="753" spans="2:6" x14ac:dyDescent="0.25">
      <c r="B753" s="1">
        <v>743</v>
      </c>
      <c r="C753" s="1">
        <f t="shared" ca="1" si="33"/>
        <v>0.39162729020083709</v>
      </c>
      <c r="D753" s="1">
        <f t="shared" ca="1" si="33"/>
        <v>0.81270580009520721</v>
      </c>
      <c r="E753" s="1">
        <f t="shared" ca="1" si="34"/>
        <v>0.81386265193844165</v>
      </c>
      <c r="F753" s="1" t="str">
        <f t="shared" ca="1" si="35"/>
        <v>Yes</v>
      </c>
    </row>
    <row r="754" spans="2:6" x14ac:dyDescent="0.25">
      <c r="B754" s="1">
        <v>744</v>
      </c>
      <c r="C754" s="1">
        <f t="shared" ca="1" si="33"/>
        <v>0.60176112568605022</v>
      </c>
      <c r="D754" s="1">
        <f t="shared" ca="1" si="33"/>
        <v>0.12712281875011611</v>
      </c>
      <c r="E754" s="1">
        <f t="shared" ca="1" si="34"/>
        <v>0.37827666343391719</v>
      </c>
      <c r="F754" s="1" t="str">
        <f t="shared" ca="1" si="35"/>
        <v>Yes</v>
      </c>
    </row>
    <row r="755" spans="2:6" x14ac:dyDescent="0.25">
      <c r="B755" s="1">
        <v>745</v>
      </c>
      <c r="C755" s="1">
        <f t="shared" ca="1" si="33"/>
        <v>8.7973336348871389E-2</v>
      </c>
      <c r="D755" s="1">
        <f t="shared" ca="1" si="33"/>
        <v>0.30503487978505395</v>
      </c>
      <c r="E755" s="1">
        <f t="shared" ca="1" si="34"/>
        <v>0.10078558579383397</v>
      </c>
      <c r="F755" s="1" t="str">
        <f t="shared" ca="1" si="35"/>
        <v>Yes</v>
      </c>
    </row>
    <row r="756" spans="2:6" x14ac:dyDescent="0.25">
      <c r="B756" s="1">
        <v>746</v>
      </c>
      <c r="C756" s="1">
        <f t="shared" ca="1" si="33"/>
        <v>0.61617112596902435</v>
      </c>
      <c r="D756" s="1">
        <f t="shared" ca="1" si="33"/>
        <v>0.63943854856441951</v>
      </c>
      <c r="E756" s="1">
        <f t="shared" ca="1" si="34"/>
        <v>0.78854851386810676</v>
      </c>
      <c r="F756" s="1" t="str">
        <f t="shared" ca="1" si="35"/>
        <v>Yes</v>
      </c>
    </row>
    <row r="757" spans="2:6" x14ac:dyDescent="0.25">
      <c r="B757" s="1">
        <v>747</v>
      </c>
      <c r="C757" s="1">
        <f t="shared" ca="1" si="33"/>
        <v>0.70878609215973287</v>
      </c>
      <c r="D757" s="1">
        <f t="shared" ca="1" si="33"/>
        <v>0.24094068408726987</v>
      </c>
      <c r="E757" s="1">
        <f t="shared" ca="1" si="34"/>
        <v>0.56043013768750694</v>
      </c>
      <c r="F757" s="1" t="str">
        <f t="shared" ca="1" si="35"/>
        <v>Yes</v>
      </c>
    </row>
    <row r="758" spans="2:6" x14ac:dyDescent="0.25">
      <c r="B758" s="1">
        <v>748</v>
      </c>
      <c r="C758" s="1">
        <f t="shared" ca="1" si="33"/>
        <v>0.10693566299264146</v>
      </c>
      <c r="D758" s="1">
        <f t="shared" ca="1" si="33"/>
        <v>0.4115073538068158</v>
      </c>
      <c r="E758" s="1">
        <f t="shared" ca="1" si="34"/>
        <v>0.18077353825676365</v>
      </c>
      <c r="F758" s="1" t="str">
        <f t="shared" ca="1" si="35"/>
        <v>Yes</v>
      </c>
    </row>
    <row r="759" spans="2:6" x14ac:dyDescent="0.25">
      <c r="B759" s="1">
        <v>749</v>
      </c>
      <c r="C759" s="1">
        <f t="shared" ca="1" si="33"/>
        <v>0.19708560572162914</v>
      </c>
      <c r="D759" s="1">
        <f t="shared" ca="1" si="33"/>
        <v>0.12184047511213392</v>
      </c>
      <c r="E759" s="1">
        <f t="shared" ca="1" si="34"/>
        <v>5.3687837358211976E-2</v>
      </c>
      <c r="F759" s="1" t="str">
        <f t="shared" ca="1" si="35"/>
        <v>Yes</v>
      </c>
    </row>
    <row r="760" spans="2:6" x14ac:dyDescent="0.25">
      <c r="B760" s="1">
        <v>750</v>
      </c>
      <c r="C760" s="1">
        <f t="shared" ca="1" si="33"/>
        <v>0.68715947142569089</v>
      </c>
      <c r="D760" s="1">
        <f t="shared" ca="1" si="33"/>
        <v>0.36482697883922877</v>
      </c>
      <c r="E760" s="1">
        <f t="shared" ca="1" si="34"/>
        <v>0.60528686365899398</v>
      </c>
      <c r="F760" s="1" t="str">
        <f t="shared" ca="1" si="35"/>
        <v>Yes</v>
      </c>
    </row>
    <row r="761" spans="2:6" x14ac:dyDescent="0.25">
      <c r="B761" s="1">
        <v>751</v>
      </c>
      <c r="C761" s="1">
        <f t="shared" ca="1" si="33"/>
        <v>0.21128261822104744</v>
      </c>
      <c r="D761" s="1">
        <f t="shared" ca="1" si="33"/>
        <v>0.86198069175978098</v>
      </c>
      <c r="E761" s="1">
        <f t="shared" ca="1" si="34"/>
        <v>0.78765105772901145</v>
      </c>
      <c r="F761" s="1" t="str">
        <f t="shared" ca="1" si="35"/>
        <v>Yes</v>
      </c>
    </row>
    <row r="762" spans="2:6" x14ac:dyDescent="0.25">
      <c r="B762" s="1">
        <v>752</v>
      </c>
      <c r="C762" s="1">
        <f t="shared" ca="1" si="33"/>
        <v>0.19973074746536346</v>
      </c>
      <c r="D762" s="1">
        <f t="shared" ca="1" si="33"/>
        <v>0.37315167436252017</v>
      </c>
      <c r="E762" s="1">
        <f t="shared" ca="1" si="34"/>
        <v>0.17913454356262506</v>
      </c>
      <c r="F762" s="1" t="str">
        <f t="shared" ca="1" si="35"/>
        <v>Yes</v>
      </c>
    </row>
    <row r="763" spans="2:6" x14ac:dyDescent="0.25">
      <c r="B763" s="1">
        <v>753</v>
      </c>
      <c r="C763" s="1">
        <f t="shared" ca="1" si="33"/>
        <v>0.72629666754006106</v>
      </c>
      <c r="D763" s="1">
        <f t="shared" ca="1" si="33"/>
        <v>0.88249640428363074</v>
      </c>
      <c r="E763" s="1">
        <f t="shared" ca="1" si="34"/>
        <v>1.3063067528533354</v>
      </c>
      <c r="F763" s="1" t="str">
        <f t="shared" ca="1" si="35"/>
        <v>No</v>
      </c>
    </row>
    <row r="764" spans="2:6" x14ac:dyDescent="0.25">
      <c r="B764" s="1">
        <v>754</v>
      </c>
      <c r="C764" s="1">
        <f t="shared" ca="1" si="33"/>
        <v>0.11439929250270187</v>
      </c>
      <c r="D764" s="1">
        <f t="shared" ca="1" si="33"/>
        <v>0.80077825506696143</v>
      </c>
      <c r="E764" s="1">
        <f t="shared" ca="1" si="34"/>
        <v>0.65433301191320625</v>
      </c>
      <c r="F764" s="1" t="str">
        <f t="shared" ca="1" si="35"/>
        <v>Yes</v>
      </c>
    </row>
    <row r="765" spans="2:6" x14ac:dyDescent="0.25">
      <c r="B765" s="1">
        <v>755</v>
      </c>
      <c r="C765" s="1">
        <f t="shared" ca="1" si="33"/>
        <v>0.64933818302111379</v>
      </c>
      <c r="D765" s="1">
        <f t="shared" ca="1" si="33"/>
        <v>0.41465683098765937</v>
      </c>
      <c r="E765" s="1">
        <f t="shared" ca="1" si="34"/>
        <v>0.59358036341388976</v>
      </c>
      <c r="F765" s="1" t="str">
        <f t="shared" ca="1" si="35"/>
        <v>Yes</v>
      </c>
    </row>
    <row r="766" spans="2:6" x14ac:dyDescent="0.25">
      <c r="B766" s="1">
        <v>756</v>
      </c>
      <c r="C766" s="1">
        <f t="shared" ca="1" si="33"/>
        <v>0.40952117653594422</v>
      </c>
      <c r="D766" s="1">
        <f t="shared" ca="1" si="33"/>
        <v>0.96068222017067628</v>
      </c>
      <c r="E766" s="1">
        <f t="shared" ca="1" si="34"/>
        <v>1.0906179221834438</v>
      </c>
      <c r="F766" s="1" t="str">
        <f t="shared" ca="1" si="35"/>
        <v>No</v>
      </c>
    </row>
    <row r="767" spans="2:6" x14ac:dyDescent="0.25">
      <c r="B767" s="1">
        <v>757</v>
      </c>
      <c r="C767" s="1">
        <f t="shared" ca="1" si="33"/>
        <v>0.40317826028318726</v>
      </c>
      <c r="D767" s="1">
        <f t="shared" ca="1" si="33"/>
        <v>0.14600951231015957</v>
      </c>
      <c r="E767" s="1">
        <f t="shared" ca="1" si="34"/>
        <v>0.18387148725002814</v>
      </c>
      <c r="F767" s="1" t="str">
        <f t="shared" ca="1" si="35"/>
        <v>Yes</v>
      </c>
    </row>
    <row r="768" spans="2:6" x14ac:dyDescent="0.25">
      <c r="B768" s="1">
        <v>758</v>
      </c>
      <c r="C768" s="1">
        <f t="shared" ca="1" si="33"/>
        <v>0.61824699416875262</v>
      </c>
      <c r="D768" s="1">
        <f t="shared" ca="1" si="33"/>
        <v>0.65923036532157731</v>
      </c>
      <c r="E768" s="1">
        <f t="shared" ca="1" si="34"/>
        <v>0.81681402036071793</v>
      </c>
      <c r="F768" s="1" t="str">
        <f t="shared" ca="1" si="35"/>
        <v>Yes</v>
      </c>
    </row>
    <row r="769" spans="2:6" x14ac:dyDescent="0.25">
      <c r="B769" s="1">
        <v>759</v>
      </c>
      <c r="C769" s="1">
        <f t="shared" ca="1" si="33"/>
        <v>0.59685086044413749</v>
      </c>
      <c r="D769" s="1">
        <f t="shared" ca="1" si="33"/>
        <v>0.45334941009140084</v>
      </c>
      <c r="E769" s="1">
        <f t="shared" ca="1" si="34"/>
        <v>0.56175663724312841</v>
      </c>
      <c r="F769" s="1" t="str">
        <f t="shared" ca="1" si="35"/>
        <v>Yes</v>
      </c>
    </row>
    <row r="770" spans="2:6" x14ac:dyDescent="0.25">
      <c r="B770" s="1">
        <v>760</v>
      </c>
      <c r="C770" s="1">
        <f t="shared" ca="1" si="33"/>
        <v>0.17880440194384994</v>
      </c>
      <c r="D770" s="1">
        <f t="shared" ca="1" si="33"/>
        <v>0.91684690300099458</v>
      </c>
      <c r="E770" s="1">
        <f t="shared" ca="1" si="34"/>
        <v>0.87257925769701306</v>
      </c>
      <c r="F770" s="1" t="str">
        <f t="shared" ca="1" si="35"/>
        <v>Yes</v>
      </c>
    </row>
    <row r="771" spans="2:6" x14ac:dyDescent="0.25">
      <c r="B771" s="1">
        <v>761</v>
      </c>
      <c r="C771" s="1">
        <f t="shared" ca="1" si="33"/>
        <v>0.35864979478929637</v>
      </c>
      <c r="D771" s="1">
        <f t="shared" ca="1" si="33"/>
        <v>8.883856735976503E-2</v>
      </c>
      <c r="E771" s="1">
        <f t="shared" ca="1" si="34"/>
        <v>0.13652196635293992</v>
      </c>
      <c r="F771" s="1" t="str">
        <f t="shared" ca="1" si="35"/>
        <v>Yes</v>
      </c>
    </row>
    <row r="772" spans="2:6" x14ac:dyDescent="0.25">
      <c r="B772" s="1">
        <v>762</v>
      </c>
      <c r="C772" s="1">
        <f t="shared" ca="1" si="33"/>
        <v>0.83060584279908967</v>
      </c>
      <c r="D772" s="1">
        <f t="shared" ca="1" si="33"/>
        <v>0.93689569872621947</v>
      </c>
      <c r="E772" s="1">
        <f t="shared" ca="1" si="34"/>
        <v>1.567679616383677</v>
      </c>
      <c r="F772" s="1" t="str">
        <f t="shared" ca="1" si="35"/>
        <v>No</v>
      </c>
    </row>
    <row r="773" spans="2:6" x14ac:dyDescent="0.25">
      <c r="B773" s="1">
        <v>763</v>
      </c>
      <c r="C773" s="1">
        <f t="shared" ca="1" si="33"/>
        <v>0.90260497231221926</v>
      </c>
      <c r="D773" s="1">
        <f t="shared" ca="1" si="33"/>
        <v>0.6248477687250501</v>
      </c>
      <c r="E773" s="1">
        <f t="shared" ca="1" si="34"/>
        <v>1.2051304701234158</v>
      </c>
      <c r="F773" s="1" t="str">
        <f t="shared" ca="1" si="35"/>
        <v>No</v>
      </c>
    </row>
    <row r="774" spans="2:6" x14ac:dyDescent="0.25">
      <c r="B774" s="1">
        <v>764</v>
      </c>
      <c r="C774" s="1">
        <f t="shared" ca="1" si="33"/>
        <v>0.11081808181297548</v>
      </c>
      <c r="D774" s="1">
        <f t="shared" ca="1" si="33"/>
        <v>0.29281955268337989</v>
      </c>
      <c r="E774" s="1">
        <f t="shared" ca="1" si="34"/>
        <v>9.8023937690402019E-2</v>
      </c>
      <c r="F774" s="1" t="str">
        <f t="shared" ca="1" si="35"/>
        <v>Yes</v>
      </c>
    </row>
    <row r="775" spans="2:6" x14ac:dyDescent="0.25">
      <c r="B775" s="1">
        <v>765</v>
      </c>
      <c r="C775" s="1">
        <f t="shared" ca="1" si="33"/>
        <v>0.4125891796040192</v>
      </c>
      <c r="D775" s="1">
        <f t="shared" ca="1" si="33"/>
        <v>0.93201915764997223</v>
      </c>
      <c r="E775" s="1">
        <f t="shared" ca="1" si="34"/>
        <v>1.0388895413528814</v>
      </c>
      <c r="F775" s="1" t="str">
        <f t="shared" ca="1" si="35"/>
        <v>No</v>
      </c>
    </row>
    <row r="776" spans="2:6" x14ac:dyDescent="0.25">
      <c r="B776" s="1">
        <v>766</v>
      </c>
      <c r="C776" s="1">
        <f t="shared" ca="1" si="33"/>
        <v>0.74338715570957037</v>
      </c>
      <c r="D776" s="1">
        <f t="shared" ca="1" si="33"/>
        <v>0.15552582990043362</v>
      </c>
      <c r="E776" s="1">
        <f t="shared" ca="1" si="34"/>
        <v>0.57681274704018359</v>
      </c>
      <c r="F776" s="1" t="str">
        <f t="shared" ca="1" si="35"/>
        <v>Yes</v>
      </c>
    </row>
    <row r="777" spans="2:6" x14ac:dyDescent="0.25">
      <c r="B777" s="1">
        <v>767</v>
      </c>
      <c r="C777" s="1">
        <f t="shared" ca="1" si="33"/>
        <v>6.6401310561467919E-2</v>
      </c>
      <c r="D777" s="1">
        <f t="shared" ca="1" si="33"/>
        <v>0.83035969915486407</v>
      </c>
      <c r="E777" s="1">
        <f t="shared" ca="1" si="34"/>
        <v>0.69390636402483696</v>
      </c>
      <c r="F777" s="1" t="str">
        <f t="shared" ca="1" si="35"/>
        <v>Yes</v>
      </c>
    </row>
    <row r="778" spans="2:6" x14ac:dyDescent="0.25">
      <c r="B778" s="1">
        <v>768</v>
      </c>
      <c r="C778" s="1">
        <f t="shared" ca="1" si="33"/>
        <v>0.27214805205128179</v>
      </c>
      <c r="D778" s="1">
        <f t="shared" ca="1" si="33"/>
        <v>6.3286667555979004E-2</v>
      </c>
      <c r="E778" s="1">
        <f t="shared" ca="1" si="34"/>
        <v>7.8069764525648178E-2</v>
      </c>
      <c r="F778" s="1" t="str">
        <f t="shared" ca="1" si="35"/>
        <v>Yes</v>
      </c>
    </row>
    <row r="779" spans="2:6" x14ac:dyDescent="0.25">
      <c r="B779" s="1">
        <v>769</v>
      </c>
      <c r="C779" s="1">
        <f t="shared" ca="1" si="33"/>
        <v>0.53272777307987185</v>
      </c>
      <c r="D779" s="1">
        <f t="shared" ca="1" si="33"/>
        <v>0.606991490393747</v>
      </c>
      <c r="E779" s="1">
        <f t="shared" ca="1" si="34"/>
        <v>0.65223754962106173</v>
      </c>
      <c r="F779" s="1" t="str">
        <f t="shared" ca="1" si="35"/>
        <v>Yes</v>
      </c>
    </row>
    <row r="780" spans="2:6" x14ac:dyDescent="0.25">
      <c r="B780" s="1">
        <v>770</v>
      </c>
      <c r="C780" s="1">
        <f t="shared" ref="C780:D843" ca="1" si="36">RAND()</f>
        <v>3.4797310400366044E-2</v>
      </c>
      <c r="D780" s="1">
        <f t="shared" ca="1" si="36"/>
        <v>0.88607094861290647</v>
      </c>
      <c r="E780" s="1">
        <f t="shared" ref="E780:E843" ca="1" si="37">POWER(C780,2)+POWER(D780,2)</f>
        <v>0.78633257878687535</v>
      </c>
      <c r="F780" s="1" t="str">
        <f t="shared" ref="F780:F843" ca="1" si="38">IF(E780&gt;1,"No","Yes")</f>
        <v>Yes</v>
      </c>
    </row>
    <row r="781" spans="2:6" x14ac:dyDescent="0.25">
      <c r="B781" s="1">
        <v>771</v>
      </c>
      <c r="C781" s="1">
        <f t="shared" ca="1" si="36"/>
        <v>0.70019941891298054</v>
      </c>
      <c r="D781" s="1">
        <f t="shared" ca="1" si="36"/>
        <v>0.64987057058650977</v>
      </c>
      <c r="E781" s="1">
        <f t="shared" ca="1" si="37"/>
        <v>0.91261098476051139</v>
      </c>
      <c r="F781" s="1" t="str">
        <f t="shared" ca="1" si="38"/>
        <v>Yes</v>
      </c>
    </row>
    <row r="782" spans="2:6" x14ac:dyDescent="0.25">
      <c r="B782" s="1">
        <v>772</v>
      </c>
      <c r="C782" s="1">
        <f t="shared" ca="1" si="36"/>
        <v>0.54593681909278924</v>
      </c>
      <c r="D782" s="1">
        <f t="shared" ca="1" si="36"/>
        <v>2.2211091332217658E-2</v>
      </c>
      <c r="E782" s="1">
        <f t="shared" ca="1" si="37"/>
        <v>0.29854034301932103</v>
      </c>
      <c r="F782" s="1" t="str">
        <f t="shared" ca="1" si="38"/>
        <v>Yes</v>
      </c>
    </row>
    <row r="783" spans="2:6" x14ac:dyDescent="0.25">
      <c r="B783" s="1">
        <v>773</v>
      </c>
      <c r="C783" s="1">
        <f t="shared" ca="1" si="36"/>
        <v>0.14178825786294103</v>
      </c>
      <c r="D783" s="1">
        <f t="shared" ca="1" si="36"/>
        <v>0.21356446194217249</v>
      </c>
      <c r="E783" s="1">
        <f t="shared" ca="1" si="37"/>
        <v>6.5713689472457495E-2</v>
      </c>
      <c r="F783" s="1" t="str">
        <f t="shared" ca="1" si="38"/>
        <v>Yes</v>
      </c>
    </row>
    <row r="784" spans="2:6" x14ac:dyDescent="0.25">
      <c r="B784" s="1">
        <v>774</v>
      </c>
      <c r="C784" s="1">
        <f t="shared" ca="1" si="36"/>
        <v>0.34101261416812523</v>
      </c>
      <c r="D784" s="1">
        <f t="shared" ca="1" si="36"/>
        <v>0.70258028174184384</v>
      </c>
      <c r="E784" s="1">
        <f t="shared" ca="1" si="37"/>
        <v>0.60990865531422733</v>
      </c>
      <c r="F784" s="1" t="str">
        <f t="shared" ca="1" si="38"/>
        <v>Yes</v>
      </c>
    </row>
    <row r="785" spans="2:6" x14ac:dyDescent="0.25">
      <c r="B785" s="1">
        <v>775</v>
      </c>
      <c r="C785" s="1">
        <f t="shared" ca="1" si="36"/>
        <v>0.20277786762963623</v>
      </c>
      <c r="D785" s="1">
        <f t="shared" ca="1" si="36"/>
        <v>0.39164764533991736</v>
      </c>
      <c r="E785" s="1">
        <f t="shared" ca="1" si="37"/>
        <v>0.19450674170072396</v>
      </c>
      <c r="F785" s="1" t="str">
        <f t="shared" ca="1" si="38"/>
        <v>Yes</v>
      </c>
    </row>
    <row r="786" spans="2:6" x14ac:dyDescent="0.25">
      <c r="B786" s="1">
        <v>776</v>
      </c>
      <c r="C786" s="1">
        <f t="shared" ca="1" si="36"/>
        <v>0.81131780216007654</v>
      </c>
      <c r="D786" s="1">
        <f t="shared" ca="1" si="36"/>
        <v>0.46691930894956069</v>
      </c>
      <c r="E786" s="1">
        <f t="shared" ca="1" si="37"/>
        <v>0.87625021717179241</v>
      </c>
      <c r="F786" s="1" t="str">
        <f t="shared" ca="1" si="38"/>
        <v>Yes</v>
      </c>
    </row>
    <row r="787" spans="2:6" x14ac:dyDescent="0.25">
      <c r="B787" s="1">
        <v>777</v>
      </c>
      <c r="C787" s="1">
        <f t="shared" ca="1" si="36"/>
        <v>0.71403710639784712</v>
      </c>
      <c r="D787" s="1">
        <f t="shared" ca="1" si="36"/>
        <v>0.49419510263098931</v>
      </c>
      <c r="E787" s="1">
        <f t="shared" ca="1" si="37"/>
        <v>0.75407778877746456</v>
      </c>
      <c r="F787" s="1" t="str">
        <f t="shared" ca="1" si="38"/>
        <v>Yes</v>
      </c>
    </row>
    <row r="788" spans="2:6" x14ac:dyDescent="0.25">
      <c r="B788" s="1">
        <v>778</v>
      </c>
      <c r="C788" s="1">
        <f t="shared" ca="1" si="36"/>
        <v>0.40612636616136322</v>
      </c>
      <c r="D788" s="1">
        <f t="shared" ca="1" si="36"/>
        <v>4.1542277927394622E-2</v>
      </c>
      <c r="E788" s="1">
        <f t="shared" ca="1" si="37"/>
        <v>0.16666438614683055</v>
      </c>
      <c r="F788" s="1" t="str">
        <f t="shared" ca="1" si="38"/>
        <v>Yes</v>
      </c>
    </row>
    <row r="789" spans="2:6" x14ac:dyDescent="0.25">
      <c r="B789" s="1">
        <v>779</v>
      </c>
      <c r="C789" s="1">
        <f t="shared" ca="1" si="36"/>
        <v>0.56954406784781009</v>
      </c>
      <c r="D789" s="1">
        <f t="shared" ca="1" si="36"/>
        <v>0.30365650299187641</v>
      </c>
      <c r="E789" s="1">
        <f t="shared" ca="1" si="37"/>
        <v>0.4165877170298864</v>
      </c>
      <c r="F789" s="1" t="str">
        <f t="shared" ca="1" si="38"/>
        <v>Yes</v>
      </c>
    </row>
    <row r="790" spans="2:6" x14ac:dyDescent="0.25">
      <c r="B790" s="1">
        <v>780</v>
      </c>
      <c r="C790" s="1">
        <f t="shared" ca="1" si="36"/>
        <v>0.25736792863581415</v>
      </c>
      <c r="D790" s="1">
        <f t="shared" ca="1" si="36"/>
        <v>0.46529501300621146</v>
      </c>
      <c r="E790" s="1">
        <f t="shared" ca="1" si="37"/>
        <v>0.28273769981873997</v>
      </c>
      <c r="F790" s="1" t="str">
        <f t="shared" ca="1" si="38"/>
        <v>Yes</v>
      </c>
    </row>
    <row r="791" spans="2:6" x14ac:dyDescent="0.25">
      <c r="B791" s="1">
        <v>781</v>
      </c>
      <c r="C791" s="1">
        <f t="shared" ca="1" si="36"/>
        <v>0.33897731266146525</v>
      </c>
      <c r="D791" s="1">
        <f t="shared" ca="1" si="36"/>
        <v>0.99598493941842481</v>
      </c>
      <c r="E791" s="1">
        <f t="shared" ca="1" si="37"/>
        <v>1.1068916180475121</v>
      </c>
      <c r="F791" s="1" t="str">
        <f t="shared" ca="1" si="38"/>
        <v>No</v>
      </c>
    </row>
    <row r="792" spans="2:6" x14ac:dyDescent="0.25">
      <c r="B792" s="1">
        <v>782</v>
      </c>
      <c r="C792" s="1">
        <f t="shared" ca="1" si="36"/>
        <v>0.75597817795477795</v>
      </c>
      <c r="D792" s="1">
        <f t="shared" ca="1" si="36"/>
        <v>0.89906633374006173</v>
      </c>
      <c r="E792" s="1">
        <f t="shared" ca="1" si="37"/>
        <v>1.3798232780086219</v>
      </c>
      <c r="F792" s="1" t="str">
        <f t="shared" ca="1" si="38"/>
        <v>No</v>
      </c>
    </row>
    <row r="793" spans="2:6" x14ac:dyDescent="0.25">
      <c r="B793" s="1">
        <v>783</v>
      </c>
      <c r="C793" s="1">
        <f t="shared" ca="1" si="36"/>
        <v>0.41811177961179302</v>
      </c>
      <c r="D793" s="1">
        <f t="shared" ca="1" si="36"/>
        <v>0.7035756084664373</v>
      </c>
      <c r="E793" s="1">
        <f t="shared" ca="1" si="37"/>
        <v>0.669836097079058</v>
      </c>
      <c r="F793" s="1" t="str">
        <f t="shared" ca="1" si="38"/>
        <v>Yes</v>
      </c>
    </row>
    <row r="794" spans="2:6" x14ac:dyDescent="0.25">
      <c r="B794" s="1">
        <v>784</v>
      </c>
      <c r="C794" s="1">
        <f t="shared" ca="1" si="36"/>
        <v>0.39348929158161272</v>
      </c>
      <c r="D794" s="1">
        <f t="shared" ca="1" si="36"/>
        <v>0.20570500738796915</v>
      </c>
      <c r="E794" s="1">
        <f t="shared" ca="1" si="37"/>
        <v>0.19714837265388388</v>
      </c>
      <c r="F794" s="1" t="str">
        <f t="shared" ca="1" si="38"/>
        <v>Yes</v>
      </c>
    </row>
    <row r="795" spans="2:6" x14ac:dyDescent="0.25">
      <c r="B795" s="1">
        <v>785</v>
      </c>
      <c r="C795" s="1">
        <f t="shared" ca="1" si="36"/>
        <v>0.75239876777557757</v>
      </c>
      <c r="D795" s="1">
        <f t="shared" ca="1" si="36"/>
        <v>0.12320347304978685</v>
      </c>
      <c r="E795" s="1">
        <f t="shared" ca="1" si="37"/>
        <v>0.58128300152173706</v>
      </c>
      <c r="F795" s="1" t="str">
        <f t="shared" ca="1" si="38"/>
        <v>Yes</v>
      </c>
    </row>
    <row r="796" spans="2:6" x14ac:dyDescent="0.25">
      <c r="B796" s="1">
        <v>786</v>
      </c>
      <c r="C796" s="1">
        <f t="shared" ca="1" si="36"/>
        <v>0.88918867570733284</v>
      </c>
      <c r="D796" s="1">
        <f t="shared" ca="1" si="36"/>
        <v>0.54434074665373622</v>
      </c>
      <c r="E796" s="1">
        <f t="shared" ca="1" si="37"/>
        <v>1.0869633494737074</v>
      </c>
      <c r="F796" s="1" t="str">
        <f t="shared" ca="1" si="38"/>
        <v>No</v>
      </c>
    </row>
    <row r="797" spans="2:6" x14ac:dyDescent="0.25">
      <c r="B797" s="1">
        <v>787</v>
      </c>
      <c r="C797" s="1">
        <f t="shared" ca="1" si="36"/>
        <v>0.12215086454769675</v>
      </c>
      <c r="D797" s="1">
        <f t="shared" ca="1" si="36"/>
        <v>0.64392741980860324</v>
      </c>
      <c r="E797" s="1">
        <f t="shared" ca="1" si="37"/>
        <v>0.42956335569111492</v>
      </c>
      <c r="F797" s="1" t="str">
        <f t="shared" ca="1" si="38"/>
        <v>Yes</v>
      </c>
    </row>
    <row r="798" spans="2:6" x14ac:dyDescent="0.25">
      <c r="B798" s="1">
        <v>788</v>
      </c>
      <c r="C798" s="1">
        <f t="shared" ca="1" si="36"/>
        <v>0.44237939422958594</v>
      </c>
      <c r="D798" s="1">
        <f t="shared" ca="1" si="36"/>
        <v>4.8558814486684865E-2</v>
      </c>
      <c r="E798" s="1">
        <f t="shared" ca="1" si="37"/>
        <v>0.1980574869032877</v>
      </c>
      <c r="F798" s="1" t="str">
        <f t="shared" ca="1" si="38"/>
        <v>Yes</v>
      </c>
    </row>
    <row r="799" spans="2:6" x14ac:dyDescent="0.25">
      <c r="B799" s="1">
        <v>789</v>
      </c>
      <c r="C799" s="1">
        <f t="shared" ca="1" si="36"/>
        <v>0.48681708452631145</v>
      </c>
      <c r="D799" s="1">
        <f t="shared" ca="1" si="36"/>
        <v>0.85390891158741056</v>
      </c>
      <c r="E799" s="1">
        <f t="shared" ca="1" si="37"/>
        <v>0.96615130307509411</v>
      </c>
      <c r="F799" s="1" t="str">
        <f t="shared" ca="1" si="38"/>
        <v>Yes</v>
      </c>
    </row>
    <row r="800" spans="2:6" x14ac:dyDescent="0.25">
      <c r="B800" s="1">
        <v>790</v>
      </c>
      <c r="C800" s="1">
        <f t="shared" ca="1" si="36"/>
        <v>0.35242002473027423</v>
      </c>
      <c r="D800" s="1">
        <f t="shared" ca="1" si="36"/>
        <v>0.94052336947059045</v>
      </c>
      <c r="E800" s="1">
        <f t="shared" ca="1" si="37"/>
        <v>1.0087840823512</v>
      </c>
      <c r="F800" s="1" t="str">
        <f t="shared" ca="1" si="38"/>
        <v>No</v>
      </c>
    </row>
    <row r="801" spans="2:6" x14ac:dyDescent="0.25">
      <c r="B801" s="1">
        <v>791</v>
      </c>
      <c r="C801" s="1">
        <f t="shared" ca="1" si="36"/>
        <v>0.22047713297982552</v>
      </c>
      <c r="D801" s="1">
        <f t="shared" ca="1" si="36"/>
        <v>9.0964281578759465E-2</v>
      </c>
      <c r="E801" s="1">
        <f t="shared" ca="1" si="37"/>
        <v>5.6884666690143505E-2</v>
      </c>
      <c r="F801" s="1" t="str">
        <f t="shared" ca="1" si="38"/>
        <v>Yes</v>
      </c>
    </row>
    <row r="802" spans="2:6" x14ac:dyDescent="0.25">
      <c r="B802" s="1">
        <v>792</v>
      </c>
      <c r="C802" s="1">
        <f t="shared" ca="1" si="36"/>
        <v>0.28383704962120082</v>
      </c>
      <c r="D802" s="1">
        <f t="shared" ca="1" si="36"/>
        <v>0.66097160507349684</v>
      </c>
      <c r="E802" s="1">
        <f t="shared" ca="1" si="37"/>
        <v>0.51744693345110271</v>
      </c>
      <c r="F802" s="1" t="str">
        <f t="shared" ca="1" si="38"/>
        <v>Yes</v>
      </c>
    </row>
    <row r="803" spans="2:6" x14ac:dyDescent="0.25">
      <c r="B803" s="1">
        <v>793</v>
      </c>
      <c r="C803" s="1">
        <f t="shared" ca="1" si="36"/>
        <v>0.40262143151163587</v>
      </c>
      <c r="D803" s="1">
        <f t="shared" ca="1" si="36"/>
        <v>0.20332052336579232</v>
      </c>
      <c r="E803" s="1">
        <f t="shared" ca="1" si="37"/>
        <v>0.20344325233421862</v>
      </c>
      <c r="F803" s="1" t="str">
        <f t="shared" ca="1" si="38"/>
        <v>Yes</v>
      </c>
    </row>
    <row r="804" spans="2:6" x14ac:dyDescent="0.25">
      <c r="B804" s="1">
        <v>794</v>
      </c>
      <c r="C804" s="1">
        <f t="shared" ca="1" si="36"/>
        <v>0.84539330032387949</v>
      </c>
      <c r="D804" s="1">
        <f t="shared" ca="1" si="36"/>
        <v>0.40034802210118881</v>
      </c>
      <c r="E804" s="1">
        <f t="shared" ca="1" si="37"/>
        <v>0.87496837103283509</v>
      </c>
      <c r="F804" s="1" t="str">
        <f t="shared" ca="1" si="38"/>
        <v>Yes</v>
      </c>
    </row>
    <row r="805" spans="2:6" x14ac:dyDescent="0.25">
      <c r="B805" s="1">
        <v>795</v>
      </c>
      <c r="C805" s="1">
        <f t="shared" ca="1" si="36"/>
        <v>0.45959142514277518</v>
      </c>
      <c r="D805" s="1">
        <f t="shared" ca="1" si="36"/>
        <v>0.56363897322256684</v>
      </c>
      <c r="E805" s="1">
        <f t="shared" ca="1" si="37"/>
        <v>0.5289131702001566</v>
      </c>
      <c r="F805" s="1" t="str">
        <f t="shared" ca="1" si="38"/>
        <v>Yes</v>
      </c>
    </row>
    <row r="806" spans="2:6" x14ac:dyDescent="0.25">
      <c r="B806" s="1">
        <v>796</v>
      </c>
      <c r="C806" s="1">
        <f t="shared" ca="1" si="36"/>
        <v>0.22276447505179886</v>
      </c>
      <c r="D806" s="1">
        <f t="shared" ca="1" si="36"/>
        <v>0.19033404162713474</v>
      </c>
      <c r="E806" s="1">
        <f t="shared" ca="1" si="37"/>
        <v>8.5851058747223374E-2</v>
      </c>
      <c r="F806" s="1" t="str">
        <f t="shared" ca="1" si="38"/>
        <v>Yes</v>
      </c>
    </row>
    <row r="807" spans="2:6" x14ac:dyDescent="0.25">
      <c r="B807" s="1">
        <v>797</v>
      </c>
      <c r="C807" s="1">
        <f t="shared" ca="1" si="36"/>
        <v>0.15568760019193117</v>
      </c>
      <c r="D807" s="1">
        <f t="shared" ca="1" si="36"/>
        <v>0.68673802501678227</v>
      </c>
      <c r="E807" s="1">
        <f t="shared" ca="1" si="37"/>
        <v>0.49584774385747332</v>
      </c>
      <c r="F807" s="1" t="str">
        <f t="shared" ca="1" si="38"/>
        <v>Yes</v>
      </c>
    </row>
    <row r="808" spans="2:6" x14ac:dyDescent="0.25">
      <c r="B808" s="1">
        <v>798</v>
      </c>
      <c r="C808" s="1">
        <f t="shared" ca="1" si="36"/>
        <v>0.27730850375358873</v>
      </c>
      <c r="D808" s="1">
        <f t="shared" ca="1" si="36"/>
        <v>0.18520264264955755</v>
      </c>
      <c r="E808" s="1">
        <f t="shared" ca="1" si="37"/>
        <v>0.11120002509843385</v>
      </c>
      <c r="F808" s="1" t="str">
        <f t="shared" ca="1" si="38"/>
        <v>Yes</v>
      </c>
    </row>
    <row r="809" spans="2:6" x14ac:dyDescent="0.25">
      <c r="B809" s="1">
        <v>799</v>
      </c>
      <c r="C809" s="1">
        <f t="shared" ca="1" si="36"/>
        <v>0.88689535777457096</v>
      </c>
      <c r="D809" s="1">
        <f t="shared" ca="1" si="36"/>
        <v>0.3922257809089259</v>
      </c>
      <c r="E809" s="1">
        <f t="shared" ca="1" si="37"/>
        <v>0.94042443885170102</v>
      </c>
      <c r="F809" s="1" t="str">
        <f t="shared" ca="1" si="38"/>
        <v>Yes</v>
      </c>
    </row>
    <row r="810" spans="2:6" x14ac:dyDescent="0.25">
      <c r="B810" s="1">
        <v>800</v>
      </c>
      <c r="C810" s="1">
        <f t="shared" ca="1" si="36"/>
        <v>0.30419904750640503</v>
      </c>
      <c r="D810" s="1">
        <f t="shared" ca="1" si="36"/>
        <v>0.2142600553499816</v>
      </c>
      <c r="E810" s="1">
        <f t="shared" ca="1" si="37"/>
        <v>0.13844443182238125</v>
      </c>
      <c r="F810" s="1" t="str">
        <f t="shared" ca="1" si="38"/>
        <v>Yes</v>
      </c>
    </row>
    <row r="811" spans="2:6" x14ac:dyDescent="0.25">
      <c r="B811" s="1">
        <v>801</v>
      </c>
      <c r="C811" s="1">
        <f t="shared" ca="1" si="36"/>
        <v>0.14517081770784268</v>
      </c>
      <c r="D811" s="1">
        <f t="shared" ca="1" si="36"/>
        <v>0.20487101025518606</v>
      </c>
      <c r="E811" s="1">
        <f t="shared" ca="1" si="37"/>
        <v>6.3046697156944248E-2</v>
      </c>
      <c r="F811" s="1" t="str">
        <f t="shared" ca="1" si="38"/>
        <v>Yes</v>
      </c>
    </row>
    <row r="812" spans="2:6" x14ac:dyDescent="0.25">
      <c r="B812" s="1">
        <v>802</v>
      </c>
      <c r="C812" s="1">
        <f t="shared" ca="1" si="36"/>
        <v>0.78123720845610645</v>
      </c>
      <c r="D812" s="1">
        <f t="shared" ca="1" si="36"/>
        <v>0.49115753124849892</v>
      </c>
      <c r="E812" s="1">
        <f t="shared" ca="1" si="37"/>
        <v>0.85156729637841011</v>
      </c>
      <c r="F812" s="1" t="str">
        <f t="shared" ca="1" si="38"/>
        <v>Yes</v>
      </c>
    </row>
    <row r="813" spans="2:6" x14ac:dyDescent="0.25">
      <c r="B813" s="1">
        <v>803</v>
      </c>
      <c r="C813" s="1">
        <f t="shared" ca="1" si="36"/>
        <v>0.22768332610149666</v>
      </c>
      <c r="D813" s="1">
        <f t="shared" ca="1" si="36"/>
        <v>0.16562938989886367</v>
      </c>
      <c r="E813" s="1">
        <f t="shared" ca="1" si="37"/>
        <v>7.9272791782910274E-2</v>
      </c>
      <c r="F813" s="1" t="str">
        <f t="shared" ca="1" si="38"/>
        <v>Yes</v>
      </c>
    </row>
    <row r="814" spans="2:6" x14ac:dyDescent="0.25">
      <c r="B814" s="1">
        <v>804</v>
      </c>
      <c r="C814" s="1">
        <f t="shared" ca="1" si="36"/>
        <v>5.7173368257375179E-2</v>
      </c>
      <c r="D814" s="1">
        <f t="shared" ca="1" si="36"/>
        <v>0.21279845059692359</v>
      </c>
      <c r="E814" s="1">
        <f t="shared" ca="1" si="37"/>
        <v>4.8551974614344767E-2</v>
      </c>
      <c r="F814" s="1" t="str">
        <f t="shared" ca="1" si="38"/>
        <v>Yes</v>
      </c>
    </row>
    <row r="815" spans="2:6" x14ac:dyDescent="0.25">
      <c r="B815" s="1">
        <v>805</v>
      </c>
      <c r="C815" s="1">
        <f t="shared" ca="1" si="36"/>
        <v>0.73883161595611113</v>
      </c>
      <c r="D815" s="1">
        <f t="shared" ca="1" si="36"/>
        <v>0.3144381917604524</v>
      </c>
      <c r="E815" s="1">
        <f t="shared" ca="1" si="37"/>
        <v>0.64474353317390154</v>
      </c>
      <c r="F815" s="1" t="str">
        <f t="shared" ca="1" si="38"/>
        <v>Yes</v>
      </c>
    </row>
    <row r="816" spans="2:6" x14ac:dyDescent="0.25">
      <c r="B816" s="1">
        <v>806</v>
      </c>
      <c r="C816" s="1">
        <f t="shared" ca="1" si="36"/>
        <v>0.14132867935175342</v>
      </c>
      <c r="D816" s="1">
        <f t="shared" ca="1" si="36"/>
        <v>0.50391654930716723</v>
      </c>
      <c r="E816" s="1">
        <f t="shared" ca="1" si="37"/>
        <v>0.27390568427295342</v>
      </c>
      <c r="F816" s="1" t="str">
        <f t="shared" ca="1" si="38"/>
        <v>Yes</v>
      </c>
    </row>
    <row r="817" spans="2:6" x14ac:dyDescent="0.25">
      <c r="B817" s="1">
        <v>807</v>
      </c>
      <c r="C817" s="1">
        <f t="shared" ca="1" si="36"/>
        <v>0.96751872311417131</v>
      </c>
      <c r="D817" s="1">
        <f t="shared" ca="1" si="36"/>
        <v>0.23781137095754368</v>
      </c>
      <c r="E817" s="1">
        <f t="shared" ca="1" si="37"/>
        <v>0.99264672773318285</v>
      </c>
      <c r="F817" s="1" t="str">
        <f t="shared" ca="1" si="38"/>
        <v>Yes</v>
      </c>
    </row>
    <row r="818" spans="2:6" x14ac:dyDescent="0.25">
      <c r="B818" s="1">
        <v>808</v>
      </c>
      <c r="C818" s="1">
        <f t="shared" ca="1" si="36"/>
        <v>0.5673196037780589</v>
      </c>
      <c r="D818" s="1">
        <f t="shared" ca="1" si="36"/>
        <v>0.16567004806730867</v>
      </c>
      <c r="E818" s="1">
        <f t="shared" ca="1" si="37"/>
        <v>0.34929809765751813</v>
      </c>
      <c r="F818" s="1" t="str">
        <f t="shared" ca="1" si="38"/>
        <v>Yes</v>
      </c>
    </row>
    <row r="819" spans="2:6" x14ac:dyDescent="0.25">
      <c r="B819" s="1">
        <v>809</v>
      </c>
      <c r="C819" s="1">
        <f t="shared" ca="1" si="36"/>
        <v>0.56565683806014033</v>
      </c>
      <c r="D819" s="1">
        <f t="shared" ca="1" si="36"/>
        <v>0.9195991661466546</v>
      </c>
      <c r="E819" s="1">
        <f t="shared" ca="1" si="37"/>
        <v>1.1656302848218183</v>
      </c>
      <c r="F819" s="1" t="str">
        <f t="shared" ca="1" si="38"/>
        <v>No</v>
      </c>
    </row>
    <row r="820" spans="2:6" x14ac:dyDescent="0.25">
      <c r="B820" s="1">
        <v>810</v>
      </c>
      <c r="C820" s="1">
        <f t="shared" ca="1" si="36"/>
        <v>0.92091171806620609</v>
      </c>
      <c r="D820" s="1">
        <f t="shared" ca="1" si="36"/>
        <v>0.73468665982019188</v>
      </c>
      <c r="E820" s="1">
        <f t="shared" ca="1" si="37"/>
        <v>1.3878428805894019</v>
      </c>
      <c r="F820" s="1" t="str">
        <f t="shared" ca="1" si="38"/>
        <v>No</v>
      </c>
    </row>
    <row r="821" spans="2:6" x14ac:dyDescent="0.25">
      <c r="B821" s="1">
        <v>811</v>
      </c>
      <c r="C821" s="1">
        <f t="shared" ca="1" si="36"/>
        <v>0.14480133266297568</v>
      </c>
      <c r="D821" s="1">
        <f t="shared" ca="1" si="36"/>
        <v>0.81787521034581723</v>
      </c>
      <c r="E821" s="1">
        <f t="shared" ca="1" si="37"/>
        <v>0.68988728563918855</v>
      </c>
      <c r="F821" s="1" t="str">
        <f t="shared" ca="1" si="38"/>
        <v>Yes</v>
      </c>
    </row>
    <row r="822" spans="2:6" x14ac:dyDescent="0.25">
      <c r="B822" s="1">
        <v>812</v>
      </c>
      <c r="C822" s="1">
        <f t="shared" ca="1" si="36"/>
        <v>0.49774956963249517</v>
      </c>
      <c r="D822" s="1">
        <f t="shared" ca="1" si="36"/>
        <v>0.20989037418669476</v>
      </c>
      <c r="E822" s="1">
        <f t="shared" ca="1" si="37"/>
        <v>0.2918086032455649</v>
      </c>
      <c r="F822" s="1" t="str">
        <f t="shared" ca="1" si="38"/>
        <v>Yes</v>
      </c>
    </row>
    <row r="823" spans="2:6" x14ac:dyDescent="0.25">
      <c r="B823" s="1">
        <v>813</v>
      </c>
      <c r="C823" s="1">
        <f t="shared" ca="1" si="36"/>
        <v>0.59244207533962867</v>
      </c>
      <c r="D823" s="1">
        <f t="shared" ca="1" si="36"/>
        <v>0.55984105937210382</v>
      </c>
      <c r="E823" s="1">
        <f t="shared" ca="1" si="37"/>
        <v>0.66440962439160578</v>
      </c>
      <c r="F823" s="1" t="str">
        <f t="shared" ca="1" si="38"/>
        <v>Yes</v>
      </c>
    </row>
    <row r="824" spans="2:6" x14ac:dyDescent="0.25">
      <c r="B824" s="1">
        <v>814</v>
      </c>
      <c r="C824" s="1">
        <f t="shared" ca="1" si="36"/>
        <v>0.58593690434843015</v>
      </c>
      <c r="D824" s="1">
        <f t="shared" ca="1" si="36"/>
        <v>0.21810057845695463</v>
      </c>
      <c r="E824" s="1">
        <f t="shared" ca="1" si="37"/>
        <v>0.39088991820067959</v>
      </c>
      <c r="F824" s="1" t="str">
        <f t="shared" ca="1" si="38"/>
        <v>Yes</v>
      </c>
    </row>
    <row r="825" spans="2:6" x14ac:dyDescent="0.25">
      <c r="B825" s="1">
        <v>815</v>
      </c>
      <c r="C825" s="1">
        <f t="shared" ca="1" si="36"/>
        <v>0.53952904440790506</v>
      </c>
      <c r="D825" s="1">
        <f t="shared" ca="1" si="36"/>
        <v>0.59426322975865742</v>
      </c>
      <c r="E825" s="1">
        <f t="shared" ca="1" si="37"/>
        <v>0.64424037600289807</v>
      </c>
      <c r="F825" s="1" t="str">
        <f t="shared" ca="1" si="38"/>
        <v>Yes</v>
      </c>
    </row>
    <row r="826" spans="2:6" x14ac:dyDescent="0.25">
      <c r="B826" s="1">
        <v>816</v>
      </c>
      <c r="C826" s="1">
        <f t="shared" ca="1" si="36"/>
        <v>0.2288450353280439</v>
      </c>
      <c r="D826" s="1">
        <f t="shared" ca="1" si="36"/>
        <v>0.22715784940089212</v>
      </c>
      <c r="E826" s="1">
        <f t="shared" ca="1" si="37"/>
        <v>0.10397073873873204</v>
      </c>
      <c r="F826" s="1" t="str">
        <f t="shared" ca="1" si="38"/>
        <v>Yes</v>
      </c>
    </row>
    <row r="827" spans="2:6" x14ac:dyDescent="0.25">
      <c r="B827" s="1">
        <v>817</v>
      </c>
      <c r="C827" s="1">
        <f t="shared" ca="1" si="36"/>
        <v>0.72153048070273829</v>
      </c>
      <c r="D827" s="1">
        <f t="shared" ca="1" si="36"/>
        <v>0.41867139161485922</v>
      </c>
      <c r="E827" s="1">
        <f t="shared" ca="1" si="37"/>
        <v>0.69589196873984738</v>
      </c>
      <c r="F827" s="1" t="str">
        <f t="shared" ca="1" si="38"/>
        <v>Yes</v>
      </c>
    </row>
    <row r="828" spans="2:6" x14ac:dyDescent="0.25">
      <c r="B828" s="1">
        <v>818</v>
      </c>
      <c r="C828" s="1">
        <f t="shared" ca="1" si="36"/>
        <v>0.11221777028724111</v>
      </c>
      <c r="D828" s="1">
        <f t="shared" ca="1" si="36"/>
        <v>7.7782472562691995E-2</v>
      </c>
      <c r="E828" s="1">
        <f t="shared" ca="1" si="37"/>
        <v>1.8642941006205949E-2</v>
      </c>
      <c r="F828" s="1" t="str">
        <f t="shared" ca="1" si="38"/>
        <v>Yes</v>
      </c>
    </row>
    <row r="829" spans="2:6" x14ac:dyDescent="0.25">
      <c r="B829" s="1">
        <v>819</v>
      </c>
      <c r="C829" s="1">
        <f t="shared" ca="1" si="36"/>
        <v>0.10231253585171063</v>
      </c>
      <c r="D829" s="1">
        <f t="shared" ca="1" si="36"/>
        <v>0.81060039800143069</v>
      </c>
      <c r="E829" s="1">
        <f t="shared" ca="1" si="37"/>
        <v>0.66754086023248538</v>
      </c>
      <c r="F829" s="1" t="str">
        <f t="shared" ca="1" si="38"/>
        <v>Yes</v>
      </c>
    </row>
    <row r="830" spans="2:6" x14ac:dyDescent="0.25">
      <c r="B830" s="1">
        <v>820</v>
      </c>
      <c r="C830" s="1">
        <f t="shared" ca="1" si="36"/>
        <v>0.73378524385252286</v>
      </c>
      <c r="D830" s="1">
        <f t="shared" ca="1" si="36"/>
        <v>0.44002176535102167</v>
      </c>
      <c r="E830" s="1">
        <f t="shared" ca="1" si="37"/>
        <v>0.73205993807833591</v>
      </c>
      <c r="F830" s="1" t="str">
        <f t="shared" ca="1" si="38"/>
        <v>Yes</v>
      </c>
    </row>
    <row r="831" spans="2:6" x14ac:dyDescent="0.25">
      <c r="B831" s="1">
        <v>821</v>
      </c>
      <c r="C831" s="1">
        <f t="shared" ca="1" si="36"/>
        <v>0.9983419069341013</v>
      </c>
      <c r="D831" s="1">
        <f t="shared" ca="1" si="36"/>
        <v>5.8734338772790551E-2</v>
      </c>
      <c r="E831" s="1">
        <f t="shared" ca="1" si="37"/>
        <v>1.0001362856918947</v>
      </c>
      <c r="F831" s="1" t="str">
        <f t="shared" ca="1" si="38"/>
        <v>No</v>
      </c>
    </row>
    <row r="832" spans="2:6" x14ac:dyDescent="0.25">
      <c r="B832" s="1">
        <v>822</v>
      </c>
      <c r="C832" s="1">
        <f t="shared" ca="1" si="36"/>
        <v>0.52851425733319191</v>
      </c>
      <c r="D832" s="1">
        <f t="shared" ca="1" si="36"/>
        <v>4.7463645142910793E-2</v>
      </c>
      <c r="E832" s="1">
        <f t="shared" ca="1" si="37"/>
        <v>0.28158011781470754</v>
      </c>
      <c r="F832" s="1" t="str">
        <f t="shared" ca="1" si="38"/>
        <v>Yes</v>
      </c>
    </row>
    <row r="833" spans="2:6" x14ac:dyDescent="0.25">
      <c r="B833" s="1">
        <v>823</v>
      </c>
      <c r="C833" s="1">
        <f t="shared" ca="1" si="36"/>
        <v>0.36730738477249736</v>
      </c>
      <c r="D833" s="1">
        <f t="shared" ca="1" si="36"/>
        <v>0.38901212741672053</v>
      </c>
      <c r="E833" s="1">
        <f t="shared" ca="1" si="37"/>
        <v>0.28624515018569424</v>
      </c>
      <c r="F833" s="1" t="str">
        <f t="shared" ca="1" si="38"/>
        <v>Yes</v>
      </c>
    </row>
    <row r="834" spans="2:6" x14ac:dyDescent="0.25">
      <c r="B834" s="1">
        <v>824</v>
      </c>
      <c r="C834" s="1">
        <f t="shared" ca="1" si="36"/>
        <v>0.4662220737152547</v>
      </c>
      <c r="D834" s="1">
        <f t="shared" ca="1" si="36"/>
        <v>0.48617212015899791</v>
      </c>
      <c r="E834" s="1">
        <f t="shared" ca="1" si="37"/>
        <v>0.45372635243924753</v>
      </c>
      <c r="F834" s="1" t="str">
        <f t="shared" ca="1" si="38"/>
        <v>Yes</v>
      </c>
    </row>
    <row r="835" spans="2:6" x14ac:dyDescent="0.25">
      <c r="B835" s="1">
        <v>825</v>
      </c>
      <c r="C835" s="1">
        <f t="shared" ca="1" si="36"/>
        <v>0.11243694480389577</v>
      </c>
      <c r="D835" s="1">
        <f t="shared" ca="1" si="36"/>
        <v>0.30572239081772179</v>
      </c>
      <c r="E835" s="1">
        <f t="shared" ca="1" si="37"/>
        <v>0.10610824680413813</v>
      </c>
      <c r="F835" s="1" t="str">
        <f t="shared" ca="1" si="38"/>
        <v>Yes</v>
      </c>
    </row>
    <row r="836" spans="2:6" x14ac:dyDescent="0.25">
      <c r="B836" s="1">
        <v>826</v>
      </c>
      <c r="C836" s="1">
        <f t="shared" ca="1" si="36"/>
        <v>0.38170254531014081</v>
      </c>
      <c r="D836" s="1">
        <f t="shared" ca="1" si="36"/>
        <v>0.40298457734131321</v>
      </c>
      <c r="E836" s="1">
        <f t="shared" ca="1" si="37"/>
        <v>0.30809340267119695</v>
      </c>
      <c r="F836" s="1" t="str">
        <f t="shared" ca="1" si="38"/>
        <v>Yes</v>
      </c>
    </row>
    <row r="837" spans="2:6" x14ac:dyDescent="0.25">
      <c r="B837" s="1">
        <v>827</v>
      </c>
      <c r="C837" s="1">
        <f t="shared" ca="1" si="36"/>
        <v>0.82539597644672047</v>
      </c>
      <c r="D837" s="1">
        <f t="shared" ca="1" si="36"/>
        <v>0.2336413528199236</v>
      </c>
      <c r="E837" s="1">
        <f t="shared" ca="1" si="37"/>
        <v>0.73586679968195923</v>
      </c>
      <c r="F837" s="1" t="str">
        <f t="shared" ca="1" si="38"/>
        <v>Yes</v>
      </c>
    </row>
    <row r="838" spans="2:6" x14ac:dyDescent="0.25">
      <c r="B838" s="1">
        <v>828</v>
      </c>
      <c r="C838" s="1">
        <f t="shared" ca="1" si="36"/>
        <v>0.68529340702131836</v>
      </c>
      <c r="D838" s="1">
        <f t="shared" ca="1" si="36"/>
        <v>0.68229681697564892</v>
      </c>
      <c r="E838" s="1">
        <f t="shared" ca="1" si="37"/>
        <v>0.93515600016198852</v>
      </c>
      <c r="F838" s="1" t="str">
        <f t="shared" ca="1" si="38"/>
        <v>Yes</v>
      </c>
    </row>
    <row r="839" spans="2:6" x14ac:dyDescent="0.25">
      <c r="B839" s="1">
        <v>829</v>
      </c>
      <c r="C839" s="1">
        <f t="shared" ca="1" si="36"/>
        <v>3.5660122900340929E-2</v>
      </c>
      <c r="D839" s="1">
        <f t="shared" ca="1" si="36"/>
        <v>0.14917879537388479</v>
      </c>
      <c r="E839" s="1">
        <f t="shared" ca="1" si="37"/>
        <v>2.3525957354470807E-2</v>
      </c>
      <c r="F839" s="1" t="str">
        <f t="shared" ca="1" si="38"/>
        <v>Yes</v>
      </c>
    </row>
    <row r="840" spans="2:6" x14ac:dyDescent="0.25">
      <c r="B840" s="1">
        <v>830</v>
      </c>
      <c r="C840" s="1">
        <f t="shared" ca="1" si="36"/>
        <v>0.64327835948995782</v>
      </c>
      <c r="D840" s="1">
        <f t="shared" ca="1" si="36"/>
        <v>0.59698527107307642</v>
      </c>
      <c r="E840" s="1">
        <f t="shared" ca="1" si="37"/>
        <v>0.77019846166628592</v>
      </c>
      <c r="F840" s="1" t="str">
        <f t="shared" ca="1" si="38"/>
        <v>Yes</v>
      </c>
    </row>
    <row r="841" spans="2:6" x14ac:dyDescent="0.25">
      <c r="B841" s="1">
        <v>831</v>
      </c>
      <c r="C841" s="1">
        <f t="shared" ca="1" si="36"/>
        <v>0.39944810572006328</v>
      </c>
      <c r="D841" s="1">
        <f t="shared" ca="1" si="36"/>
        <v>3.6712803229670743E-2</v>
      </c>
      <c r="E841" s="1">
        <f t="shared" ca="1" si="37"/>
        <v>0.16090661908432735</v>
      </c>
      <c r="F841" s="1" t="str">
        <f t="shared" ca="1" si="38"/>
        <v>Yes</v>
      </c>
    </row>
    <row r="842" spans="2:6" x14ac:dyDescent="0.25">
      <c r="B842" s="1">
        <v>832</v>
      </c>
      <c r="C842" s="1">
        <f t="shared" ca="1" si="36"/>
        <v>0.7305475112790264</v>
      </c>
      <c r="D842" s="1">
        <f t="shared" ca="1" si="36"/>
        <v>0.37986552951026209</v>
      </c>
      <c r="E842" s="1">
        <f t="shared" ca="1" si="37"/>
        <v>0.67799748674609095</v>
      </c>
      <c r="F842" s="1" t="str">
        <f t="shared" ca="1" si="38"/>
        <v>Yes</v>
      </c>
    </row>
    <row r="843" spans="2:6" x14ac:dyDescent="0.25">
      <c r="B843" s="1">
        <v>833</v>
      </c>
      <c r="C843" s="1">
        <f t="shared" ca="1" si="36"/>
        <v>0.68836024937364626</v>
      </c>
      <c r="D843" s="1">
        <f t="shared" ca="1" si="36"/>
        <v>0.86018002796733251</v>
      </c>
      <c r="E843" s="1">
        <f t="shared" ca="1" si="37"/>
        <v>1.2137495134316294</v>
      </c>
      <c r="F843" s="1" t="str">
        <f t="shared" ca="1" si="38"/>
        <v>No</v>
      </c>
    </row>
    <row r="844" spans="2:6" x14ac:dyDescent="0.25">
      <c r="B844" s="1">
        <v>834</v>
      </c>
      <c r="C844" s="1">
        <f t="shared" ref="C844:D875" ca="1" si="39">RAND()</f>
        <v>8.4711169678238107E-2</v>
      </c>
      <c r="D844" s="1">
        <f t="shared" ca="1" si="39"/>
        <v>0.39805129959632846</v>
      </c>
      <c r="E844" s="1">
        <f t="shared" ref="E844:E907" ca="1" si="40">POWER(C844,2)+POWER(D844,2)</f>
        <v>0.16562081937858128</v>
      </c>
      <c r="F844" s="1" t="str">
        <f t="shared" ref="F844:F907" ca="1" si="41">IF(E844&gt;1,"No","Yes")</f>
        <v>Yes</v>
      </c>
    </row>
    <row r="845" spans="2:6" x14ac:dyDescent="0.25">
      <c r="B845" s="1">
        <v>835</v>
      </c>
      <c r="C845" s="1">
        <f t="shared" ca="1" si="39"/>
        <v>0.52194818066605797</v>
      </c>
      <c r="D845" s="1">
        <f t="shared" ca="1" si="39"/>
        <v>0.58629505577741026</v>
      </c>
      <c r="E845" s="1">
        <f t="shared" ca="1" si="40"/>
        <v>0.61617179572964442</v>
      </c>
      <c r="F845" s="1" t="str">
        <f t="shared" ca="1" si="41"/>
        <v>Yes</v>
      </c>
    </row>
    <row r="846" spans="2:6" x14ac:dyDescent="0.25">
      <c r="B846" s="1">
        <v>836</v>
      </c>
      <c r="C846" s="1">
        <f t="shared" ca="1" si="39"/>
        <v>6.8933281857961104E-2</v>
      </c>
      <c r="D846" s="1">
        <f t="shared" ca="1" si="39"/>
        <v>0.871922715460553</v>
      </c>
      <c r="E846" s="1">
        <f t="shared" ca="1" si="40"/>
        <v>0.76500101908381357</v>
      </c>
      <c r="F846" s="1" t="str">
        <f t="shared" ca="1" si="41"/>
        <v>Yes</v>
      </c>
    </row>
    <row r="847" spans="2:6" x14ac:dyDescent="0.25">
      <c r="B847" s="1">
        <v>837</v>
      </c>
      <c r="C847" s="1">
        <f t="shared" ca="1" si="39"/>
        <v>0.64976787554750515</v>
      </c>
      <c r="D847" s="1">
        <f t="shared" ca="1" si="39"/>
        <v>0.67497558233529598</v>
      </c>
      <c r="E847" s="1">
        <f t="shared" ca="1" si="40"/>
        <v>0.87779032884239006</v>
      </c>
      <c r="F847" s="1" t="str">
        <f t="shared" ca="1" si="41"/>
        <v>Yes</v>
      </c>
    </row>
    <row r="848" spans="2:6" x14ac:dyDescent="0.25">
      <c r="B848" s="1">
        <v>838</v>
      </c>
      <c r="C848" s="1">
        <f t="shared" ca="1" si="39"/>
        <v>2.4454817650143013E-2</v>
      </c>
      <c r="D848" s="1">
        <f t="shared" ca="1" si="39"/>
        <v>0.637116657371812</v>
      </c>
      <c r="E848" s="1">
        <f t="shared" ca="1" si="40"/>
        <v>0.40651567320693266</v>
      </c>
      <c r="F848" s="1" t="str">
        <f t="shared" ca="1" si="41"/>
        <v>Yes</v>
      </c>
    </row>
    <row r="849" spans="2:6" x14ac:dyDescent="0.25">
      <c r="B849" s="1">
        <v>839</v>
      </c>
      <c r="C849" s="1">
        <f t="shared" ca="1" si="39"/>
        <v>0.77343752630840878</v>
      </c>
      <c r="D849" s="1">
        <f t="shared" ca="1" si="39"/>
        <v>1.5800894673418386E-2</v>
      </c>
      <c r="E849" s="1">
        <f t="shared" ca="1" si="40"/>
        <v>0.5984552753745509</v>
      </c>
      <c r="F849" s="1" t="str">
        <f t="shared" ca="1" si="41"/>
        <v>Yes</v>
      </c>
    </row>
    <row r="850" spans="2:6" x14ac:dyDescent="0.25">
      <c r="B850" s="1">
        <v>840</v>
      </c>
      <c r="C850" s="1">
        <f t="shared" ca="1" si="39"/>
        <v>0.61871497667870057</v>
      </c>
      <c r="D850" s="1">
        <f t="shared" ca="1" si="39"/>
        <v>0.94786225829682658</v>
      </c>
      <c r="E850" s="1">
        <f t="shared" ca="1" si="40"/>
        <v>1.281251083070085</v>
      </c>
      <c r="F850" s="1" t="str">
        <f t="shared" ca="1" si="41"/>
        <v>No</v>
      </c>
    </row>
    <row r="851" spans="2:6" x14ac:dyDescent="0.25">
      <c r="B851" s="1">
        <v>841</v>
      </c>
      <c r="C851" s="1">
        <f t="shared" ca="1" si="39"/>
        <v>0.9804079420891838</v>
      </c>
      <c r="D851" s="1">
        <f t="shared" ca="1" si="39"/>
        <v>0.35217125821868334</v>
      </c>
      <c r="E851" s="1">
        <f t="shared" ca="1" si="40"/>
        <v>1.085224328026879</v>
      </c>
      <c r="F851" s="1" t="str">
        <f t="shared" ca="1" si="41"/>
        <v>No</v>
      </c>
    </row>
    <row r="852" spans="2:6" x14ac:dyDescent="0.25">
      <c r="B852" s="1">
        <v>842</v>
      </c>
      <c r="C852" s="1">
        <f t="shared" ca="1" si="39"/>
        <v>0.68646582585675009</v>
      </c>
      <c r="D852" s="1">
        <f t="shared" ca="1" si="39"/>
        <v>0.60120087658244636</v>
      </c>
      <c r="E852" s="1">
        <f t="shared" ca="1" si="40"/>
        <v>0.83267782407269186</v>
      </c>
      <c r="F852" s="1" t="str">
        <f t="shared" ca="1" si="41"/>
        <v>Yes</v>
      </c>
    </row>
    <row r="853" spans="2:6" x14ac:dyDescent="0.25">
      <c r="B853" s="1">
        <v>843</v>
      </c>
      <c r="C853" s="1">
        <f t="shared" ca="1" si="39"/>
        <v>0.12731067053610989</v>
      </c>
      <c r="D853" s="1">
        <f t="shared" ca="1" si="39"/>
        <v>0.31929471217380567</v>
      </c>
      <c r="E853" s="1">
        <f t="shared" ca="1" si="40"/>
        <v>0.11815712005450733</v>
      </c>
      <c r="F853" s="1" t="str">
        <f t="shared" ca="1" si="41"/>
        <v>Yes</v>
      </c>
    </row>
    <row r="854" spans="2:6" x14ac:dyDescent="0.25">
      <c r="B854" s="1">
        <v>844</v>
      </c>
      <c r="C854" s="1">
        <f t="shared" ca="1" si="39"/>
        <v>0.49066300883919822</v>
      </c>
      <c r="D854" s="1">
        <f t="shared" ca="1" si="39"/>
        <v>0.76945522279932232</v>
      </c>
      <c r="E854" s="1">
        <f t="shared" ca="1" si="40"/>
        <v>0.83281152813628989</v>
      </c>
      <c r="F854" s="1" t="str">
        <f t="shared" ca="1" si="41"/>
        <v>Yes</v>
      </c>
    </row>
    <row r="855" spans="2:6" x14ac:dyDescent="0.25">
      <c r="B855" s="1">
        <v>845</v>
      </c>
      <c r="C855" s="1">
        <f t="shared" ca="1" si="39"/>
        <v>0.80241029924832885</v>
      </c>
      <c r="D855" s="1">
        <f t="shared" ca="1" si="39"/>
        <v>0.43913288465511646</v>
      </c>
      <c r="E855" s="1">
        <f t="shared" ca="1" si="40"/>
        <v>0.83669997872531643</v>
      </c>
      <c r="F855" s="1" t="str">
        <f t="shared" ca="1" si="41"/>
        <v>Yes</v>
      </c>
    </row>
    <row r="856" spans="2:6" x14ac:dyDescent="0.25">
      <c r="B856" s="1">
        <v>846</v>
      </c>
      <c r="C856" s="1">
        <f t="shared" ca="1" si="39"/>
        <v>0.42304611747320064</v>
      </c>
      <c r="D856" s="1">
        <f t="shared" ca="1" si="39"/>
        <v>0.23154622395900881</v>
      </c>
      <c r="E856" s="1">
        <f t="shared" ca="1" si="40"/>
        <v>0.23258167133882457</v>
      </c>
      <c r="F856" s="1" t="str">
        <f t="shared" ca="1" si="41"/>
        <v>Yes</v>
      </c>
    </row>
    <row r="857" spans="2:6" x14ac:dyDescent="0.25">
      <c r="B857" s="1">
        <v>847</v>
      </c>
      <c r="C857" s="1">
        <f t="shared" ca="1" si="39"/>
        <v>0.60010312148074807</v>
      </c>
      <c r="D857" s="1">
        <f t="shared" ca="1" si="39"/>
        <v>0.79459666451010136</v>
      </c>
      <c r="E857" s="1">
        <f t="shared" ca="1" si="40"/>
        <v>0.99150761566151613</v>
      </c>
      <c r="F857" s="1" t="str">
        <f t="shared" ca="1" si="41"/>
        <v>Yes</v>
      </c>
    </row>
    <row r="858" spans="2:6" x14ac:dyDescent="0.25">
      <c r="B858" s="1">
        <v>848</v>
      </c>
      <c r="C858" s="1">
        <f t="shared" ca="1" si="39"/>
        <v>8.4022894497364886E-2</v>
      </c>
      <c r="D858" s="1">
        <f t="shared" ca="1" si="39"/>
        <v>0.31912043884026531</v>
      </c>
      <c r="E858" s="1">
        <f t="shared" ca="1" si="40"/>
        <v>0.10889770128531882</v>
      </c>
      <c r="F858" s="1" t="str">
        <f t="shared" ca="1" si="41"/>
        <v>Yes</v>
      </c>
    </row>
    <row r="859" spans="2:6" x14ac:dyDescent="0.25">
      <c r="B859" s="1">
        <v>849</v>
      </c>
      <c r="C859" s="1">
        <f t="shared" ca="1" si="39"/>
        <v>0.83413744732489792</v>
      </c>
      <c r="D859" s="1">
        <f t="shared" ca="1" si="39"/>
        <v>0.52391608029044878</v>
      </c>
      <c r="E859" s="1">
        <f t="shared" ca="1" si="40"/>
        <v>0.97027334021660483</v>
      </c>
      <c r="F859" s="1" t="str">
        <f t="shared" ca="1" si="41"/>
        <v>Yes</v>
      </c>
    </row>
    <row r="860" spans="2:6" x14ac:dyDescent="0.25">
      <c r="B860" s="1">
        <v>850</v>
      </c>
      <c r="C860" s="1">
        <f t="shared" ca="1" si="39"/>
        <v>0.15876104302152072</v>
      </c>
      <c r="D860" s="1">
        <f t="shared" ca="1" si="39"/>
        <v>0.83552148649580549</v>
      </c>
      <c r="E860" s="1">
        <f t="shared" ca="1" si="40"/>
        <v>0.72330122317744161</v>
      </c>
      <c r="F860" s="1" t="str">
        <f t="shared" ca="1" si="41"/>
        <v>Yes</v>
      </c>
    </row>
    <row r="861" spans="2:6" x14ac:dyDescent="0.25">
      <c r="B861" s="1">
        <v>851</v>
      </c>
      <c r="C861" s="1">
        <f t="shared" ca="1" si="39"/>
        <v>0.7266917510752724</v>
      </c>
      <c r="D861" s="1">
        <f t="shared" ca="1" si="39"/>
        <v>0.23573198617486024</v>
      </c>
      <c r="E861" s="1">
        <f t="shared" ca="1" si="40"/>
        <v>0.58365047038679019</v>
      </c>
      <c r="F861" s="1" t="str">
        <f t="shared" ca="1" si="41"/>
        <v>Yes</v>
      </c>
    </row>
    <row r="862" spans="2:6" x14ac:dyDescent="0.25">
      <c r="B862" s="1">
        <v>852</v>
      </c>
      <c r="C862" s="1">
        <f t="shared" ca="1" si="39"/>
        <v>0.56750412606659784</v>
      </c>
      <c r="D862" s="1">
        <f t="shared" ca="1" si="39"/>
        <v>0.12104411335255116</v>
      </c>
      <c r="E862" s="1">
        <f t="shared" ca="1" si="40"/>
        <v>0.33671261047991824</v>
      </c>
      <c r="F862" s="1" t="str">
        <f t="shared" ca="1" si="41"/>
        <v>Yes</v>
      </c>
    </row>
    <row r="863" spans="2:6" x14ac:dyDescent="0.25">
      <c r="B863" s="1">
        <v>853</v>
      </c>
      <c r="C863" s="1">
        <f t="shared" ca="1" si="39"/>
        <v>0.36390012688238349</v>
      </c>
      <c r="D863" s="1">
        <f t="shared" ca="1" si="39"/>
        <v>0.68838309707320244</v>
      </c>
      <c r="E863" s="1">
        <f t="shared" ca="1" si="40"/>
        <v>0.6062945906811088</v>
      </c>
      <c r="F863" s="1" t="str">
        <f t="shared" ca="1" si="41"/>
        <v>Yes</v>
      </c>
    </row>
    <row r="864" spans="2:6" x14ac:dyDescent="0.25">
      <c r="B864" s="1">
        <v>854</v>
      </c>
      <c r="C864" s="1">
        <f t="shared" ca="1" si="39"/>
        <v>6.371037428619275E-2</v>
      </c>
      <c r="D864" s="1">
        <f t="shared" ca="1" si="39"/>
        <v>0.11026879746967033</v>
      </c>
      <c r="E864" s="1">
        <f t="shared" ca="1" si="40"/>
        <v>1.6218219487093944E-2</v>
      </c>
      <c r="F864" s="1" t="str">
        <f t="shared" ca="1" si="41"/>
        <v>Yes</v>
      </c>
    </row>
    <row r="865" spans="2:6" x14ac:dyDescent="0.25">
      <c r="B865" s="1">
        <v>855</v>
      </c>
      <c r="C865" s="1">
        <f t="shared" ca="1" si="39"/>
        <v>0.46173911014135571</v>
      </c>
      <c r="D865" s="1">
        <f t="shared" ca="1" si="39"/>
        <v>0.63054824481562255</v>
      </c>
      <c r="E865" s="1">
        <f t="shared" ca="1" si="40"/>
        <v>0.61079409487419334</v>
      </c>
      <c r="F865" s="1" t="str">
        <f t="shared" ca="1" si="41"/>
        <v>Yes</v>
      </c>
    </row>
    <row r="866" spans="2:6" x14ac:dyDescent="0.25">
      <c r="B866" s="1">
        <v>856</v>
      </c>
      <c r="C866" s="1">
        <f t="shared" ca="1" si="39"/>
        <v>0.81347452140303045</v>
      </c>
      <c r="D866" s="1">
        <f t="shared" ca="1" si="39"/>
        <v>0.5787861101061843</v>
      </c>
      <c r="E866" s="1">
        <f t="shared" ca="1" si="40"/>
        <v>0.99673415822373757</v>
      </c>
      <c r="F866" s="1" t="str">
        <f t="shared" ca="1" si="41"/>
        <v>Yes</v>
      </c>
    </row>
    <row r="867" spans="2:6" x14ac:dyDescent="0.25">
      <c r="B867" s="1">
        <v>857</v>
      </c>
      <c r="C867" s="1">
        <f t="shared" ca="1" si="39"/>
        <v>0.46690877282879428</v>
      </c>
      <c r="D867" s="1">
        <f t="shared" ca="1" si="39"/>
        <v>0.67156973454981483</v>
      </c>
      <c r="E867" s="1">
        <f t="shared" ca="1" si="40"/>
        <v>0.66900971050779945</v>
      </c>
      <c r="F867" s="1" t="str">
        <f t="shared" ca="1" si="41"/>
        <v>Yes</v>
      </c>
    </row>
    <row r="868" spans="2:6" x14ac:dyDescent="0.25">
      <c r="B868" s="1">
        <v>858</v>
      </c>
      <c r="C868" s="1">
        <f t="shared" ca="1" si="39"/>
        <v>0.37799553377827311</v>
      </c>
      <c r="D868" s="1">
        <f t="shared" ca="1" si="39"/>
        <v>0.4008703038158804</v>
      </c>
      <c r="E868" s="1">
        <f t="shared" ca="1" si="40"/>
        <v>0.3035776240377579</v>
      </c>
      <c r="F868" s="1" t="str">
        <f t="shared" ca="1" si="41"/>
        <v>Yes</v>
      </c>
    </row>
    <row r="869" spans="2:6" x14ac:dyDescent="0.25">
      <c r="B869" s="1">
        <v>859</v>
      </c>
      <c r="C869" s="1">
        <f t="shared" ca="1" si="39"/>
        <v>0.35559444155990927</v>
      </c>
      <c r="D869" s="1">
        <f t="shared" ca="1" si="39"/>
        <v>0.50443402469782261</v>
      </c>
      <c r="E869" s="1">
        <f t="shared" ca="1" si="40"/>
        <v>0.3809010921411472</v>
      </c>
      <c r="F869" s="1" t="str">
        <f t="shared" ca="1" si="41"/>
        <v>Yes</v>
      </c>
    </row>
    <row r="870" spans="2:6" x14ac:dyDescent="0.25">
      <c r="B870" s="1">
        <v>860</v>
      </c>
      <c r="C870" s="1">
        <f t="shared" ca="1" si="39"/>
        <v>0.65337622961646957</v>
      </c>
      <c r="D870" s="1">
        <f t="shared" ca="1" si="39"/>
        <v>2.2729127403806504E-2</v>
      </c>
      <c r="E870" s="1">
        <f t="shared" ca="1" si="40"/>
        <v>0.42741711066037208</v>
      </c>
      <c r="F870" s="1" t="str">
        <f t="shared" ca="1" si="41"/>
        <v>Yes</v>
      </c>
    </row>
    <row r="871" spans="2:6" x14ac:dyDescent="0.25">
      <c r="B871" s="1">
        <v>861</v>
      </c>
      <c r="C871" s="1">
        <f t="shared" ca="1" si="39"/>
        <v>0.83738085394313333</v>
      </c>
      <c r="D871" s="1">
        <f t="shared" ca="1" si="39"/>
        <v>0.78921474601788388</v>
      </c>
      <c r="E871" s="1">
        <f t="shared" ca="1" si="40"/>
        <v>1.3240666098826042</v>
      </c>
      <c r="F871" s="1" t="str">
        <f t="shared" ca="1" si="41"/>
        <v>No</v>
      </c>
    </row>
    <row r="872" spans="2:6" x14ac:dyDescent="0.25">
      <c r="B872" s="1">
        <v>862</v>
      </c>
      <c r="C872" s="1">
        <f t="shared" ca="1" si="39"/>
        <v>0.44218999736487508</v>
      </c>
      <c r="D872" s="1">
        <f t="shared" ca="1" si="39"/>
        <v>0.15224957302758968</v>
      </c>
      <c r="E872" s="1">
        <f t="shared" ca="1" si="40"/>
        <v>0.21871192625663158</v>
      </c>
      <c r="F872" s="1" t="str">
        <f t="shared" ca="1" si="41"/>
        <v>Yes</v>
      </c>
    </row>
    <row r="873" spans="2:6" x14ac:dyDescent="0.25">
      <c r="B873" s="1">
        <v>863</v>
      </c>
      <c r="C873" s="1">
        <f t="shared" ca="1" si="39"/>
        <v>0.96460417522903963</v>
      </c>
      <c r="D873" s="1">
        <f t="shared" ca="1" si="39"/>
        <v>0.25240247949875916</v>
      </c>
      <c r="E873" s="1">
        <f t="shared" ca="1" si="40"/>
        <v>0.99416822652641734</v>
      </c>
      <c r="F873" s="1" t="str">
        <f t="shared" ca="1" si="41"/>
        <v>Yes</v>
      </c>
    </row>
    <row r="874" spans="2:6" x14ac:dyDescent="0.25">
      <c r="B874" s="1">
        <v>864</v>
      </c>
      <c r="C874" s="1">
        <f t="shared" ca="1" si="39"/>
        <v>7.1894699837496856E-2</v>
      </c>
      <c r="D874" s="1">
        <f t="shared" ca="1" si="39"/>
        <v>8.0586161395497236E-3</v>
      </c>
      <c r="E874" s="1">
        <f t="shared" ca="1" si="40"/>
        <v>5.2337891588083822E-3</v>
      </c>
      <c r="F874" s="1" t="str">
        <f t="shared" ca="1" si="41"/>
        <v>Yes</v>
      </c>
    </row>
    <row r="875" spans="2:6" x14ac:dyDescent="0.25">
      <c r="B875" s="1">
        <v>865</v>
      </c>
      <c r="C875" s="1">
        <f t="shared" ca="1" si="39"/>
        <v>0.21476714915066841</v>
      </c>
      <c r="D875" s="1">
        <f t="shared" ca="1" si="39"/>
        <v>0.58706060486171296</v>
      </c>
      <c r="E875" s="1">
        <f t="shared" ca="1" si="40"/>
        <v>0.39076508213490574</v>
      </c>
      <c r="F875" s="1" t="str">
        <f t="shared" ca="1" si="41"/>
        <v>Yes</v>
      </c>
    </row>
    <row r="876" spans="2:6" x14ac:dyDescent="0.25">
      <c r="B876" s="1">
        <v>866</v>
      </c>
      <c r="C876" s="1">
        <f t="shared" ref="C876:D907" ca="1" si="42">RAND()</f>
        <v>0.18483830053948902</v>
      </c>
      <c r="D876" s="1">
        <f t="shared" ca="1" si="42"/>
        <v>0.98955001965057088</v>
      </c>
      <c r="E876" s="1">
        <f t="shared" ca="1" si="40"/>
        <v>1.0133744387367716</v>
      </c>
      <c r="F876" s="1" t="str">
        <f t="shared" ca="1" si="41"/>
        <v>No</v>
      </c>
    </row>
    <row r="877" spans="2:6" x14ac:dyDescent="0.25">
      <c r="B877" s="1">
        <v>867</v>
      </c>
      <c r="C877" s="1">
        <f t="shared" ca="1" si="42"/>
        <v>8.1571919819188321E-2</v>
      </c>
      <c r="D877" s="1">
        <f t="shared" ca="1" si="42"/>
        <v>0.80801510709829061</v>
      </c>
      <c r="E877" s="1">
        <f t="shared" ca="1" si="40"/>
        <v>0.65954239140205007</v>
      </c>
      <c r="F877" s="1" t="str">
        <f t="shared" ca="1" si="41"/>
        <v>Yes</v>
      </c>
    </row>
    <row r="878" spans="2:6" x14ac:dyDescent="0.25">
      <c r="B878" s="1">
        <v>868</v>
      </c>
      <c r="C878" s="1">
        <f t="shared" ca="1" si="42"/>
        <v>0.34468912635970816</v>
      </c>
      <c r="D878" s="1">
        <f t="shared" ca="1" si="42"/>
        <v>0.19804110524281715</v>
      </c>
      <c r="E878" s="1">
        <f t="shared" ca="1" si="40"/>
        <v>0.15803087319641543</v>
      </c>
      <c r="F878" s="1" t="str">
        <f t="shared" ca="1" si="41"/>
        <v>Yes</v>
      </c>
    </row>
    <row r="879" spans="2:6" x14ac:dyDescent="0.25">
      <c r="B879" s="1">
        <v>869</v>
      </c>
      <c r="C879" s="1">
        <f t="shared" ca="1" si="42"/>
        <v>0.36907820115358936</v>
      </c>
      <c r="D879" s="1">
        <f t="shared" ca="1" si="42"/>
        <v>7.7389768700017236E-2</v>
      </c>
      <c r="E879" s="1">
        <f t="shared" ca="1" si="40"/>
        <v>0.14220789486621155</v>
      </c>
      <c r="F879" s="1" t="str">
        <f t="shared" ca="1" si="41"/>
        <v>Yes</v>
      </c>
    </row>
    <row r="880" spans="2:6" x14ac:dyDescent="0.25">
      <c r="B880" s="1">
        <v>870</v>
      </c>
      <c r="C880" s="1">
        <f t="shared" ca="1" si="42"/>
        <v>0.20081335529229283</v>
      </c>
      <c r="D880" s="1">
        <f t="shared" ca="1" si="42"/>
        <v>0.34003538986698745</v>
      </c>
      <c r="E880" s="1">
        <f t="shared" ca="1" si="40"/>
        <v>0.15595007002574279</v>
      </c>
      <c r="F880" s="1" t="str">
        <f t="shared" ca="1" si="41"/>
        <v>Yes</v>
      </c>
    </row>
    <row r="881" spans="2:6" x14ac:dyDescent="0.25">
      <c r="B881" s="1">
        <v>871</v>
      </c>
      <c r="C881" s="1">
        <f t="shared" ca="1" si="42"/>
        <v>0.27954149183760457</v>
      </c>
      <c r="D881" s="1">
        <f t="shared" ca="1" si="42"/>
        <v>0.1560480738090817</v>
      </c>
      <c r="E881" s="1">
        <f t="shared" ca="1" si="40"/>
        <v>0.10249444699831815</v>
      </c>
      <c r="F881" s="1" t="str">
        <f t="shared" ca="1" si="41"/>
        <v>Yes</v>
      </c>
    </row>
    <row r="882" spans="2:6" x14ac:dyDescent="0.25">
      <c r="B882" s="1">
        <v>872</v>
      </c>
      <c r="C882" s="1">
        <f t="shared" ca="1" si="42"/>
        <v>0.65689982935784896</v>
      </c>
      <c r="D882" s="1">
        <f t="shared" ca="1" si="42"/>
        <v>0.43962675000933615</v>
      </c>
      <c r="E882" s="1">
        <f t="shared" ca="1" si="40"/>
        <v>0.62478906513414245</v>
      </c>
      <c r="F882" s="1" t="str">
        <f t="shared" ca="1" si="41"/>
        <v>Yes</v>
      </c>
    </row>
    <row r="883" spans="2:6" x14ac:dyDescent="0.25">
      <c r="B883" s="1">
        <v>873</v>
      </c>
      <c r="C883" s="1">
        <f t="shared" ca="1" si="42"/>
        <v>0.48848333492361629</v>
      </c>
      <c r="D883" s="1">
        <f t="shared" ca="1" si="42"/>
        <v>0.23225834021400471</v>
      </c>
      <c r="E883" s="1">
        <f t="shared" ca="1" si="40"/>
        <v>0.29255990509706226</v>
      </c>
      <c r="F883" s="1" t="str">
        <f t="shared" ca="1" si="41"/>
        <v>Yes</v>
      </c>
    </row>
    <row r="884" spans="2:6" x14ac:dyDescent="0.25">
      <c r="B884" s="1">
        <v>874</v>
      </c>
      <c r="C884" s="1">
        <f t="shared" ca="1" si="42"/>
        <v>0.3051546917362894</v>
      </c>
      <c r="D884" s="1">
        <f t="shared" ca="1" si="42"/>
        <v>0.8425093440035436</v>
      </c>
      <c r="E884" s="1">
        <f t="shared" ca="1" si="40"/>
        <v>0.8029413806219512</v>
      </c>
      <c r="F884" s="1" t="str">
        <f t="shared" ca="1" si="41"/>
        <v>Yes</v>
      </c>
    </row>
    <row r="885" spans="2:6" x14ac:dyDescent="0.25">
      <c r="B885" s="1">
        <v>875</v>
      </c>
      <c r="C885" s="1">
        <f t="shared" ca="1" si="42"/>
        <v>0.65378434191787149</v>
      </c>
      <c r="D885" s="1">
        <f t="shared" ca="1" si="42"/>
        <v>0.12438881774696964</v>
      </c>
      <c r="E885" s="1">
        <f t="shared" ca="1" si="40"/>
        <v>0.44290654371747312</v>
      </c>
      <c r="F885" s="1" t="str">
        <f t="shared" ca="1" si="41"/>
        <v>Yes</v>
      </c>
    </row>
    <row r="886" spans="2:6" x14ac:dyDescent="0.25">
      <c r="B886" s="1">
        <v>876</v>
      </c>
      <c r="C886" s="1">
        <f t="shared" ca="1" si="42"/>
        <v>0.84196391291033834</v>
      </c>
      <c r="D886" s="1">
        <f t="shared" ca="1" si="42"/>
        <v>0.71342524327116508</v>
      </c>
      <c r="E886" s="1">
        <f t="shared" ca="1" si="40"/>
        <v>1.2178788083798087</v>
      </c>
      <c r="F886" s="1" t="str">
        <f t="shared" ca="1" si="41"/>
        <v>No</v>
      </c>
    </row>
    <row r="887" spans="2:6" x14ac:dyDescent="0.25">
      <c r="B887" s="1">
        <v>877</v>
      </c>
      <c r="C887" s="1">
        <f t="shared" ca="1" si="42"/>
        <v>0.32412556984423202</v>
      </c>
      <c r="D887" s="1">
        <f t="shared" ca="1" si="42"/>
        <v>0.79496891476400111</v>
      </c>
      <c r="E887" s="1">
        <f t="shared" ca="1" si="40"/>
        <v>0.73703296046790179</v>
      </c>
      <c r="F887" s="1" t="str">
        <f t="shared" ca="1" si="41"/>
        <v>Yes</v>
      </c>
    </row>
    <row r="888" spans="2:6" x14ac:dyDescent="0.25">
      <c r="B888" s="1">
        <v>878</v>
      </c>
      <c r="C888" s="1">
        <f t="shared" ca="1" si="42"/>
        <v>0.58649885068183683</v>
      </c>
      <c r="D888" s="1">
        <f t="shared" ca="1" si="42"/>
        <v>0.74911687054004994</v>
      </c>
      <c r="E888" s="1">
        <f t="shared" ca="1" si="40"/>
        <v>0.90515698757883345</v>
      </c>
      <c r="F888" s="1" t="str">
        <f t="shared" ca="1" si="41"/>
        <v>Yes</v>
      </c>
    </row>
    <row r="889" spans="2:6" x14ac:dyDescent="0.25">
      <c r="B889" s="1">
        <v>879</v>
      </c>
      <c r="C889" s="1">
        <f t="shared" ca="1" si="42"/>
        <v>0.4459100681924858</v>
      </c>
      <c r="D889" s="1">
        <f t="shared" ca="1" si="42"/>
        <v>0.26602700329644191</v>
      </c>
      <c r="E889" s="1">
        <f t="shared" ca="1" si="40"/>
        <v>0.26960615539831245</v>
      </c>
      <c r="F889" s="1" t="str">
        <f t="shared" ca="1" si="41"/>
        <v>Yes</v>
      </c>
    </row>
    <row r="890" spans="2:6" x14ac:dyDescent="0.25">
      <c r="B890" s="1">
        <v>880</v>
      </c>
      <c r="C890" s="1">
        <f t="shared" ca="1" si="42"/>
        <v>0.86427572636980954</v>
      </c>
      <c r="D890" s="1">
        <f t="shared" ca="1" si="42"/>
        <v>3.7828962938692201E-2</v>
      </c>
      <c r="E890" s="1">
        <f t="shared" ca="1" si="40"/>
        <v>0.74840356162907884</v>
      </c>
      <c r="F890" s="1" t="str">
        <f t="shared" ca="1" si="41"/>
        <v>Yes</v>
      </c>
    </row>
    <row r="891" spans="2:6" x14ac:dyDescent="0.25">
      <c r="B891" s="1">
        <v>881</v>
      </c>
      <c r="C891" s="1">
        <f t="shared" ca="1" si="42"/>
        <v>0.55352750535138751</v>
      </c>
      <c r="D891" s="1">
        <f t="shared" ca="1" si="42"/>
        <v>9.6612692563523783E-2</v>
      </c>
      <c r="E891" s="1">
        <f t="shared" ca="1" si="40"/>
        <v>0.31572671154490428</v>
      </c>
      <c r="F891" s="1" t="str">
        <f t="shared" ca="1" si="41"/>
        <v>Yes</v>
      </c>
    </row>
    <row r="892" spans="2:6" x14ac:dyDescent="0.25">
      <c r="B892" s="1">
        <v>882</v>
      </c>
      <c r="C892" s="1">
        <f t="shared" ca="1" si="42"/>
        <v>0.11410937221499684</v>
      </c>
      <c r="D892" s="1">
        <f t="shared" ca="1" si="42"/>
        <v>0.32316858573812535</v>
      </c>
      <c r="E892" s="1">
        <f t="shared" ca="1" si="40"/>
        <v>0.11745888363528076</v>
      </c>
      <c r="F892" s="1" t="str">
        <f t="shared" ca="1" si="41"/>
        <v>Yes</v>
      </c>
    </row>
    <row r="893" spans="2:6" x14ac:dyDescent="0.25">
      <c r="B893" s="1">
        <v>883</v>
      </c>
      <c r="C893" s="1">
        <f t="shared" ca="1" si="42"/>
        <v>0.70713534917783827</v>
      </c>
      <c r="D893" s="1">
        <f t="shared" ca="1" si="42"/>
        <v>0.18333714131425904</v>
      </c>
      <c r="E893" s="1">
        <f t="shared" ca="1" si="40"/>
        <v>0.53365290944214783</v>
      </c>
      <c r="F893" s="1" t="str">
        <f t="shared" ca="1" si="41"/>
        <v>Yes</v>
      </c>
    </row>
    <row r="894" spans="2:6" x14ac:dyDescent="0.25">
      <c r="B894" s="1">
        <v>884</v>
      </c>
      <c r="C894" s="1">
        <f t="shared" ca="1" si="42"/>
        <v>0.82016119483907979</v>
      </c>
      <c r="D894" s="1">
        <f t="shared" ca="1" si="42"/>
        <v>0.71183081963718708</v>
      </c>
      <c r="E894" s="1">
        <f t="shared" ca="1" si="40"/>
        <v>1.1793675013052165</v>
      </c>
      <c r="F894" s="1" t="str">
        <f t="shared" ca="1" si="41"/>
        <v>No</v>
      </c>
    </row>
    <row r="895" spans="2:6" x14ac:dyDescent="0.25">
      <c r="B895" s="1">
        <v>885</v>
      </c>
      <c r="C895" s="1">
        <f t="shared" ca="1" si="42"/>
        <v>0.19895104200174629</v>
      </c>
      <c r="D895" s="1">
        <f t="shared" ca="1" si="42"/>
        <v>7.5694308648516229E-2</v>
      </c>
      <c r="E895" s="1">
        <f t="shared" ca="1" si="40"/>
        <v>4.5311145475357459E-2</v>
      </c>
      <c r="F895" s="1" t="str">
        <f t="shared" ca="1" si="41"/>
        <v>Yes</v>
      </c>
    </row>
    <row r="896" spans="2:6" x14ac:dyDescent="0.25">
      <c r="B896" s="1">
        <v>886</v>
      </c>
      <c r="C896" s="1">
        <f t="shared" ca="1" si="42"/>
        <v>5.38568008319944E-2</v>
      </c>
      <c r="D896" s="1">
        <f t="shared" ca="1" si="42"/>
        <v>9.1383457563573356E-2</v>
      </c>
      <c r="E896" s="1">
        <f t="shared" ca="1" si="40"/>
        <v>1.1251491312130525E-2</v>
      </c>
      <c r="F896" s="1" t="str">
        <f t="shared" ca="1" si="41"/>
        <v>Yes</v>
      </c>
    </row>
    <row r="897" spans="2:6" x14ac:dyDescent="0.25">
      <c r="B897" s="1">
        <v>887</v>
      </c>
      <c r="C897" s="1">
        <f t="shared" ca="1" si="42"/>
        <v>0.50223564243695096</v>
      </c>
      <c r="D897" s="1">
        <f t="shared" ca="1" si="42"/>
        <v>0.43440441612772684</v>
      </c>
      <c r="E897" s="1">
        <f t="shared" ca="1" si="40"/>
        <v>0.44094783728532816</v>
      </c>
      <c r="F897" s="1" t="str">
        <f t="shared" ca="1" si="41"/>
        <v>Yes</v>
      </c>
    </row>
    <row r="898" spans="2:6" x14ac:dyDescent="0.25">
      <c r="B898" s="1">
        <v>888</v>
      </c>
      <c r="C898" s="1">
        <f t="shared" ca="1" si="42"/>
        <v>0.89535786136364859</v>
      </c>
      <c r="D898" s="1">
        <f t="shared" ca="1" si="42"/>
        <v>0.9857253709767192</v>
      </c>
      <c r="E898" s="1">
        <f t="shared" ca="1" si="40"/>
        <v>1.7733202068928773</v>
      </c>
      <c r="F898" s="1" t="str">
        <f t="shared" ca="1" si="41"/>
        <v>No</v>
      </c>
    </row>
    <row r="899" spans="2:6" x14ac:dyDescent="0.25">
      <c r="B899" s="1">
        <v>889</v>
      </c>
      <c r="C899" s="1">
        <f t="shared" ca="1" si="42"/>
        <v>6.8156838844034562E-3</v>
      </c>
      <c r="D899" s="1">
        <f t="shared" ca="1" si="42"/>
        <v>0.62353619025645279</v>
      </c>
      <c r="E899" s="1">
        <f t="shared" ca="1" si="40"/>
        <v>0.38884383410634338</v>
      </c>
      <c r="F899" s="1" t="str">
        <f t="shared" ca="1" si="41"/>
        <v>Yes</v>
      </c>
    </row>
    <row r="900" spans="2:6" x14ac:dyDescent="0.25">
      <c r="B900" s="1">
        <v>890</v>
      </c>
      <c r="C900" s="1">
        <f t="shared" ca="1" si="42"/>
        <v>0.54087526111849038</v>
      </c>
      <c r="D900" s="1">
        <f t="shared" ca="1" si="42"/>
        <v>0.98866894607668754</v>
      </c>
      <c r="E900" s="1">
        <f t="shared" ca="1" si="40"/>
        <v>1.2700123330263833</v>
      </c>
      <c r="F900" s="1" t="str">
        <f t="shared" ca="1" si="41"/>
        <v>No</v>
      </c>
    </row>
    <row r="901" spans="2:6" x14ac:dyDescent="0.25">
      <c r="B901" s="1">
        <v>891</v>
      </c>
      <c r="C901" s="1">
        <f t="shared" ca="1" si="42"/>
        <v>0.66038913893088325</v>
      </c>
      <c r="D901" s="1">
        <f t="shared" ca="1" si="42"/>
        <v>0.83121852468203794</v>
      </c>
      <c r="E901" s="1">
        <f t="shared" ca="1" si="40"/>
        <v>1.1270380505924571</v>
      </c>
      <c r="F901" s="1" t="str">
        <f t="shared" ca="1" si="41"/>
        <v>No</v>
      </c>
    </row>
    <row r="902" spans="2:6" x14ac:dyDescent="0.25">
      <c r="B902" s="1">
        <v>892</v>
      </c>
      <c r="C902" s="1">
        <f t="shared" ca="1" si="42"/>
        <v>0.31919942125172318</v>
      </c>
      <c r="D902" s="1">
        <f t="shared" ca="1" si="42"/>
        <v>0.25504181804832293</v>
      </c>
      <c r="E902" s="1">
        <f t="shared" ca="1" si="40"/>
        <v>0.16693459948082889</v>
      </c>
      <c r="F902" s="1" t="str">
        <f t="shared" ca="1" si="41"/>
        <v>Yes</v>
      </c>
    </row>
    <row r="903" spans="2:6" x14ac:dyDescent="0.25">
      <c r="B903" s="1">
        <v>893</v>
      </c>
      <c r="C903" s="1">
        <f t="shared" ca="1" si="42"/>
        <v>1.491948591866088E-2</v>
      </c>
      <c r="D903" s="1">
        <f t="shared" ca="1" si="42"/>
        <v>0.39608662918395754</v>
      </c>
      <c r="E903" s="1">
        <f t="shared" ca="1" si="40"/>
        <v>0.15710720887838703</v>
      </c>
      <c r="F903" s="1" t="str">
        <f t="shared" ca="1" si="41"/>
        <v>Yes</v>
      </c>
    </row>
    <row r="904" spans="2:6" x14ac:dyDescent="0.25">
      <c r="B904" s="1">
        <v>894</v>
      </c>
      <c r="C904" s="1">
        <f t="shared" ca="1" si="42"/>
        <v>0.88167988423037491</v>
      </c>
      <c r="D904" s="1">
        <f t="shared" ca="1" si="42"/>
        <v>0.50918076729885153</v>
      </c>
      <c r="E904" s="1">
        <f t="shared" ca="1" si="40"/>
        <v>1.0366244720435345</v>
      </c>
      <c r="F904" s="1" t="str">
        <f t="shared" ca="1" si="41"/>
        <v>No</v>
      </c>
    </row>
    <row r="905" spans="2:6" x14ac:dyDescent="0.25">
      <c r="B905" s="1">
        <v>895</v>
      </c>
      <c r="C905" s="1">
        <f t="shared" ca="1" si="42"/>
        <v>0.19440444079314712</v>
      </c>
      <c r="D905" s="1">
        <f t="shared" ca="1" si="42"/>
        <v>6.7657723787752699E-2</v>
      </c>
      <c r="E905" s="1">
        <f t="shared" ca="1" si="40"/>
        <v>4.237065418823608E-2</v>
      </c>
      <c r="F905" s="1" t="str">
        <f t="shared" ca="1" si="41"/>
        <v>Yes</v>
      </c>
    </row>
    <row r="906" spans="2:6" x14ac:dyDescent="0.25">
      <c r="B906" s="1">
        <v>896</v>
      </c>
      <c r="C906" s="1">
        <f t="shared" ca="1" si="42"/>
        <v>0.1541646721964226</v>
      </c>
      <c r="D906" s="1">
        <f t="shared" ca="1" si="42"/>
        <v>0.8116930828922595</v>
      </c>
      <c r="E906" s="1">
        <f t="shared" ca="1" si="40"/>
        <v>0.68261240696857084</v>
      </c>
      <c r="F906" s="1" t="str">
        <f t="shared" ca="1" si="41"/>
        <v>Yes</v>
      </c>
    </row>
    <row r="907" spans="2:6" x14ac:dyDescent="0.25">
      <c r="B907" s="1">
        <v>897</v>
      </c>
      <c r="C907" s="1">
        <f t="shared" ca="1" si="42"/>
        <v>0.52671832759565007</v>
      </c>
      <c r="D907" s="1">
        <f t="shared" ca="1" si="42"/>
        <v>0.416489373217794</v>
      </c>
      <c r="E907" s="1">
        <f t="shared" ca="1" si="40"/>
        <v>0.45089559462850948</v>
      </c>
      <c r="F907" s="1" t="str">
        <f t="shared" ca="1" si="41"/>
        <v>Yes</v>
      </c>
    </row>
    <row r="908" spans="2:6" x14ac:dyDescent="0.25">
      <c r="B908" s="1">
        <v>898</v>
      </c>
      <c r="C908" s="1">
        <f t="shared" ref="C908:D939" ca="1" si="43">RAND()</f>
        <v>0.19503525852176073</v>
      </c>
      <c r="D908" s="1">
        <f t="shared" ca="1" si="43"/>
        <v>0.93724988993966296</v>
      </c>
      <c r="E908" s="1">
        <f t="shared" ref="E908:E971" ca="1" si="44">POWER(C908,2)+POWER(D908,2)</f>
        <v>0.91647610825856041</v>
      </c>
      <c r="F908" s="1" t="str">
        <f t="shared" ref="F908:F971" ca="1" si="45">IF(E908&gt;1,"No","Yes")</f>
        <v>Yes</v>
      </c>
    </row>
    <row r="909" spans="2:6" x14ac:dyDescent="0.25">
      <c r="B909" s="1">
        <v>899</v>
      </c>
      <c r="C909" s="1">
        <f t="shared" ca="1" si="43"/>
        <v>0.20797637675855052</v>
      </c>
      <c r="D909" s="1">
        <f t="shared" ca="1" si="43"/>
        <v>0.62753669871815931</v>
      </c>
      <c r="E909" s="1">
        <f t="shared" ca="1" si="44"/>
        <v>0.43705648152770044</v>
      </c>
      <c r="F909" s="1" t="str">
        <f t="shared" ca="1" si="45"/>
        <v>Yes</v>
      </c>
    </row>
    <row r="910" spans="2:6" x14ac:dyDescent="0.25">
      <c r="B910" s="1">
        <v>900</v>
      </c>
      <c r="C910" s="1">
        <f t="shared" ca="1" si="43"/>
        <v>0.75148693985901716</v>
      </c>
      <c r="D910" s="1">
        <f t="shared" ca="1" si="43"/>
        <v>0.68885079867624255</v>
      </c>
      <c r="E910" s="1">
        <f t="shared" ca="1" si="44"/>
        <v>1.0392480436155673</v>
      </c>
      <c r="F910" s="1" t="str">
        <f t="shared" ca="1" si="45"/>
        <v>No</v>
      </c>
    </row>
    <row r="911" spans="2:6" x14ac:dyDescent="0.25">
      <c r="B911" s="1">
        <v>901</v>
      </c>
      <c r="C911" s="1">
        <f t="shared" ca="1" si="43"/>
        <v>0.63823986276576106</v>
      </c>
      <c r="D911" s="1">
        <f t="shared" ca="1" si="43"/>
        <v>0.43237507957222099</v>
      </c>
      <c r="E911" s="1">
        <f t="shared" ca="1" si="44"/>
        <v>0.59429833185834191</v>
      </c>
      <c r="F911" s="1" t="str">
        <f t="shared" ca="1" si="45"/>
        <v>Yes</v>
      </c>
    </row>
    <row r="912" spans="2:6" x14ac:dyDescent="0.25">
      <c r="B912" s="1">
        <v>902</v>
      </c>
      <c r="C912" s="1">
        <f t="shared" ca="1" si="43"/>
        <v>0.51303422027334755</v>
      </c>
      <c r="D912" s="1">
        <f t="shared" ca="1" si="43"/>
        <v>9.4561195942262866E-2</v>
      </c>
      <c r="E912" s="1">
        <f t="shared" ca="1" si="44"/>
        <v>0.27214593094951273</v>
      </c>
      <c r="F912" s="1" t="str">
        <f t="shared" ca="1" si="45"/>
        <v>Yes</v>
      </c>
    </row>
    <row r="913" spans="2:6" x14ac:dyDescent="0.25">
      <c r="B913" s="1">
        <v>903</v>
      </c>
      <c r="C913" s="1">
        <f t="shared" ca="1" si="43"/>
        <v>0.69839586716109892</v>
      </c>
      <c r="D913" s="1">
        <f t="shared" ca="1" si="43"/>
        <v>0.32641723724171912</v>
      </c>
      <c r="E913" s="1">
        <f t="shared" ca="1" si="44"/>
        <v>0.59430500003622011</v>
      </c>
      <c r="F913" s="1" t="str">
        <f t="shared" ca="1" si="45"/>
        <v>Yes</v>
      </c>
    </row>
    <row r="914" spans="2:6" x14ac:dyDescent="0.25">
      <c r="B914" s="1">
        <v>904</v>
      </c>
      <c r="C914" s="1">
        <f t="shared" ca="1" si="43"/>
        <v>0.96894603263885803</v>
      </c>
      <c r="D914" s="1">
        <f t="shared" ca="1" si="43"/>
        <v>0.58911447098588643</v>
      </c>
      <c r="E914" s="1">
        <f t="shared" ca="1" si="44"/>
        <v>1.2859122740915638</v>
      </c>
      <c r="F914" s="1" t="str">
        <f t="shared" ca="1" si="45"/>
        <v>No</v>
      </c>
    </row>
    <row r="915" spans="2:6" x14ac:dyDescent="0.25">
      <c r="B915" s="1">
        <v>905</v>
      </c>
      <c r="C915" s="1">
        <f t="shared" ca="1" si="43"/>
        <v>0.85498527696363025</v>
      </c>
      <c r="D915" s="1">
        <f t="shared" ca="1" si="43"/>
        <v>0.27697798779809124</v>
      </c>
      <c r="E915" s="1">
        <f t="shared" ca="1" si="44"/>
        <v>0.80771662954925505</v>
      </c>
      <c r="F915" s="1" t="str">
        <f t="shared" ca="1" si="45"/>
        <v>Yes</v>
      </c>
    </row>
    <row r="916" spans="2:6" x14ac:dyDescent="0.25">
      <c r="B916" s="1">
        <v>906</v>
      </c>
      <c r="C916" s="1">
        <f t="shared" ca="1" si="43"/>
        <v>0.97830428689856153</v>
      </c>
      <c r="D916" s="1">
        <f t="shared" ca="1" si="43"/>
        <v>8.7544651059166534E-2</v>
      </c>
      <c r="E916" s="1">
        <f t="shared" ca="1" si="44"/>
        <v>0.96474334369317416</v>
      </c>
      <c r="F916" s="1" t="str">
        <f t="shared" ca="1" si="45"/>
        <v>Yes</v>
      </c>
    </row>
    <row r="917" spans="2:6" x14ac:dyDescent="0.25">
      <c r="B917" s="1">
        <v>907</v>
      </c>
      <c r="C917" s="1">
        <f t="shared" ca="1" si="43"/>
        <v>0.27239906786105073</v>
      </c>
      <c r="D917" s="1">
        <f t="shared" ca="1" si="43"/>
        <v>0.96164102250817529</v>
      </c>
      <c r="E917" s="1">
        <f t="shared" ca="1" si="44"/>
        <v>0.99895470834213829</v>
      </c>
      <c r="F917" s="1" t="str">
        <f t="shared" ca="1" si="45"/>
        <v>Yes</v>
      </c>
    </row>
    <row r="918" spans="2:6" x14ac:dyDescent="0.25">
      <c r="B918" s="1">
        <v>908</v>
      </c>
      <c r="C918" s="1">
        <f t="shared" ca="1" si="43"/>
        <v>0.99260703071987266</v>
      </c>
      <c r="D918" s="1">
        <f t="shared" ca="1" si="43"/>
        <v>8.9403199131118161E-2</v>
      </c>
      <c r="E918" s="1">
        <f t="shared" ca="1" si="44"/>
        <v>0.99326164944940065</v>
      </c>
      <c r="F918" s="1" t="str">
        <f t="shared" ca="1" si="45"/>
        <v>Yes</v>
      </c>
    </row>
    <row r="919" spans="2:6" x14ac:dyDescent="0.25">
      <c r="B919" s="1">
        <v>909</v>
      </c>
      <c r="C919" s="1">
        <f t="shared" ca="1" si="43"/>
        <v>0.90741769611982748</v>
      </c>
      <c r="D919" s="1">
        <f t="shared" ca="1" si="43"/>
        <v>0.43714587664569393</v>
      </c>
      <c r="E919" s="1">
        <f t="shared" ca="1" si="44"/>
        <v>1.0145033926997478</v>
      </c>
      <c r="F919" s="1" t="str">
        <f t="shared" ca="1" si="45"/>
        <v>No</v>
      </c>
    </row>
    <row r="920" spans="2:6" x14ac:dyDescent="0.25">
      <c r="B920" s="1">
        <v>910</v>
      </c>
      <c r="C920" s="1">
        <f t="shared" ca="1" si="43"/>
        <v>0.22036024346635708</v>
      </c>
      <c r="D920" s="1">
        <f t="shared" ca="1" si="43"/>
        <v>0.4317322338588937</v>
      </c>
      <c r="E920" s="1">
        <f t="shared" ca="1" si="44"/>
        <v>0.23495135865334266</v>
      </c>
      <c r="F920" s="1" t="str">
        <f t="shared" ca="1" si="45"/>
        <v>Yes</v>
      </c>
    </row>
    <row r="921" spans="2:6" x14ac:dyDescent="0.25">
      <c r="B921" s="1">
        <v>911</v>
      </c>
      <c r="C921" s="1">
        <f t="shared" ca="1" si="43"/>
        <v>0.61799794618597037</v>
      </c>
      <c r="D921" s="1">
        <f t="shared" ca="1" si="43"/>
        <v>0.92831448413229922</v>
      </c>
      <c r="E921" s="1">
        <f t="shared" ca="1" si="44"/>
        <v>1.2436892429398942</v>
      </c>
      <c r="F921" s="1" t="str">
        <f t="shared" ca="1" si="45"/>
        <v>No</v>
      </c>
    </row>
    <row r="922" spans="2:6" x14ac:dyDescent="0.25">
      <c r="B922" s="1">
        <v>912</v>
      </c>
      <c r="C922" s="1">
        <f t="shared" ca="1" si="43"/>
        <v>0.65570891183951563</v>
      </c>
      <c r="D922" s="1">
        <f t="shared" ca="1" si="43"/>
        <v>0.38593364782945283</v>
      </c>
      <c r="E922" s="1">
        <f t="shared" ca="1" si="44"/>
        <v>0.57889895759270982</v>
      </c>
      <c r="F922" s="1" t="str">
        <f t="shared" ca="1" si="45"/>
        <v>Yes</v>
      </c>
    </row>
    <row r="923" spans="2:6" x14ac:dyDescent="0.25">
      <c r="B923" s="1">
        <v>913</v>
      </c>
      <c r="C923" s="1">
        <f t="shared" ca="1" si="43"/>
        <v>0.63291766787863279</v>
      </c>
      <c r="D923" s="1">
        <f t="shared" ca="1" si="43"/>
        <v>0.76876922148462701</v>
      </c>
      <c r="E923" s="1">
        <f t="shared" ca="1" si="44"/>
        <v>0.99159089021500679</v>
      </c>
      <c r="F923" s="1" t="str">
        <f t="shared" ca="1" si="45"/>
        <v>Yes</v>
      </c>
    </row>
    <row r="924" spans="2:6" x14ac:dyDescent="0.25">
      <c r="B924" s="1">
        <v>914</v>
      </c>
      <c r="C924" s="1">
        <f t="shared" ca="1" si="43"/>
        <v>0.39975251046895077</v>
      </c>
      <c r="D924" s="1">
        <f t="shared" ca="1" si="43"/>
        <v>0.16777173751759367</v>
      </c>
      <c r="E924" s="1">
        <f t="shared" ca="1" si="44"/>
        <v>0.18794942553590094</v>
      </c>
      <c r="F924" s="1" t="str">
        <f t="shared" ca="1" si="45"/>
        <v>Yes</v>
      </c>
    </row>
    <row r="925" spans="2:6" x14ac:dyDescent="0.25">
      <c r="B925" s="1">
        <v>915</v>
      </c>
      <c r="C925" s="1">
        <f t="shared" ca="1" si="43"/>
        <v>0.55779694898939736</v>
      </c>
      <c r="D925" s="1">
        <f t="shared" ca="1" si="43"/>
        <v>0.57761071084028592</v>
      </c>
      <c r="E925" s="1">
        <f t="shared" ca="1" si="44"/>
        <v>0.64477156957930082</v>
      </c>
      <c r="F925" s="1" t="str">
        <f t="shared" ca="1" si="45"/>
        <v>Yes</v>
      </c>
    </row>
    <row r="926" spans="2:6" x14ac:dyDescent="0.25">
      <c r="B926" s="1">
        <v>916</v>
      </c>
      <c r="C926" s="1">
        <f t="shared" ca="1" si="43"/>
        <v>0.74812846840270353</v>
      </c>
      <c r="D926" s="1">
        <f t="shared" ca="1" si="43"/>
        <v>0.26670708068315507</v>
      </c>
      <c r="E926" s="1">
        <f t="shared" ca="1" si="44"/>
        <v>0.63082887212110594</v>
      </c>
      <c r="F926" s="1" t="str">
        <f t="shared" ca="1" si="45"/>
        <v>Yes</v>
      </c>
    </row>
    <row r="927" spans="2:6" x14ac:dyDescent="0.25">
      <c r="B927" s="1">
        <v>917</v>
      </c>
      <c r="C927" s="1">
        <f t="shared" ca="1" si="43"/>
        <v>0.68288364099956322</v>
      </c>
      <c r="D927" s="1">
        <f t="shared" ca="1" si="43"/>
        <v>0.14246446159279824</v>
      </c>
      <c r="E927" s="1">
        <f t="shared" ca="1" si="44"/>
        <v>0.48662618996174622</v>
      </c>
      <c r="F927" s="1" t="str">
        <f t="shared" ca="1" si="45"/>
        <v>Yes</v>
      </c>
    </row>
    <row r="928" spans="2:6" x14ac:dyDescent="0.25">
      <c r="B928" s="1">
        <v>918</v>
      </c>
      <c r="C928" s="1">
        <f t="shared" ca="1" si="43"/>
        <v>0.56806476845118015</v>
      </c>
      <c r="D928" s="1">
        <f t="shared" ca="1" si="43"/>
        <v>0.76069423791271917</v>
      </c>
      <c r="E928" s="1">
        <f t="shared" ca="1" si="44"/>
        <v>0.90135330474910558</v>
      </c>
      <c r="F928" s="1" t="str">
        <f t="shared" ca="1" si="45"/>
        <v>Yes</v>
      </c>
    </row>
    <row r="929" spans="2:6" x14ac:dyDescent="0.25">
      <c r="B929" s="1">
        <v>919</v>
      </c>
      <c r="C929" s="1">
        <f t="shared" ca="1" si="43"/>
        <v>0.19872169630223546</v>
      </c>
      <c r="D929" s="1">
        <f t="shared" ca="1" si="43"/>
        <v>0.11405625765719352</v>
      </c>
      <c r="E929" s="1">
        <f t="shared" ca="1" si="44"/>
        <v>5.2499142492002021E-2</v>
      </c>
      <c r="F929" s="1" t="str">
        <f t="shared" ca="1" si="45"/>
        <v>Yes</v>
      </c>
    </row>
    <row r="930" spans="2:6" x14ac:dyDescent="0.25">
      <c r="B930" s="1">
        <v>920</v>
      </c>
      <c r="C930" s="1">
        <f t="shared" ca="1" si="43"/>
        <v>0.68614705710653456</v>
      </c>
      <c r="D930" s="1">
        <f t="shared" ca="1" si="43"/>
        <v>0.9848540335365179</v>
      </c>
      <c r="E930" s="1">
        <f t="shared" ca="1" si="44"/>
        <v>1.4407352513491067</v>
      </c>
      <c r="F930" s="1" t="str">
        <f t="shared" ca="1" si="45"/>
        <v>No</v>
      </c>
    </row>
    <row r="931" spans="2:6" x14ac:dyDescent="0.25">
      <c r="B931" s="1">
        <v>921</v>
      </c>
      <c r="C931" s="1">
        <f t="shared" ca="1" si="43"/>
        <v>0.77290947871085225</v>
      </c>
      <c r="D931" s="1">
        <f t="shared" ca="1" si="43"/>
        <v>0.92653008529101621</v>
      </c>
      <c r="E931" s="1">
        <f t="shared" ca="1" si="44"/>
        <v>1.4558470612304593</v>
      </c>
      <c r="F931" s="1" t="str">
        <f t="shared" ca="1" si="45"/>
        <v>No</v>
      </c>
    </row>
    <row r="932" spans="2:6" x14ac:dyDescent="0.25">
      <c r="B932" s="1">
        <v>922</v>
      </c>
      <c r="C932" s="1">
        <f t="shared" ca="1" si="43"/>
        <v>0.21229768599493815</v>
      </c>
      <c r="D932" s="1">
        <f t="shared" ca="1" si="43"/>
        <v>0.46857284985823955</v>
      </c>
      <c r="E932" s="1">
        <f t="shared" ca="1" si="44"/>
        <v>0.26463082310307767</v>
      </c>
      <c r="F932" s="1" t="str">
        <f t="shared" ca="1" si="45"/>
        <v>Yes</v>
      </c>
    </row>
    <row r="933" spans="2:6" x14ac:dyDescent="0.25">
      <c r="B933" s="1">
        <v>923</v>
      </c>
      <c r="C933" s="1">
        <f t="shared" ca="1" si="43"/>
        <v>0.65316787497775564</v>
      </c>
      <c r="D933" s="1">
        <f t="shared" ca="1" si="43"/>
        <v>0.10987328619555603</v>
      </c>
      <c r="E933" s="1">
        <f t="shared" ca="1" si="44"/>
        <v>0.43870041192236758</v>
      </c>
      <c r="F933" s="1" t="str">
        <f t="shared" ca="1" si="45"/>
        <v>Yes</v>
      </c>
    </row>
    <row r="934" spans="2:6" x14ac:dyDescent="0.25">
      <c r="B934" s="1">
        <v>924</v>
      </c>
      <c r="C934" s="1">
        <f t="shared" ca="1" si="43"/>
        <v>0.32202436844531557</v>
      </c>
      <c r="D934" s="1">
        <f t="shared" ca="1" si="43"/>
        <v>0.93722549164782731</v>
      </c>
      <c r="E934" s="1">
        <f t="shared" ca="1" si="44"/>
        <v>0.98209131606711597</v>
      </c>
      <c r="F934" s="1" t="str">
        <f t="shared" ca="1" si="45"/>
        <v>Yes</v>
      </c>
    </row>
    <row r="935" spans="2:6" x14ac:dyDescent="0.25">
      <c r="B935" s="1">
        <v>925</v>
      </c>
      <c r="C935" s="1">
        <f t="shared" ca="1" si="43"/>
        <v>0.89590479457489081</v>
      </c>
      <c r="D935" s="1">
        <f t="shared" ca="1" si="43"/>
        <v>0.21567674197580744</v>
      </c>
      <c r="E935" s="1">
        <f t="shared" ca="1" si="44"/>
        <v>0.84916185797157628</v>
      </c>
      <c r="F935" s="1" t="str">
        <f t="shared" ca="1" si="45"/>
        <v>Yes</v>
      </c>
    </row>
    <row r="936" spans="2:6" x14ac:dyDescent="0.25">
      <c r="B936" s="1">
        <v>926</v>
      </c>
      <c r="C936" s="1">
        <f t="shared" ca="1" si="43"/>
        <v>0.61253448564067126</v>
      </c>
      <c r="D936" s="1">
        <f t="shared" ca="1" si="43"/>
        <v>0.84984307426815553</v>
      </c>
      <c r="E936" s="1">
        <f t="shared" ca="1" si="44"/>
        <v>1.0974317469806314</v>
      </c>
      <c r="F936" s="1" t="str">
        <f t="shared" ca="1" si="45"/>
        <v>No</v>
      </c>
    </row>
    <row r="937" spans="2:6" x14ac:dyDescent="0.25">
      <c r="B937" s="1">
        <v>927</v>
      </c>
      <c r="C937" s="1">
        <f t="shared" ca="1" si="43"/>
        <v>0.90414023360421469</v>
      </c>
      <c r="D937" s="1">
        <f t="shared" ca="1" si="43"/>
        <v>0.93857098024744334</v>
      </c>
      <c r="E937" s="1">
        <f t="shared" ca="1" si="44"/>
        <v>1.6983850469845305</v>
      </c>
      <c r="F937" s="1" t="str">
        <f t="shared" ca="1" si="45"/>
        <v>No</v>
      </c>
    </row>
    <row r="938" spans="2:6" x14ac:dyDescent="0.25">
      <c r="B938" s="1">
        <v>928</v>
      </c>
      <c r="C938" s="1">
        <f t="shared" ca="1" si="43"/>
        <v>0.87990010391550977</v>
      </c>
      <c r="D938" s="1">
        <f t="shared" ca="1" si="43"/>
        <v>0.18275643099838723</v>
      </c>
      <c r="E938" s="1">
        <f t="shared" ca="1" si="44"/>
        <v>0.80762410594179324</v>
      </c>
      <c r="F938" s="1" t="str">
        <f t="shared" ca="1" si="45"/>
        <v>Yes</v>
      </c>
    </row>
    <row r="939" spans="2:6" x14ac:dyDescent="0.25">
      <c r="B939" s="1">
        <v>929</v>
      </c>
      <c r="C939" s="1">
        <f t="shared" ca="1" si="43"/>
        <v>9.6744273458226115E-2</v>
      </c>
      <c r="D939" s="1">
        <f t="shared" ca="1" si="43"/>
        <v>0.83473422168187472</v>
      </c>
      <c r="E939" s="1">
        <f t="shared" ca="1" si="44"/>
        <v>0.7061406752938052</v>
      </c>
      <c r="F939" s="1" t="str">
        <f t="shared" ca="1" si="45"/>
        <v>Yes</v>
      </c>
    </row>
    <row r="940" spans="2:6" x14ac:dyDescent="0.25">
      <c r="B940" s="1">
        <v>930</v>
      </c>
      <c r="C940" s="1">
        <f t="shared" ref="C940:D971" ca="1" si="46">RAND()</f>
        <v>0.31248283205250171</v>
      </c>
      <c r="D940" s="1">
        <f t="shared" ca="1" si="46"/>
        <v>0.40967269942740059</v>
      </c>
      <c r="E940" s="1">
        <f t="shared" ca="1" si="44"/>
        <v>0.2654772409836853</v>
      </c>
      <c r="F940" s="1" t="str">
        <f t="shared" ca="1" si="45"/>
        <v>Yes</v>
      </c>
    </row>
    <row r="941" spans="2:6" x14ac:dyDescent="0.25">
      <c r="B941" s="1">
        <v>931</v>
      </c>
      <c r="C941" s="1">
        <f t="shared" ca="1" si="46"/>
        <v>0.91324589959635327</v>
      </c>
      <c r="D941" s="1">
        <f t="shared" ca="1" si="46"/>
        <v>0.20915018328377599</v>
      </c>
      <c r="E941" s="1">
        <f t="shared" ca="1" si="44"/>
        <v>0.8777618722971896</v>
      </c>
      <c r="F941" s="1" t="str">
        <f t="shared" ca="1" si="45"/>
        <v>Yes</v>
      </c>
    </row>
    <row r="942" spans="2:6" x14ac:dyDescent="0.25">
      <c r="B942" s="1">
        <v>932</v>
      </c>
      <c r="C942" s="1">
        <f t="shared" ca="1" si="46"/>
        <v>0.12952537463448299</v>
      </c>
      <c r="D942" s="1">
        <f t="shared" ca="1" si="46"/>
        <v>0.58621650511160595</v>
      </c>
      <c r="E942" s="1">
        <f t="shared" ca="1" si="44"/>
        <v>0.3604266135394687</v>
      </c>
      <c r="F942" s="1" t="str">
        <f t="shared" ca="1" si="45"/>
        <v>Yes</v>
      </c>
    </row>
    <row r="943" spans="2:6" x14ac:dyDescent="0.25">
      <c r="B943" s="1">
        <v>933</v>
      </c>
      <c r="C943" s="1">
        <f t="shared" ca="1" si="46"/>
        <v>9.7777256562079362E-3</v>
      </c>
      <c r="D943" s="1">
        <f t="shared" ca="1" si="46"/>
        <v>0.24339218844161314</v>
      </c>
      <c r="E943" s="1">
        <f t="shared" ca="1" si="44"/>
        <v>5.9335361313405784E-2</v>
      </c>
      <c r="F943" s="1" t="str">
        <f t="shared" ca="1" si="45"/>
        <v>Yes</v>
      </c>
    </row>
    <row r="944" spans="2:6" x14ac:dyDescent="0.25">
      <c r="B944" s="1">
        <v>934</v>
      </c>
      <c r="C944" s="1">
        <f t="shared" ca="1" si="46"/>
        <v>7.1066379832409043E-2</v>
      </c>
      <c r="D944" s="1">
        <f t="shared" ca="1" si="46"/>
        <v>0.6108229596538699</v>
      </c>
      <c r="E944" s="1">
        <f t="shared" ca="1" si="44"/>
        <v>0.37815511838279742</v>
      </c>
      <c r="F944" s="1" t="str">
        <f t="shared" ca="1" si="45"/>
        <v>Yes</v>
      </c>
    </row>
    <row r="945" spans="2:6" x14ac:dyDescent="0.25">
      <c r="B945" s="1">
        <v>935</v>
      </c>
      <c r="C945" s="1">
        <f t="shared" ca="1" si="46"/>
        <v>0.16059218091014127</v>
      </c>
      <c r="D945" s="1">
        <f t="shared" ca="1" si="46"/>
        <v>0.89824915058777166</v>
      </c>
      <c r="E945" s="1">
        <f t="shared" ca="1" si="44"/>
        <v>0.83264138510112884</v>
      </c>
      <c r="F945" s="1" t="str">
        <f t="shared" ca="1" si="45"/>
        <v>Yes</v>
      </c>
    </row>
    <row r="946" spans="2:6" x14ac:dyDescent="0.25">
      <c r="B946" s="1">
        <v>936</v>
      </c>
      <c r="C946" s="1">
        <f t="shared" ca="1" si="46"/>
        <v>0.73665689994898864</v>
      </c>
      <c r="D946" s="1">
        <f t="shared" ca="1" si="46"/>
        <v>0.28975652946826824</v>
      </c>
      <c r="E946" s="1">
        <f t="shared" ca="1" si="44"/>
        <v>0.62662223461194966</v>
      </c>
      <c r="F946" s="1" t="str">
        <f t="shared" ca="1" si="45"/>
        <v>Yes</v>
      </c>
    </row>
    <row r="947" spans="2:6" x14ac:dyDescent="0.25">
      <c r="B947" s="1">
        <v>937</v>
      </c>
      <c r="C947" s="1">
        <f t="shared" ca="1" si="46"/>
        <v>0.51009372956546595</v>
      </c>
      <c r="D947" s="1">
        <f t="shared" ca="1" si="46"/>
        <v>0.13928396379500918</v>
      </c>
      <c r="E947" s="1">
        <f t="shared" ca="1" si="44"/>
        <v>0.27959563551245614</v>
      </c>
      <c r="F947" s="1" t="str">
        <f t="shared" ca="1" si="45"/>
        <v>Yes</v>
      </c>
    </row>
    <row r="948" spans="2:6" x14ac:dyDescent="0.25">
      <c r="B948" s="1">
        <v>938</v>
      </c>
      <c r="C948" s="1">
        <f t="shared" ca="1" si="46"/>
        <v>0.11426974763958286</v>
      </c>
      <c r="D948" s="1">
        <f t="shared" ca="1" si="46"/>
        <v>0.83135811952918615</v>
      </c>
      <c r="E948" s="1">
        <f t="shared" ca="1" si="44"/>
        <v>0.70421389813271851</v>
      </c>
      <c r="F948" s="1" t="str">
        <f t="shared" ca="1" si="45"/>
        <v>Yes</v>
      </c>
    </row>
    <row r="949" spans="2:6" x14ac:dyDescent="0.25">
      <c r="B949" s="1">
        <v>939</v>
      </c>
      <c r="C949" s="1">
        <f t="shared" ca="1" si="46"/>
        <v>0.54259820865264563</v>
      </c>
      <c r="D949" s="1">
        <f t="shared" ca="1" si="46"/>
        <v>0.25375103664513377</v>
      </c>
      <c r="E949" s="1">
        <f t="shared" ca="1" si="44"/>
        <v>0.35880240463154001</v>
      </c>
      <c r="F949" s="1" t="str">
        <f t="shared" ca="1" si="45"/>
        <v>Yes</v>
      </c>
    </row>
    <row r="950" spans="2:6" x14ac:dyDescent="0.25">
      <c r="B950" s="1">
        <v>940</v>
      </c>
      <c r="C950" s="1">
        <f t="shared" ca="1" si="46"/>
        <v>0.89164477233775907</v>
      </c>
      <c r="D950" s="1">
        <f t="shared" ca="1" si="46"/>
        <v>0.9465575614387518</v>
      </c>
      <c r="E950" s="1">
        <f t="shared" ca="1" si="44"/>
        <v>1.6910016171541307</v>
      </c>
      <c r="F950" s="1" t="str">
        <f t="shared" ca="1" si="45"/>
        <v>No</v>
      </c>
    </row>
    <row r="951" spans="2:6" x14ac:dyDescent="0.25">
      <c r="B951" s="1">
        <v>941</v>
      </c>
      <c r="C951" s="1">
        <f t="shared" ca="1" si="46"/>
        <v>0.99514815350964925</v>
      </c>
      <c r="D951" s="1">
        <f t="shared" ca="1" si="46"/>
        <v>0.650397802762539</v>
      </c>
      <c r="E951" s="1">
        <f t="shared" ca="1" si="44"/>
        <v>1.413337149272003</v>
      </c>
      <c r="F951" s="1" t="str">
        <f t="shared" ca="1" si="45"/>
        <v>No</v>
      </c>
    </row>
    <row r="952" spans="2:6" x14ac:dyDescent="0.25">
      <c r="B952" s="1">
        <v>942</v>
      </c>
      <c r="C952" s="1">
        <f t="shared" ca="1" si="46"/>
        <v>0.4316901275713505</v>
      </c>
      <c r="D952" s="1">
        <f t="shared" ca="1" si="46"/>
        <v>0.75615056142696735</v>
      </c>
      <c r="E952" s="1">
        <f t="shared" ca="1" si="44"/>
        <v>0.75812003778888681</v>
      </c>
      <c r="F952" s="1" t="str">
        <f t="shared" ca="1" si="45"/>
        <v>Yes</v>
      </c>
    </row>
    <row r="953" spans="2:6" x14ac:dyDescent="0.25">
      <c r="B953" s="1">
        <v>943</v>
      </c>
      <c r="C953" s="1">
        <f t="shared" ca="1" si="46"/>
        <v>0.31990386378821478</v>
      </c>
      <c r="D953" s="1">
        <f t="shared" ca="1" si="46"/>
        <v>0.16124242637017649</v>
      </c>
      <c r="E953" s="1">
        <f t="shared" ca="1" si="44"/>
        <v>0.12833760212837048</v>
      </c>
      <c r="F953" s="1" t="str">
        <f t="shared" ca="1" si="45"/>
        <v>Yes</v>
      </c>
    </row>
    <row r="954" spans="2:6" x14ac:dyDescent="0.25">
      <c r="B954" s="1">
        <v>944</v>
      </c>
      <c r="C954" s="1">
        <f t="shared" ca="1" si="46"/>
        <v>0.55920507478113146</v>
      </c>
      <c r="D954" s="1">
        <f t="shared" ca="1" si="46"/>
        <v>0.91115788869602832</v>
      </c>
      <c r="E954" s="1">
        <f t="shared" ca="1" si="44"/>
        <v>1.1429190137939749</v>
      </c>
      <c r="F954" s="1" t="str">
        <f t="shared" ca="1" si="45"/>
        <v>No</v>
      </c>
    </row>
    <row r="955" spans="2:6" x14ac:dyDescent="0.25">
      <c r="B955" s="1">
        <v>945</v>
      </c>
      <c r="C955" s="1">
        <f t="shared" ca="1" si="46"/>
        <v>0.43591684388143792</v>
      </c>
      <c r="D955" s="1">
        <f t="shared" ca="1" si="46"/>
        <v>0.46024447824379933</v>
      </c>
      <c r="E955" s="1">
        <f t="shared" ca="1" si="44"/>
        <v>0.40184847453346095</v>
      </c>
      <c r="F955" s="1" t="str">
        <f t="shared" ca="1" si="45"/>
        <v>Yes</v>
      </c>
    </row>
    <row r="956" spans="2:6" x14ac:dyDescent="0.25">
      <c r="B956" s="1">
        <v>946</v>
      </c>
      <c r="C956" s="1">
        <f t="shared" ca="1" si="46"/>
        <v>0.75770968294367991</v>
      </c>
      <c r="D956" s="1">
        <f t="shared" ca="1" si="46"/>
        <v>0.16437078995347054</v>
      </c>
      <c r="E956" s="1">
        <f t="shared" ca="1" si="44"/>
        <v>0.60114172021653978</v>
      </c>
      <c r="F956" s="1" t="str">
        <f t="shared" ca="1" si="45"/>
        <v>Yes</v>
      </c>
    </row>
    <row r="957" spans="2:6" x14ac:dyDescent="0.25">
      <c r="B957" s="1">
        <v>947</v>
      </c>
      <c r="C957" s="1">
        <f t="shared" ca="1" si="46"/>
        <v>0.95594249633563821</v>
      </c>
      <c r="D957" s="1">
        <f t="shared" ca="1" si="46"/>
        <v>0.8324203942935644</v>
      </c>
      <c r="E957" s="1">
        <f t="shared" ca="1" si="44"/>
        <v>1.6067497691362649</v>
      </c>
      <c r="F957" s="1" t="str">
        <f t="shared" ca="1" si="45"/>
        <v>No</v>
      </c>
    </row>
    <row r="958" spans="2:6" x14ac:dyDescent="0.25">
      <c r="B958" s="1">
        <v>948</v>
      </c>
      <c r="C958" s="1">
        <f t="shared" ca="1" si="46"/>
        <v>0.3027283971754231</v>
      </c>
      <c r="D958" s="1">
        <f t="shared" ca="1" si="46"/>
        <v>6.9608445084572312E-2</v>
      </c>
      <c r="E958" s="1">
        <f t="shared" ca="1" si="44"/>
        <v>9.6489818083492634E-2</v>
      </c>
      <c r="F958" s="1" t="str">
        <f t="shared" ca="1" si="45"/>
        <v>Yes</v>
      </c>
    </row>
    <row r="959" spans="2:6" x14ac:dyDescent="0.25">
      <c r="B959" s="1">
        <v>949</v>
      </c>
      <c r="C959" s="1">
        <f t="shared" ca="1" si="46"/>
        <v>0.3132748997110838</v>
      </c>
      <c r="D959" s="1">
        <f t="shared" ca="1" si="46"/>
        <v>0.10070971264055462</v>
      </c>
      <c r="E959" s="1">
        <f t="shared" ca="1" si="44"/>
        <v>0.1082836090091327</v>
      </c>
      <c r="F959" s="1" t="str">
        <f t="shared" ca="1" si="45"/>
        <v>Yes</v>
      </c>
    </row>
    <row r="960" spans="2:6" x14ac:dyDescent="0.25">
      <c r="B960" s="1">
        <v>950</v>
      </c>
      <c r="C960" s="1">
        <f t="shared" ca="1" si="46"/>
        <v>0.6820382354451846</v>
      </c>
      <c r="D960" s="1">
        <f t="shared" ca="1" si="46"/>
        <v>0.53178944847512444</v>
      </c>
      <c r="E960" s="1">
        <f t="shared" ca="1" si="44"/>
        <v>0.74797617211865808</v>
      </c>
      <c r="F960" s="1" t="str">
        <f t="shared" ca="1" si="45"/>
        <v>Yes</v>
      </c>
    </row>
    <row r="961" spans="2:6" x14ac:dyDescent="0.25">
      <c r="B961" s="1">
        <v>951</v>
      </c>
      <c r="C961" s="1">
        <f t="shared" ca="1" si="46"/>
        <v>7.0983392060283146E-3</v>
      </c>
      <c r="D961" s="1">
        <f t="shared" ca="1" si="46"/>
        <v>0.15850581093708282</v>
      </c>
      <c r="E961" s="1">
        <f t="shared" ca="1" si="44"/>
        <v>2.5174478520306087E-2</v>
      </c>
      <c r="F961" s="1" t="str">
        <f t="shared" ca="1" si="45"/>
        <v>Yes</v>
      </c>
    </row>
    <row r="962" spans="2:6" x14ac:dyDescent="0.25">
      <c r="B962" s="1">
        <v>952</v>
      </c>
      <c r="C962" s="1">
        <f t="shared" ca="1" si="46"/>
        <v>0.96563946410384394</v>
      </c>
      <c r="D962" s="1">
        <f t="shared" ca="1" si="46"/>
        <v>0.22383276488688142</v>
      </c>
      <c r="E962" s="1">
        <f t="shared" ca="1" si="44"/>
        <v>0.98256068127166485</v>
      </c>
      <c r="F962" s="1" t="str">
        <f t="shared" ca="1" si="45"/>
        <v>Yes</v>
      </c>
    </row>
    <row r="963" spans="2:6" x14ac:dyDescent="0.25">
      <c r="B963" s="1">
        <v>953</v>
      </c>
      <c r="C963" s="1">
        <f t="shared" ca="1" si="46"/>
        <v>7.24134153040078E-2</v>
      </c>
      <c r="D963" s="1">
        <f t="shared" ca="1" si="46"/>
        <v>0.89238902956230504</v>
      </c>
      <c r="E963" s="1">
        <f t="shared" ca="1" si="44"/>
        <v>0.80160188279914324</v>
      </c>
      <c r="F963" s="1" t="str">
        <f t="shared" ca="1" si="45"/>
        <v>Yes</v>
      </c>
    </row>
    <row r="964" spans="2:6" x14ac:dyDescent="0.25">
      <c r="B964" s="1">
        <v>954</v>
      </c>
      <c r="C964" s="1">
        <f t="shared" ca="1" si="46"/>
        <v>0.59374399252197962</v>
      </c>
      <c r="D964" s="1">
        <f t="shared" ca="1" si="46"/>
        <v>0.26139483931238705</v>
      </c>
      <c r="E964" s="1">
        <f t="shared" ca="1" si="44"/>
        <v>0.4208591906750892</v>
      </c>
      <c r="F964" s="1" t="str">
        <f t="shared" ca="1" si="45"/>
        <v>Yes</v>
      </c>
    </row>
    <row r="965" spans="2:6" x14ac:dyDescent="0.25">
      <c r="B965" s="1">
        <v>955</v>
      </c>
      <c r="C965" s="1">
        <f t="shared" ca="1" si="46"/>
        <v>9.7313267549594573E-2</v>
      </c>
      <c r="D965" s="1">
        <f t="shared" ca="1" si="46"/>
        <v>0.17361556947792156</v>
      </c>
      <c r="E965" s="1">
        <f t="shared" ca="1" si="44"/>
        <v>3.9612238006321986E-2</v>
      </c>
      <c r="F965" s="1" t="str">
        <f t="shared" ca="1" si="45"/>
        <v>Yes</v>
      </c>
    </row>
    <row r="966" spans="2:6" x14ac:dyDescent="0.25">
      <c r="B966" s="1">
        <v>956</v>
      </c>
      <c r="C966" s="1">
        <f t="shared" ca="1" si="46"/>
        <v>0.36066670287116509</v>
      </c>
      <c r="D966" s="1">
        <f t="shared" ca="1" si="46"/>
        <v>0.2199376119524542</v>
      </c>
      <c r="E966" s="1">
        <f t="shared" ca="1" si="44"/>
        <v>0.17845302371130561</v>
      </c>
      <c r="F966" s="1" t="str">
        <f t="shared" ca="1" si="45"/>
        <v>Yes</v>
      </c>
    </row>
    <row r="967" spans="2:6" x14ac:dyDescent="0.25">
      <c r="B967" s="1">
        <v>957</v>
      </c>
      <c r="C967" s="1">
        <f t="shared" ca="1" si="46"/>
        <v>0.34308389436937659</v>
      </c>
      <c r="D967" s="1">
        <f t="shared" ca="1" si="46"/>
        <v>0.59078675188239071</v>
      </c>
      <c r="E967" s="1">
        <f t="shared" ca="1" si="44"/>
        <v>0.46673554477540302</v>
      </c>
      <c r="F967" s="1" t="str">
        <f t="shared" ca="1" si="45"/>
        <v>Yes</v>
      </c>
    </row>
    <row r="968" spans="2:6" x14ac:dyDescent="0.25">
      <c r="B968" s="1">
        <v>958</v>
      </c>
      <c r="C968" s="1">
        <f t="shared" ca="1" si="46"/>
        <v>0.23893637242582932</v>
      </c>
      <c r="D968" s="1">
        <f t="shared" ca="1" si="46"/>
        <v>0.51109191821165667</v>
      </c>
      <c r="E968" s="1">
        <f t="shared" ca="1" si="44"/>
        <v>0.31830553892928531</v>
      </c>
      <c r="F968" s="1" t="str">
        <f t="shared" ca="1" si="45"/>
        <v>Yes</v>
      </c>
    </row>
    <row r="969" spans="2:6" x14ac:dyDescent="0.25">
      <c r="B969" s="1">
        <v>959</v>
      </c>
      <c r="C969" s="1">
        <f t="shared" ca="1" si="46"/>
        <v>0.89351860638699721</v>
      </c>
      <c r="D969" s="1">
        <f t="shared" ca="1" si="46"/>
        <v>0.10877283836439167</v>
      </c>
      <c r="E969" s="1">
        <f t="shared" ca="1" si="44"/>
        <v>0.8102070303256077</v>
      </c>
      <c r="F969" s="1" t="str">
        <f t="shared" ca="1" si="45"/>
        <v>Yes</v>
      </c>
    </row>
    <row r="970" spans="2:6" x14ac:dyDescent="0.25">
      <c r="B970" s="1">
        <v>960</v>
      </c>
      <c r="C970" s="1">
        <f t="shared" ca="1" si="46"/>
        <v>0.76667979484961923</v>
      </c>
      <c r="D970" s="1">
        <f t="shared" ca="1" si="46"/>
        <v>0.3484744180294036</v>
      </c>
      <c r="E970" s="1">
        <f t="shared" ca="1" si="44"/>
        <v>0.70923232785158574</v>
      </c>
      <c r="F970" s="1" t="str">
        <f t="shared" ca="1" si="45"/>
        <v>Yes</v>
      </c>
    </row>
    <row r="971" spans="2:6" x14ac:dyDescent="0.25">
      <c r="B971" s="1">
        <v>961</v>
      </c>
      <c r="C971" s="1">
        <f t="shared" ca="1" si="46"/>
        <v>0.28360731882280865</v>
      </c>
      <c r="D971" s="1">
        <f t="shared" ca="1" si="46"/>
        <v>0.40764139030512503</v>
      </c>
      <c r="E971" s="1">
        <f t="shared" ca="1" si="44"/>
        <v>0.2466046143797575</v>
      </c>
      <c r="F971" s="1" t="str">
        <f t="shared" ca="1" si="45"/>
        <v>Yes</v>
      </c>
    </row>
    <row r="972" spans="2:6" x14ac:dyDescent="0.25">
      <c r="B972" s="1">
        <v>962</v>
      </c>
      <c r="C972" s="1">
        <f t="shared" ref="C972:D1011" ca="1" si="47">RAND()</f>
        <v>0.55889153925609436</v>
      </c>
      <c r="D972" s="1">
        <f t="shared" ca="1" si="47"/>
        <v>0.94625671552437174</v>
      </c>
      <c r="E972" s="1">
        <f t="shared" ref="E972:E1010" ca="1" si="48">POWER(C972,2)+POWER(D972,2)</f>
        <v>1.2077615243270183</v>
      </c>
      <c r="F972" s="1" t="str">
        <f t="shared" ref="F972:F1035" ca="1" si="49">IF(E972&gt;1,"No","Yes")</f>
        <v>No</v>
      </c>
    </row>
    <row r="973" spans="2:6" x14ac:dyDescent="0.25">
      <c r="B973" s="1">
        <v>963</v>
      </c>
      <c r="C973" s="1">
        <f t="shared" ca="1" si="47"/>
        <v>0.32979202458480961</v>
      </c>
      <c r="D973" s="1">
        <f t="shared" ca="1" si="47"/>
        <v>0.52346231565343815</v>
      </c>
      <c r="E973" s="1">
        <f t="shared" ca="1" si="48"/>
        <v>0.38277557538900736</v>
      </c>
      <c r="F973" s="1" t="str">
        <f t="shared" ca="1" si="49"/>
        <v>Yes</v>
      </c>
    </row>
    <row r="974" spans="2:6" x14ac:dyDescent="0.25">
      <c r="B974" s="1">
        <v>964</v>
      </c>
      <c r="C974" s="1">
        <f t="shared" ca="1" si="47"/>
        <v>0.29325058183278385</v>
      </c>
      <c r="D974" s="1">
        <f t="shared" ca="1" si="47"/>
        <v>0.71198316258207173</v>
      </c>
      <c r="E974" s="1">
        <f t="shared" ca="1" si="48"/>
        <v>0.59291592754563505</v>
      </c>
      <c r="F974" s="1" t="str">
        <f t="shared" ca="1" si="49"/>
        <v>Yes</v>
      </c>
    </row>
    <row r="975" spans="2:6" x14ac:dyDescent="0.25">
      <c r="B975" s="1">
        <v>965</v>
      </c>
      <c r="C975" s="1">
        <f t="shared" ca="1" si="47"/>
        <v>0.32151706011330017</v>
      </c>
      <c r="D975" s="1">
        <f t="shared" ca="1" si="47"/>
        <v>0.33481778203251344</v>
      </c>
      <c r="E975" s="1">
        <f t="shared" ca="1" si="48"/>
        <v>0.21547616710907114</v>
      </c>
      <c r="F975" s="1" t="str">
        <f t="shared" ca="1" si="49"/>
        <v>Yes</v>
      </c>
    </row>
    <row r="976" spans="2:6" x14ac:dyDescent="0.25">
      <c r="B976" s="1">
        <v>966</v>
      </c>
      <c r="C976" s="1">
        <f t="shared" ca="1" si="47"/>
        <v>0.40504404387156157</v>
      </c>
      <c r="D976" s="1">
        <f t="shared" ca="1" si="47"/>
        <v>0.71633849132270089</v>
      </c>
      <c r="E976" s="1">
        <f t="shared" ca="1" si="48"/>
        <v>0.67720151162631059</v>
      </c>
      <c r="F976" s="1" t="str">
        <f t="shared" ca="1" si="49"/>
        <v>Yes</v>
      </c>
    </row>
    <row r="977" spans="2:6" x14ac:dyDescent="0.25">
      <c r="B977" s="1">
        <v>967</v>
      </c>
      <c r="C977" s="1">
        <f t="shared" ca="1" si="47"/>
        <v>0.33692356813319668</v>
      </c>
      <c r="D977" s="1">
        <f t="shared" ca="1" si="47"/>
        <v>0.28010811155550741</v>
      </c>
      <c r="E977" s="1">
        <f t="shared" ca="1" si="48"/>
        <v>0.19197804492279741</v>
      </c>
      <c r="F977" s="1" t="str">
        <f t="shared" ca="1" si="49"/>
        <v>Yes</v>
      </c>
    </row>
    <row r="978" spans="2:6" x14ac:dyDescent="0.25">
      <c r="B978" s="1">
        <v>968</v>
      </c>
      <c r="C978" s="1">
        <f t="shared" ca="1" si="47"/>
        <v>0.62252026911479175</v>
      </c>
      <c r="D978" s="1">
        <f t="shared" ca="1" si="47"/>
        <v>0.68355877450039959</v>
      </c>
      <c r="E978" s="1">
        <f t="shared" ca="1" si="48"/>
        <v>0.85478408365524083</v>
      </c>
      <c r="F978" s="1" t="str">
        <f t="shared" ca="1" si="49"/>
        <v>Yes</v>
      </c>
    </row>
    <row r="979" spans="2:6" x14ac:dyDescent="0.25">
      <c r="B979" s="1">
        <v>969</v>
      </c>
      <c r="C979" s="1">
        <f t="shared" ca="1" si="47"/>
        <v>0.67569958478626624</v>
      </c>
      <c r="D979" s="1">
        <f t="shared" ca="1" si="47"/>
        <v>0.12816812579884584</v>
      </c>
      <c r="E979" s="1">
        <f t="shared" ca="1" si="48"/>
        <v>0.47299699735112138</v>
      </c>
      <c r="F979" s="1" t="str">
        <f t="shared" ca="1" si="49"/>
        <v>Yes</v>
      </c>
    </row>
    <row r="980" spans="2:6" x14ac:dyDescent="0.25">
      <c r="B980" s="1">
        <v>970</v>
      </c>
      <c r="C980" s="1">
        <f t="shared" ca="1" si="47"/>
        <v>0.14087690685229537</v>
      </c>
      <c r="D980" s="1">
        <f t="shared" ca="1" si="47"/>
        <v>0.20755577408850012</v>
      </c>
      <c r="E980" s="1">
        <f t="shared" ca="1" si="48"/>
        <v>6.2925702241746803E-2</v>
      </c>
      <c r="F980" s="1" t="str">
        <f t="shared" ca="1" si="49"/>
        <v>Yes</v>
      </c>
    </row>
    <row r="981" spans="2:6" x14ac:dyDescent="0.25">
      <c r="B981" s="1">
        <v>971</v>
      </c>
      <c r="C981" s="1">
        <f t="shared" ca="1" si="47"/>
        <v>0.65099294568498201</v>
      </c>
      <c r="D981" s="1">
        <f t="shared" ca="1" si="47"/>
        <v>0.1999048726268321</v>
      </c>
      <c r="E981" s="1">
        <f t="shared" ca="1" si="48"/>
        <v>0.46375377343155988</v>
      </c>
      <c r="F981" s="1" t="str">
        <f t="shared" ca="1" si="49"/>
        <v>Yes</v>
      </c>
    </row>
    <row r="982" spans="2:6" x14ac:dyDescent="0.25">
      <c r="B982" s="1">
        <v>972</v>
      </c>
      <c r="C982" s="1">
        <f t="shared" ca="1" si="47"/>
        <v>0.17923429974089966</v>
      </c>
      <c r="D982" s="1">
        <f t="shared" ca="1" si="47"/>
        <v>0.83160722331382197</v>
      </c>
      <c r="E982" s="1">
        <f t="shared" ca="1" si="48"/>
        <v>0.72369550807133565</v>
      </c>
      <c r="F982" s="1" t="str">
        <f t="shared" ca="1" si="49"/>
        <v>Yes</v>
      </c>
    </row>
    <row r="983" spans="2:6" x14ac:dyDescent="0.25">
      <c r="B983" s="1">
        <v>973</v>
      </c>
      <c r="C983" s="1">
        <f t="shared" ca="1" si="47"/>
        <v>2.8299537703272093E-2</v>
      </c>
      <c r="D983" s="1">
        <f t="shared" ca="1" si="47"/>
        <v>0.35969305196046086</v>
      </c>
      <c r="E983" s="1">
        <f t="shared" ca="1" si="48"/>
        <v>0.13017995546284972</v>
      </c>
      <c r="F983" s="1" t="str">
        <f t="shared" ca="1" si="49"/>
        <v>Yes</v>
      </c>
    </row>
    <row r="984" spans="2:6" x14ac:dyDescent="0.25">
      <c r="B984" s="1">
        <v>974</v>
      </c>
      <c r="C984" s="1">
        <f t="shared" ca="1" si="47"/>
        <v>0.61788126546220667</v>
      </c>
      <c r="D984" s="1">
        <f t="shared" ca="1" si="47"/>
        <v>0.39054171319610953</v>
      </c>
      <c r="E984" s="1">
        <f t="shared" ca="1" si="48"/>
        <v>0.53430008795533013</v>
      </c>
      <c r="F984" s="1" t="str">
        <f t="shared" ca="1" si="49"/>
        <v>Yes</v>
      </c>
    </row>
    <row r="985" spans="2:6" x14ac:dyDescent="0.25">
      <c r="B985" s="1">
        <v>975</v>
      </c>
      <c r="C985" s="1">
        <f t="shared" ca="1" si="47"/>
        <v>0.39423108610837609</v>
      </c>
      <c r="D985" s="1">
        <f t="shared" ca="1" si="47"/>
        <v>0.43214868682224161</v>
      </c>
      <c r="E985" s="1">
        <f t="shared" ca="1" si="48"/>
        <v>0.34217063677637771</v>
      </c>
      <c r="F985" s="1" t="str">
        <f t="shared" ca="1" si="49"/>
        <v>Yes</v>
      </c>
    </row>
    <row r="986" spans="2:6" x14ac:dyDescent="0.25">
      <c r="B986" s="1">
        <v>976</v>
      </c>
      <c r="C986" s="1">
        <f t="shared" ca="1" si="47"/>
        <v>0.7634516889853461</v>
      </c>
      <c r="D986" s="1">
        <f t="shared" ca="1" si="47"/>
        <v>0.81396487825908914</v>
      </c>
      <c r="E986" s="1">
        <f t="shared" ca="1" si="48"/>
        <v>1.2453973044539115</v>
      </c>
      <c r="F986" s="1" t="str">
        <f t="shared" ca="1" si="49"/>
        <v>No</v>
      </c>
    </row>
    <row r="987" spans="2:6" x14ac:dyDescent="0.25">
      <c r="B987" s="1">
        <v>977</v>
      </c>
      <c r="C987" s="1">
        <f t="shared" ca="1" si="47"/>
        <v>0.64228079817135841</v>
      </c>
      <c r="D987" s="1">
        <f t="shared" ca="1" si="47"/>
        <v>0.93279597409333592</v>
      </c>
      <c r="E987" s="1">
        <f t="shared" ca="1" si="48"/>
        <v>1.2826329529843727</v>
      </c>
      <c r="F987" s="1" t="str">
        <f t="shared" ca="1" si="49"/>
        <v>No</v>
      </c>
    </row>
    <row r="988" spans="2:6" x14ac:dyDescent="0.25">
      <c r="B988" s="1">
        <v>978</v>
      </c>
      <c r="C988" s="1">
        <f t="shared" ca="1" si="47"/>
        <v>2.4258768430121425E-2</v>
      </c>
      <c r="D988" s="1">
        <f t="shared" ca="1" si="47"/>
        <v>1.5255087123353661E-3</v>
      </c>
      <c r="E988" s="1">
        <f t="shared" ca="1" si="48"/>
        <v>5.9081502257766702E-4</v>
      </c>
      <c r="F988" s="1" t="str">
        <f t="shared" ca="1" si="49"/>
        <v>Yes</v>
      </c>
    </row>
    <row r="989" spans="2:6" x14ac:dyDescent="0.25">
      <c r="B989" s="1">
        <v>979</v>
      </c>
      <c r="C989" s="1">
        <f t="shared" ca="1" si="47"/>
        <v>0.18661604366182005</v>
      </c>
      <c r="D989" s="1">
        <f t="shared" ca="1" si="47"/>
        <v>0.94577606010115745</v>
      </c>
      <c r="E989" s="1">
        <f t="shared" ca="1" si="48"/>
        <v>0.92931790361245847</v>
      </c>
      <c r="F989" s="1" t="str">
        <f t="shared" ca="1" si="49"/>
        <v>Yes</v>
      </c>
    </row>
    <row r="990" spans="2:6" x14ac:dyDescent="0.25">
      <c r="B990" s="1">
        <v>980</v>
      </c>
      <c r="C990" s="1">
        <f t="shared" ca="1" si="47"/>
        <v>0.33692486477362171</v>
      </c>
      <c r="D990" s="1">
        <f t="shared" ca="1" si="47"/>
        <v>0.45052596024306157</v>
      </c>
      <c r="E990" s="1">
        <f t="shared" ca="1" si="48"/>
        <v>0.31649200535565597</v>
      </c>
      <c r="F990" s="1" t="str">
        <f t="shared" ca="1" si="49"/>
        <v>Yes</v>
      </c>
    </row>
    <row r="991" spans="2:6" x14ac:dyDescent="0.25">
      <c r="B991" s="1">
        <v>981</v>
      </c>
      <c r="C991" s="1">
        <f t="shared" ca="1" si="47"/>
        <v>0.87098020187513492</v>
      </c>
      <c r="D991" s="1">
        <f t="shared" ca="1" si="47"/>
        <v>0.79364207627968442</v>
      </c>
      <c r="E991" s="1">
        <f t="shared" ca="1" si="48"/>
        <v>1.3884742572999791</v>
      </c>
      <c r="F991" s="1" t="str">
        <f t="shared" ca="1" si="49"/>
        <v>No</v>
      </c>
    </row>
    <row r="992" spans="2:6" x14ac:dyDescent="0.25">
      <c r="B992" s="1">
        <v>982</v>
      </c>
      <c r="C992" s="1">
        <f t="shared" ca="1" si="47"/>
        <v>0.29126435140057694</v>
      </c>
      <c r="D992" s="1">
        <f t="shared" ca="1" si="47"/>
        <v>0.90256288986966182</v>
      </c>
      <c r="E992" s="1">
        <f t="shared" ca="1" si="48"/>
        <v>0.8994546925666741</v>
      </c>
      <c r="F992" s="1" t="str">
        <f t="shared" ca="1" si="49"/>
        <v>Yes</v>
      </c>
    </row>
    <row r="993" spans="2:6" x14ac:dyDescent="0.25">
      <c r="B993" s="1">
        <v>983</v>
      </c>
      <c r="C993" s="1">
        <f t="shared" ca="1" si="47"/>
        <v>0.21511389025500105</v>
      </c>
      <c r="D993" s="1">
        <f t="shared" ca="1" si="47"/>
        <v>0.47736817712637003</v>
      </c>
      <c r="E993" s="1">
        <f t="shared" ca="1" si="48"/>
        <v>0.27415436231359402</v>
      </c>
      <c r="F993" s="1" t="str">
        <f t="shared" ca="1" si="49"/>
        <v>Yes</v>
      </c>
    </row>
    <row r="994" spans="2:6" x14ac:dyDescent="0.25">
      <c r="B994" s="1">
        <v>984</v>
      </c>
      <c r="C994" s="1">
        <f t="shared" ca="1" si="47"/>
        <v>0.45566856005458523</v>
      </c>
      <c r="D994" s="1">
        <f t="shared" ca="1" si="47"/>
        <v>0.57079008353963157</v>
      </c>
      <c r="E994" s="1">
        <f t="shared" ca="1" si="48"/>
        <v>0.53343515608939873</v>
      </c>
      <c r="F994" s="1" t="str">
        <f t="shared" ca="1" si="49"/>
        <v>Yes</v>
      </c>
    </row>
    <row r="995" spans="2:6" x14ac:dyDescent="0.25">
      <c r="B995" s="1">
        <v>985</v>
      </c>
      <c r="C995" s="1">
        <f t="shared" ca="1" si="47"/>
        <v>0.96218508787470958</v>
      </c>
      <c r="D995" s="1">
        <f t="shared" ca="1" si="47"/>
        <v>0.55531983653789763</v>
      </c>
      <c r="E995" s="1">
        <f t="shared" ca="1" si="48"/>
        <v>1.2341802641809401</v>
      </c>
      <c r="F995" s="1" t="str">
        <f t="shared" ca="1" si="49"/>
        <v>No</v>
      </c>
    </row>
    <row r="996" spans="2:6" x14ac:dyDescent="0.25">
      <c r="B996" s="1">
        <v>986</v>
      </c>
      <c r="C996" s="1">
        <f t="shared" ca="1" si="47"/>
        <v>0.39222794727257115</v>
      </c>
      <c r="D996" s="1">
        <f t="shared" ca="1" si="47"/>
        <v>0.35060868780856358</v>
      </c>
      <c r="E996" s="1">
        <f t="shared" ca="1" si="48"/>
        <v>0.27676921458849768</v>
      </c>
      <c r="F996" s="1" t="str">
        <f t="shared" ca="1" si="49"/>
        <v>Yes</v>
      </c>
    </row>
    <row r="997" spans="2:6" x14ac:dyDescent="0.25">
      <c r="B997" s="1">
        <v>987</v>
      </c>
      <c r="C997" s="1">
        <f t="shared" ca="1" si="47"/>
        <v>7.1979785800406537E-2</v>
      </c>
      <c r="D997" s="1">
        <f t="shared" ca="1" si="47"/>
        <v>0.91584849756262188</v>
      </c>
      <c r="E997" s="1">
        <f t="shared" ca="1" si="48"/>
        <v>0.84395956005158423</v>
      </c>
      <c r="F997" s="1" t="str">
        <f t="shared" ca="1" si="49"/>
        <v>Yes</v>
      </c>
    </row>
    <row r="998" spans="2:6" x14ac:dyDescent="0.25">
      <c r="B998" s="1">
        <v>988</v>
      </c>
      <c r="C998" s="1">
        <f t="shared" ca="1" si="47"/>
        <v>5.8223191994688506E-4</v>
      </c>
      <c r="D998" s="1">
        <f t="shared" ca="1" si="47"/>
        <v>0.46360275706267617</v>
      </c>
      <c r="E998" s="1">
        <f t="shared" ca="1" si="48"/>
        <v>0.21492785535012335</v>
      </c>
      <c r="F998" s="1" t="str">
        <f t="shared" ca="1" si="49"/>
        <v>Yes</v>
      </c>
    </row>
    <row r="999" spans="2:6" x14ac:dyDescent="0.25">
      <c r="B999" s="1">
        <v>989</v>
      </c>
      <c r="C999" s="1">
        <f t="shared" ca="1" si="47"/>
        <v>0.77185103154496293</v>
      </c>
      <c r="D999" s="1">
        <f t="shared" ca="1" si="47"/>
        <v>0.35532366557082462</v>
      </c>
      <c r="E999" s="1">
        <f t="shared" ca="1" si="48"/>
        <v>0.72200892221171065</v>
      </c>
      <c r="F999" s="1" t="str">
        <f t="shared" ca="1" si="49"/>
        <v>Yes</v>
      </c>
    </row>
    <row r="1000" spans="2:6" x14ac:dyDescent="0.25">
      <c r="B1000" s="1">
        <v>990</v>
      </c>
      <c r="C1000" s="1">
        <f t="shared" ca="1" si="47"/>
        <v>0.58915566113397955</v>
      </c>
      <c r="D1000" s="1">
        <f t="shared" ca="1" si="47"/>
        <v>0.77394074485521613</v>
      </c>
      <c r="E1000" s="1">
        <f t="shared" ca="1" si="48"/>
        <v>0.94608866959326332</v>
      </c>
      <c r="F1000" s="1" t="str">
        <f t="shared" ca="1" si="49"/>
        <v>Yes</v>
      </c>
    </row>
    <row r="1001" spans="2:6" x14ac:dyDescent="0.25">
      <c r="B1001" s="1">
        <v>991</v>
      </c>
      <c r="C1001" s="1">
        <f t="shared" ca="1" si="47"/>
        <v>0.64728781834088633</v>
      </c>
      <c r="D1001" s="1">
        <f t="shared" ca="1" si="47"/>
        <v>0.14727919153874236</v>
      </c>
      <c r="E1001" s="1">
        <f t="shared" ca="1" si="48"/>
        <v>0.44067268003280979</v>
      </c>
      <c r="F1001" s="1" t="str">
        <f t="shared" ca="1" si="49"/>
        <v>Yes</v>
      </c>
    </row>
    <row r="1002" spans="2:6" x14ac:dyDescent="0.25">
      <c r="B1002" s="1">
        <v>992</v>
      </c>
      <c r="C1002" s="1">
        <f t="shared" ca="1" si="47"/>
        <v>0.65829873082406765</v>
      </c>
      <c r="D1002" s="1">
        <f t="shared" ca="1" si="47"/>
        <v>0.75062829568001999</v>
      </c>
      <c r="E1002" s="1">
        <f t="shared" ca="1" si="48"/>
        <v>0.99680005728006971</v>
      </c>
      <c r="F1002" s="1" t="str">
        <f t="shared" ca="1" si="49"/>
        <v>Yes</v>
      </c>
    </row>
    <row r="1003" spans="2:6" x14ac:dyDescent="0.25">
      <c r="B1003" s="1">
        <v>993</v>
      </c>
      <c r="C1003" s="1">
        <f t="shared" ca="1" si="47"/>
        <v>0.62343908549403171</v>
      </c>
      <c r="D1003" s="1">
        <f t="shared" ca="1" si="47"/>
        <v>0.10518666480383587</v>
      </c>
      <c r="E1003" s="1">
        <f t="shared" ca="1" si="48"/>
        <v>0.39974052777418906</v>
      </c>
      <c r="F1003" s="1" t="str">
        <f t="shared" ca="1" si="49"/>
        <v>Yes</v>
      </c>
    </row>
    <row r="1004" spans="2:6" x14ac:dyDescent="0.25">
      <c r="B1004" s="1">
        <v>994</v>
      </c>
      <c r="C1004" s="1">
        <f t="shared" ca="1" si="47"/>
        <v>4.0452980043287012E-2</v>
      </c>
      <c r="D1004" s="1">
        <f t="shared" ca="1" si="47"/>
        <v>0.42581136620769844</v>
      </c>
      <c r="E1004" s="1">
        <f t="shared" ca="1" si="48"/>
        <v>0.18295176318604925</v>
      </c>
      <c r="F1004" s="1" t="str">
        <f t="shared" ca="1" si="49"/>
        <v>Yes</v>
      </c>
    </row>
    <row r="1005" spans="2:6" x14ac:dyDescent="0.25">
      <c r="B1005" s="1">
        <v>995</v>
      </c>
      <c r="C1005" s="1">
        <f t="shared" ca="1" si="47"/>
        <v>0.80221121780644411</v>
      </c>
      <c r="D1005" s="1">
        <f t="shared" ca="1" si="47"/>
        <v>9.7767392012159116E-3</v>
      </c>
      <c r="E1005" s="1">
        <f t="shared" ca="1" si="48"/>
        <v>0.64363842260390669</v>
      </c>
      <c r="F1005" s="1" t="str">
        <f t="shared" ca="1" si="49"/>
        <v>Yes</v>
      </c>
    </row>
    <row r="1006" spans="2:6" x14ac:dyDescent="0.25">
      <c r="B1006" s="1">
        <v>996</v>
      </c>
      <c r="C1006" s="1">
        <f t="shared" ca="1" si="47"/>
        <v>0.83561176936610104</v>
      </c>
      <c r="D1006" s="1">
        <f t="shared" ca="1" si="47"/>
        <v>0.24431729184964279</v>
      </c>
      <c r="E1006" s="1">
        <f t="shared" ca="1" si="48"/>
        <v>0.75793796819988957</v>
      </c>
      <c r="F1006" s="1" t="str">
        <f t="shared" ca="1" si="49"/>
        <v>Yes</v>
      </c>
    </row>
    <row r="1007" spans="2:6" x14ac:dyDescent="0.25">
      <c r="B1007" s="1">
        <v>997</v>
      </c>
      <c r="C1007" s="1">
        <f t="shared" ca="1" si="47"/>
        <v>0.89566535419100335</v>
      </c>
      <c r="D1007" s="1">
        <f t="shared" ca="1" si="47"/>
        <v>0.4389050036334341</v>
      </c>
      <c r="E1007" s="1">
        <f t="shared" ca="1" si="48"/>
        <v>0.99485402891256025</v>
      </c>
      <c r="F1007" s="1" t="str">
        <f t="shared" ca="1" si="49"/>
        <v>Yes</v>
      </c>
    </row>
    <row r="1008" spans="2:6" x14ac:dyDescent="0.25">
      <c r="B1008" s="1">
        <v>998</v>
      </c>
      <c r="C1008" s="1">
        <f t="shared" ca="1" si="47"/>
        <v>3.5789019811426903E-2</v>
      </c>
      <c r="D1008" s="1">
        <f t="shared" ca="1" si="47"/>
        <v>0.28398622737437285</v>
      </c>
      <c r="E1008" s="1">
        <f t="shared" ca="1" si="48"/>
        <v>8.1929031277391692E-2</v>
      </c>
      <c r="F1008" s="1" t="str">
        <f t="shared" ca="1" si="49"/>
        <v>Yes</v>
      </c>
    </row>
    <row r="1009" spans="2:6" x14ac:dyDescent="0.25">
      <c r="B1009" s="1">
        <v>999</v>
      </c>
      <c r="C1009" s="1">
        <f t="shared" ca="1" si="47"/>
        <v>0.89304458493230487</v>
      </c>
      <c r="D1009" s="1">
        <f t="shared" ca="1" si="47"/>
        <v>0.20816507642851956</v>
      </c>
      <c r="E1009" s="1">
        <f t="shared" ca="1" si="48"/>
        <v>0.84086132972140415</v>
      </c>
      <c r="F1009" s="1" t="str">
        <f t="shared" ca="1" si="49"/>
        <v>Yes</v>
      </c>
    </row>
    <row r="1010" spans="2:6" x14ac:dyDescent="0.25">
      <c r="B1010" s="1">
        <v>1000</v>
      </c>
      <c r="C1010" s="1">
        <f t="shared" ca="1" si="47"/>
        <v>0.87382936809306699</v>
      </c>
      <c r="D1010" s="1">
        <f t="shared" ca="1" si="47"/>
        <v>0.10317975377333799</v>
      </c>
      <c r="E1010" s="1">
        <f t="shared" ca="1" si="48"/>
        <v>0.77422382613065532</v>
      </c>
      <c r="F1010" s="1" t="str">
        <f t="shared" ca="1" si="49"/>
        <v>Yes</v>
      </c>
    </row>
    <row r="1011" spans="2:6" x14ac:dyDescent="0.25">
      <c r="B1011" s="1">
        <v>1001</v>
      </c>
      <c r="C1011" s="1">
        <f t="shared" ca="1" si="47"/>
        <v>0.31916003777932822</v>
      </c>
      <c r="D1011" s="1">
        <f t="shared" ca="1" si="47"/>
        <v>0.96504246852618625</v>
      </c>
      <c r="E1011" s="1">
        <f t="shared" ref="E1011:E1074" ca="1" si="50">POWER(C1011,2)+POWER(D1011,2)</f>
        <v>1.0331700957744174</v>
      </c>
      <c r="F1011" s="1" t="str">
        <f t="shared" ca="1" si="49"/>
        <v>No</v>
      </c>
    </row>
    <row r="1012" spans="2:6" x14ac:dyDescent="0.25">
      <c r="B1012" s="1">
        <v>1002</v>
      </c>
      <c r="C1012" s="1">
        <f t="shared" ref="C1012:D1075" ca="1" si="51">RAND()</f>
        <v>0.13658167698356871</v>
      </c>
      <c r="D1012" s="1">
        <f t="shared" ca="1" si="51"/>
        <v>0.39982926907985183</v>
      </c>
      <c r="E1012" s="1">
        <f t="shared" ca="1" si="50"/>
        <v>0.17851799890057249</v>
      </c>
      <c r="F1012" s="1" t="str">
        <f t="shared" ca="1" si="49"/>
        <v>Yes</v>
      </c>
    </row>
    <row r="1013" spans="2:6" x14ac:dyDescent="0.25">
      <c r="B1013" s="1">
        <v>1003</v>
      </c>
      <c r="C1013" s="1">
        <f t="shared" ca="1" si="51"/>
        <v>0.61495540560736961</v>
      </c>
      <c r="D1013" s="1">
        <f t="shared" ca="1" si="51"/>
        <v>0.45595177019407707</v>
      </c>
      <c r="E1013" s="1">
        <f t="shared" ca="1" si="50"/>
        <v>0.58606216762883689</v>
      </c>
      <c r="F1013" s="1" t="str">
        <f t="shared" ca="1" si="49"/>
        <v>Yes</v>
      </c>
    </row>
    <row r="1014" spans="2:6" x14ac:dyDescent="0.25">
      <c r="B1014" s="1">
        <v>1004</v>
      </c>
      <c r="C1014" s="1">
        <f t="shared" ca="1" si="51"/>
        <v>0.91933602482207522</v>
      </c>
      <c r="D1014" s="1">
        <f t="shared" ca="1" si="51"/>
        <v>0.41380462811729024</v>
      </c>
      <c r="E1014" s="1">
        <f t="shared" ca="1" si="50"/>
        <v>1.0164129967869442</v>
      </c>
      <c r="F1014" s="1" t="str">
        <f t="shared" ca="1" si="49"/>
        <v>No</v>
      </c>
    </row>
    <row r="1015" spans="2:6" x14ac:dyDescent="0.25">
      <c r="B1015" s="1">
        <v>1005</v>
      </c>
      <c r="C1015" s="1">
        <f t="shared" ca="1" si="51"/>
        <v>0.60808434282012025</v>
      </c>
      <c r="D1015" s="1">
        <f t="shared" ca="1" si="51"/>
        <v>0.7039597695022487</v>
      </c>
      <c r="E1015" s="1">
        <f t="shared" ca="1" si="50"/>
        <v>0.86532592506063666</v>
      </c>
      <c r="F1015" s="1" t="str">
        <f t="shared" ca="1" si="49"/>
        <v>Yes</v>
      </c>
    </row>
    <row r="1016" spans="2:6" x14ac:dyDescent="0.25">
      <c r="B1016" s="1">
        <v>1006</v>
      </c>
      <c r="C1016" s="1">
        <f t="shared" ca="1" si="51"/>
        <v>0.9362057147377818</v>
      </c>
      <c r="D1016" s="1">
        <f t="shared" ca="1" si="51"/>
        <v>0.1078374787624965</v>
      </c>
      <c r="E1016" s="1">
        <f t="shared" ca="1" si="50"/>
        <v>0.88811006213353272</v>
      </c>
      <c r="F1016" s="1" t="str">
        <f t="shared" ca="1" si="49"/>
        <v>Yes</v>
      </c>
    </row>
    <row r="1017" spans="2:6" x14ac:dyDescent="0.25">
      <c r="B1017" s="1">
        <v>1007</v>
      </c>
      <c r="C1017" s="1">
        <f t="shared" ca="1" si="51"/>
        <v>0.99729979348355335</v>
      </c>
      <c r="D1017" s="1">
        <f t="shared" ca="1" si="51"/>
        <v>0.15308085453135722</v>
      </c>
      <c r="E1017" s="1">
        <f t="shared" ca="1" si="50"/>
        <v>1.0180406261063888</v>
      </c>
      <c r="F1017" s="1" t="str">
        <f t="shared" ca="1" si="49"/>
        <v>No</v>
      </c>
    </row>
    <row r="1018" spans="2:6" x14ac:dyDescent="0.25">
      <c r="B1018" s="1">
        <v>1008</v>
      </c>
      <c r="C1018" s="1">
        <f t="shared" ca="1" si="51"/>
        <v>0.77040751548704522</v>
      </c>
      <c r="D1018" s="1">
        <f t="shared" ca="1" si="51"/>
        <v>0.73321307009305858</v>
      </c>
      <c r="E1018" s="1">
        <f t="shared" ca="1" si="50"/>
        <v>1.1311291460742101</v>
      </c>
      <c r="F1018" s="1" t="str">
        <f t="shared" ca="1" si="49"/>
        <v>No</v>
      </c>
    </row>
    <row r="1019" spans="2:6" x14ac:dyDescent="0.25">
      <c r="B1019" s="1">
        <v>1009</v>
      </c>
      <c r="C1019" s="1">
        <f t="shared" ca="1" si="51"/>
        <v>0.52099655924262434</v>
      </c>
      <c r="D1019" s="1">
        <f t="shared" ca="1" si="51"/>
        <v>7.1529056667765323E-2</v>
      </c>
      <c r="E1019" s="1">
        <f t="shared" ca="1" si="50"/>
        <v>0.27655382069043377</v>
      </c>
      <c r="F1019" s="1" t="str">
        <f t="shared" ca="1" si="49"/>
        <v>Yes</v>
      </c>
    </row>
    <row r="1020" spans="2:6" x14ac:dyDescent="0.25">
      <c r="B1020" s="1">
        <v>1010</v>
      </c>
      <c r="C1020" s="1">
        <f t="shared" ca="1" si="51"/>
        <v>0.24060437382514255</v>
      </c>
      <c r="D1020" s="1">
        <f t="shared" ca="1" si="51"/>
        <v>0.8979476679220787</v>
      </c>
      <c r="E1020" s="1">
        <f t="shared" ca="1" si="50"/>
        <v>0.86420047903048858</v>
      </c>
      <c r="F1020" s="1" t="str">
        <f t="shared" ca="1" si="49"/>
        <v>Yes</v>
      </c>
    </row>
    <row r="1021" spans="2:6" x14ac:dyDescent="0.25">
      <c r="B1021" s="1">
        <v>1011</v>
      </c>
      <c r="C1021" s="1">
        <f t="shared" ca="1" si="51"/>
        <v>0.58237140682181676</v>
      </c>
      <c r="D1021" s="1">
        <f t="shared" ca="1" si="51"/>
        <v>0.67955420536433808</v>
      </c>
      <c r="E1021" s="1">
        <f t="shared" ca="1" si="50"/>
        <v>0.80095037351197895</v>
      </c>
      <c r="F1021" s="1" t="str">
        <f t="shared" ca="1" si="49"/>
        <v>Yes</v>
      </c>
    </row>
    <row r="1022" spans="2:6" x14ac:dyDescent="0.25">
      <c r="B1022" s="1">
        <v>1012</v>
      </c>
      <c r="C1022" s="1">
        <f t="shared" ca="1" si="51"/>
        <v>0.58009165768684245</v>
      </c>
      <c r="D1022" s="1">
        <f t="shared" ca="1" si="51"/>
        <v>0.18671097890125765</v>
      </c>
      <c r="E1022" s="1">
        <f t="shared" ca="1" si="50"/>
        <v>0.37136732096013464</v>
      </c>
      <c r="F1022" s="1" t="str">
        <f t="shared" ca="1" si="49"/>
        <v>Yes</v>
      </c>
    </row>
    <row r="1023" spans="2:6" x14ac:dyDescent="0.25">
      <c r="B1023" s="1">
        <v>1013</v>
      </c>
      <c r="C1023" s="1">
        <f t="shared" ca="1" si="51"/>
        <v>0.46871858107501885</v>
      </c>
      <c r="D1023" s="1">
        <f t="shared" ca="1" si="51"/>
        <v>0.16445591775292467</v>
      </c>
      <c r="E1023" s="1">
        <f t="shared" ca="1" si="50"/>
        <v>0.24674285712893573</v>
      </c>
      <c r="F1023" s="1" t="str">
        <f t="shared" ca="1" si="49"/>
        <v>Yes</v>
      </c>
    </row>
    <row r="1024" spans="2:6" x14ac:dyDescent="0.25">
      <c r="B1024" s="1">
        <v>1014</v>
      </c>
      <c r="C1024" s="1">
        <f t="shared" ca="1" si="51"/>
        <v>0.85170273944123664</v>
      </c>
      <c r="D1024" s="1">
        <f t="shared" ca="1" si="51"/>
        <v>0.24228717481770157</v>
      </c>
      <c r="E1024" s="1">
        <f t="shared" ca="1" si="50"/>
        <v>0.78410063145285047</v>
      </c>
      <c r="F1024" s="1" t="str">
        <f t="shared" ca="1" si="49"/>
        <v>Yes</v>
      </c>
    </row>
    <row r="1025" spans="2:6" x14ac:dyDescent="0.25">
      <c r="B1025" s="1">
        <v>1015</v>
      </c>
      <c r="C1025" s="1">
        <f t="shared" ca="1" si="51"/>
        <v>0.35889807970157239</v>
      </c>
      <c r="D1025" s="1">
        <f t="shared" ca="1" si="51"/>
        <v>0.72993779532825764</v>
      </c>
      <c r="E1025" s="1">
        <f t="shared" ca="1" si="50"/>
        <v>0.66161701666215356</v>
      </c>
      <c r="F1025" s="1" t="str">
        <f t="shared" ca="1" si="49"/>
        <v>Yes</v>
      </c>
    </row>
    <row r="1026" spans="2:6" x14ac:dyDescent="0.25">
      <c r="B1026" s="1">
        <v>1016</v>
      </c>
      <c r="C1026" s="1">
        <f t="shared" ca="1" si="51"/>
        <v>0.29429579150290486</v>
      </c>
      <c r="D1026" s="1">
        <f t="shared" ca="1" si="51"/>
        <v>0.15080107419974531</v>
      </c>
      <c r="E1026" s="1">
        <f t="shared" ca="1" si="50"/>
        <v>0.10935097687611835</v>
      </c>
      <c r="F1026" s="1" t="str">
        <f t="shared" ca="1" si="49"/>
        <v>Yes</v>
      </c>
    </row>
    <row r="1027" spans="2:6" x14ac:dyDescent="0.25">
      <c r="B1027" s="1">
        <v>1017</v>
      </c>
      <c r="C1027" s="1">
        <f t="shared" ca="1" si="51"/>
        <v>0.74914369550838056</v>
      </c>
      <c r="D1027" s="1">
        <f t="shared" ca="1" si="51"/>
        <v>6.518067449776177E-2</v>
      </c>
      <c r="E1027" s="1">
        <f t="shared" ca="1" si="50"/>
        <v>0.56546479684793638</v>
      </c>
      <c r="F1027" s="1" t="str">
        <f t="shared" ca="1" si="49"/>
        <v>Yes</v>
      </c>
    </row>
    <row r="1028" spans="2:6" x14ac:dyDescent="0.25">
      <c r="B1028" s="1">
        <v>1018</v>
      </c>
      <c r="C1028" s="1">
        <f t="shared" ca="1" si="51"/>
        <v>0.47887424872359019</v>
      </c>
      <c r="D1028" s="1">
        <f t="shared" ca="1" si="51"/>
        <v>0.31534091543718001</v>
      </c>
      <c r="E1028" s="1">
        <f t="shared" ca="1" si="50"/>
        <v>0.3287604390393416</v>
      </c>
      <c r="F1028" s="1" t="str">
        <f t="shared" ca="1" si="49"/>
        <v>Yes</v>
      </c>
    </row>
    <row r="1029" spans="2:6" x14ac:dyDescent="0.25">
      <c r="B1029" s="1">
        <v>1019</v>
      </c>
      <c r="C1029" s="1">
        <f t="shared" ca="1" si="51"/>
        <v>0.44998298456513885</v>
      </c>
      <c r="D1029" s="1">
        <f t="shared" ca="1" si="51"/>
        <v>0.55177346969945562</v>
      </c>
      <c r="E1029" s="1">
        <f t="shared" ca="1" si="50"/>
        <v>0.50693864826232604</v>
      </c>
      <c r="F1029" s="1" t="str">
        <f t="shared" ca="1" si="49"/>
        <v>Yes</v>
      </c>
    </row>
    <row r="1030" spans="2:6" x14ac:dyDescent="0.25">
      <c r="B1030" s="1">
        <v>1020</v>
      </c>
      <c r="C1030" s="1">
        <f t="shared" ca="1" si="51"/>
        <v>0.5306038677713607</v>
      </c>
      <c r="D1030" s="1">
        <f t="shared" ca="1" si="51"/>
        <v>0.88923428047547715</v>
      </c>
      <c r="E1030" s="1">
        <f t="shared" ca="1" si="50"/>
        <v>1.0722780700666672</v>
      </c>
      <c r="F1030" s="1" t="str">
        <f t="shared" ca="1" si="49"/>
        <v>No</v>
      </c>
    </row>
    <row r="1031" spans="2:6" x14ac:dyDescent="0.25">
      <c r="B1031" s="1">
        <v>1021</v>
      </c>
      <c r="C1031" s="1">
        <f t="shared" ca="1" si="51"/>
        <v>0.37643202641037232</v>
      </c>
      <c r="D1031" s="1">
        <f t="shared" ca="1" si="51"/>
        <v>5.5967021091119062E-2</v>
      </c>
      <c r="E1031" s="1">
        <f t="shared" ca="1" si="50"/>
        <v>0.14483337795723303</v>
      </c>
      <c r="F1031" s="1" t="str">
        <f t="shared" ca="1" si="49"/>
        <v>Yes</v>
      </c>
    </row>
    <row r="1032" spans="2:6" x14ac:dyDescent="0.25">
      <c r="B1032" s="1">
        <v>1022</v>
      </c>
      <c r="C1032" s="1">
        <f t="shared" ca="1" si="51"/>
        <v>0.34483517141208742</v>
      </c>
      <c r="D1032" s="1">
        <f t="shared" ca="1" si="51"/>
        <v>0.32634758254909901</v>
      </c>
      <c r="E1032" s="1">
        <f t="shared" ca="1" si="50"/>
        <v>0.22541404007844471</v>
      </c>
      <c r="F1032" s="1" t="str">
        <f t="shared" ca="1" si="49"/>
        <v>Yes</v>
      </c>
    </row>
    <row r="1033" spans="2:6" x14ac:dyDescent="0.25">
      <c r="B1033" s="1">
        <v>1023</v>
      </c>
      <c r="C1033" s="1">
        <f t="shared" ca="1" si="51"/>
        <v>0.20622078138876843</v>
      </c>
      <c r="D1033" s="1">
        <f t="shared" ca="1" si="51"/>
        <v>0.80954051342417288</v>
      </c>
      <c r="E1033" s="1">
        <f t="shared" ca="1" si="50"/>
        <v>0.69788285355166768</v>
      </c>
      <c r="F1033" s="1" t="str">
        <f t="shared" ca="1" si="49"/>
        <v>Yes</v>
      </c>
    </row>
    <row r="1034" spans="2:6" x14ac:dyDescent="0.25">
      <c r="B1034" s="1">
        <v>1024</v>
      </c>
      <c r="C1034" s="1">
        <f t="shared" ca="1" si="51"/>
        <v>0.2766136301809422</v>
      </c>
      <c r="D1034" s="1">
        <f t="shared" ca="1" si="51"/>
        <v>8.354863514577282E-2</v>
      </c>
      <c r="E1034" s="1">
        <f t="shared" ca="1" si="50"/>
        <v>8.3495474836600525E-2</v>
      </c>
      <c r="F1034" s="1" t="str">
        <f t="shared" ca="1" si="49"/>
        <v>Yes</v>
      </c>
    </row>
    <row r="1035" spans="2:6" x14ac:dyDescent="0.25">
      <c r="B1035" s="1">
        <v>1025</v>
      </c>
      <c r="C1035" s="1">
        <f t="shared" ca="1" si="51"/>
        <v>0.26194122081685778</v>
      </c>
      <c r="D1035" s="1">
        <f t="shared" ca="1" si="51"/>
        <v>0.25457092393475866</v>
      </c>
      <c r="E1035" s="1">
        <f t="shared" ca="1" si="50"/>
        <v>0.13341955847602252</v>
      </c>
      <c r="F1035" s="1" t="str">
        <f t="shared" ca="1" si="49"/>
        <v>Yes</v>
      </c>
    </row>
    <row r="1036" spans="2:6" x14ac:dyDescent="0.25">
      <c r="B1036" s="1">
        <v>1026</v>
      </c>
      <c r="C1036" s="1">
        <f t="shared" ca="1" si="51"/>
        <v>8.8513861942329464E-2</v>
      </c>
      <c r="D1036" s="1">
        <f t="shared" ca="1" si="51"/>
        <v>0.42408692349380561</v>
      </c>
      <c r="E1036" s="1">
        <f t="shared" ca="1" si="50"/>
        <v>0.18768442243438668</v>
      </c>
      <c r="F1036" s="1" t="str">
        <f t="shared" ref="F1036:F1099" ca="1" si="52">IF(E1036&gt;1,"No","Yes")</f>
        <v>Yes</v>
      </c>
    </row>
    <row r="1037" spans="2:6" x14ac:dyDescent="0.25">
      <c r="B1037" s="1">
        <v>1027</v>
      </c>
      <c r="C1037" s="1">
        <f t="shared" ca="1" si="51"/>
        <v>0.45780678983423806</v>
      </c>
      <c r="D1037" s="1">
        <f t="shared" ca="1" si="51"/>
        <v>0.58016988224941712</v>
      </c>
      <c r="E1037" s="1">
        <f t="shared" ca="1" si="50"/>
        <v>0.54618414908763269</v>
      </c>
      <c r="F1037" s="1" t="str">
        <f t="shared" ca="1" si="52"/>
        <v>Yes</v>
      </c>
    </row>
    <row r="1038" spans="2:6" x14ac:dyDescent="0.25">
      <c r="B1038" s="1">
        <v>1028</v>
      </c>
      <c r="C1038" s="1">
        <f t="shared" ca="1" si="51"/>
        <v>0.9014650503281918</v>
      </c>
      <c r="D1038" s="1">
        <f t="shared" ca="1" si="51"/>
        <v>0.36386753131660754</v>
      </c>
      <c r="E1038" s="1">
        <f t="shared" ca="1" si="50"/>
        <v>0.94503881730965178</v>
      </c>
      <c r="F1038" s="1" t="str">
        <f t="shared" ca="1" si="52"/>
        <v>Yes</v>
      </c>
    </row>
    <row r="1039" spans="2:6" x14ac:dyDescent="0.25">
      <c r="B1039" s="1">
        <v>1029</v>
      </c>
      <c r="C1039" s="1">
        <f t="shared" ca="1" si="51"/>
        <v>0.57886271224660713</v>
      </c>
      <c r="D1039" s="1">
        <f t="shared" ca="1" si="51"/>
        <v>0.69609002373029227</v>
      </c>
      <c r="E1039" s="1">
        <f t="shared" ca="1" si="50"/>
        <v>0.81962336076633713</v>
      </c>
      <c r="F1039" s="1" t="str">
        <f t="shared" ca="1" si="52"/>
        <v>Yes</v>
      </c>
    </row>
    <row r="1040" spans="2:6" x14ac:dyDescent="0.25">
      <c r="B1040" s="1">
        <v>1030</v>
      </c>
      <c r="C1040" s="1">
        <f t="shared" ca="1" si="51"/>
        <v>1.9139218691400783E-3</v>
      </c>
      <c r="D1040" s="1">
        <f t="shared" ca="1" si="51"/>
        <v>0.79155841610702748</v>
      </c>
      <c r="E1040" s="1">
        <f t="shared" ca="1" si="50"/>
        <v>0.62656838920678715</v>
      </c>
      <c r="F1040" s="1" t="str">
        <f t="shared" ca="1" si="52"/>
        <v>Yes</v>
      </c>
    </row>
    <row r="1041" spans="2:6" x14ac:dyDescent="0.25">
      <c r="B1041" s="1">
        <v>1031</v>
      </c>
      <c r="C1041" s="1">
        <f t="shared" ca="1" si="51"/>
        <v>7.9601404619776828E-3</v>
      </c>
      <c r="D1041" s="1">
        <f t="shared" ca="1" si="51"/>
        <v>0.47720130059897004</v>
      </c>
      <c r="E1041" s="1">
        <f t="shared" ca="1" si="50"/>
        <v>0.22778444512952298</v>
      </c>
      <c r="F1041" s="1" t="str">
        <f t="shared" ca="1" si="52"/>
        <v>Yes</v>
      </c>
    </row>
    <row r="1042" spans="2:6" x14ac:dyDescent="0.25">
      <c r="B1042" s="1">
        <v>1032</v>
      </c>
      <c r="C1042" s="1">
        <f t="shared" ca="1" si="51"/>
        <v>0.45193262469808693</v>
      </c>
      <c r="D1042" s="1">
        <f t="shared" ca="1" si="51"/>
        <v>0.63072267770455226</v>
      </c>
      <c r="E1042" s="1">
        <f t="shared" ca="1" si="50"/>
        <v>0.60205419343730238</v>
      </c>
      <c r="F1042" s="1" t="str">
        <f t="shared" ca="1" si="52"/>
        <v>Yes</v>
      </c>
    </row>
    <row r="1043" spans="2:6" x14ac:dyDescent="0.25">
      <c r="B1043" s="1">
        <v>1033</v>
      </c>
      <c r="C1043" s="1">
        <f t="shared" ca="1" si="51"/>
        <v>0.45614010254023762</v>
      </c>
      <c r="D1043" s="1">
        <f t="shared" ca="1" si="51"/>
        <v>0.45150236858376225</v>
      </c>
      <c r="E1043" s="1">
        <f t="shared" ca="1" si="50"/>
        <v>0.41191818198216601</v>
      </c>
      <c r="F1043" s="1" t="str">
        <f t="shared" ca="1" si="52"/>
        <v>Yes</v>
      </c>
    </row>
    <row r="1044" spans="2:6" x14ac:dyDescent="0.25">
      <c r="B1044" s="1">
        <v>1034</v>
      </c>
      <c r="C1044" s="1">
        <f t="shared" ca="1" si="51"/>
        <v>0.6352693018308273</v>
      </c>
      <c r="D1044" s="1">
        <f t="shared" ca="1" si="51"/>
        <v>0.43449857099593503</v>
      </c>
      <c r="E1044" s="1">
        <f t="shared" ca="1" si="50"/>
        <v>0.59235609404613632</v>
      </c>
      <c r="F1044" s="1" t="str">
        <f t="shared" ca="1" si="52"/>
        <v>Yes</v>
      </c>
    </row>
    <row r="1045" spans="2:6" x14ac:dyDescent="0.25">
      <c r="B1045" s="1">
        <v>1035</v>
      </c>
      <c r="C1045" s="1">
        <f t="shared" ca="1" si="51"/>
        <v>0.93840464371717713</v>
      </c>
      <c r="D1045" s="1">
        <f t="shared" ca="1" si="51"/>
        <v>0.49253926112845026</v>
      </c>
      <c r="E1045" s="1">
        <f t="shared" ca="1" si="50"/>
        <v>1.1231981991029218</v>
      </c>
      <c r="F1045" s="1" t="str">
        <f t="shared" ca="1" si="52"/>
        <v>No</v>
      </c>
    </row>
    <row r="1046" spans="2:6" x14ac:dyDescent="0.25">
      <c r="B1046" s="1">
        <v>1036</v>
      </c>
      <c r="C1046" s="1">
        <f t="shared" ca="1" si="51"/>
        <v>0.99498354863827665</v>
      </c>
      <c r="D1046" s="1">
        <f t="shared" ca="1" si="51"/>
        <v>0.556265876157646</v>
      </c>
      <c r="E1046" s="1">
        <f t="shared" ca="1" si="50"/>
        <v>1.2994239870382513</v>
      </c>
      <c r="F1046" s="1" t="str">
        <f t="shared" ca="1" si="52"/>
        <v>No</v>
      </c>
    </row>
    <row r="1047" spans="2:6" x14ac:dyDescent="0.25">
      <c r="B1047" s="1">
        <v>1037</v>
      </c>
      <c r="C1047" s="1">
        <f t="shared" ca="1" si="51"/>
        <v>0.54955592971327039</v>
      </c>
      <c r="D1047" s="1">
        <f t="shared" ca="1" si="51"/>
        <v>0.52765343700127176</v>
      </c>
      <c r="E1047" s="1">
        <f t="shared" ca="1" si="50"/>
        <v>0.58042986946227204</v>
      </c>
      <c r="F1047" s="1" t="str">
        <f t="shared" ca="1" si="52"/>
        <v>Yes</v>
      </c>
    </row>
    <row r="1048" spans="2:6" x14ac:dyDescent="0.25">
      <c r="B1048" s="1">
        <v>1038</v>
      </c>
      <c r="C1048" s="1">
        <f t="shared" ca="1" si="51"/>
        <v>0.63468127616208536</v>
      </c>
      <c r="D1048" s="1">
        <f t="shared" ca="1" si="51"/>
        <v>5.614317752243958E-2</v>
      </c>
      <c r="E1048" s="1">
        <f t="shared" ca="1" si="50"/>
        <v>0.40597237869304942</v>
      </c>
      <c r="F1048" s="1" t="str">
        <f t="shared" ca="1" si="52"/>
        <v>Yes</v>
      </c>
    </row>
    <row r="1049" spans="2:6" x14ac:dyDescent="0.25">
      <c r="B1049" s="1">
        <v>1039</v>
      </c>
      <c r="C1049" s="1">
        <f t="shared" ca="1" si="51"/>
        <v>0.73870415774103593</v>
      </c>
      <c r="D1049" s="1">
        <f t="shared" ca="1" si="51"/>
        <v>0.61352514160171123</v>
      </c>
      <c r="E1049" s="1">
        <f t="shared" ca="1" si="50"/>
        <v>0.92209693204129306</v>
      </c>
      <c r="F1049" s="1" t="str">
        <f t="shared" ca="1" si="52"/>
        <v>Yes</v>
      </c>
    </row>
    <row r="1050" spans="2:6" x14ac:dyDescent="0.25">
      <c r="B1050" s="1">
        <v>1040</v>
      </c>
      <c r="C1050" s="1">
        <f t="shared" ca="1" si="51"/>
        <v>0.86185193722855469</v>
      </c>
      <c r="D1050" s="1">
        <f t="shared" ca="1" si="51"/>
        <v>0.79113401092368263</v>
      </c>
      <c r="E1050" s="1">
        <f t="shared" ca="1" si="50"/>
        <v>1.3686817849448061</v>
      </c>
      <c r="F1050" s="1" t="str">
        <f t="shared" ca="1" si="52"/>
        <v>No</v>
      </c>
    </row>
    <row r="1051" spans="2:6" x14ac:dyDescent="0.25">
      <c r="B1051" s="1">
        <v>1041</v>
      </c>
      <c r="C1051" s="1">
        <f t="shared" ca="1" si="51"/>
        <v>0.54660643620160143</v>
      </c>
      <c r="D1051" s="1">
        <f t="shared" ca="1" si="51"/>
        <v>0.20480642446721375</v>
      </c>
      <c r="E1051" s="1">
        <f t="shared" ca="1" si="50"/>
        <v>0.34072426760005992</v>
      </c>
      <c r="F1051" s="1" t="str">
        <f t="shared" ca="1" si="52"/>
        <v>Yes</v>
      </c>
    </row>
    <row r="1052" spans="2:6" x14ac:dyDescent="0.25">
      <c r="B1052" s="1">
        <v>1042</v>
      </c>
      <c r="C1052" s="1">
        <f t="shared" ca="1" si="51"/>
        <v>0.33610154172034989</v>
      </c>
      <c r="D1052" s="1">
        <f t="shared" ca="1" si="51"/>
        <v>0.59170428216858528</v>
      </c>
      <c r="E1052" s="1">
        <f t="shared" ca="1" si="50"/>
        <v>0.4630782038834369</v>
      </c>
      <c r="F1052" s="1" t="str">
        <f t="shared" ca="1" si="52"/>
        <v>Yes</v>
      </c>
    </row>
    <row r="1053" spans="2:6" x14ac:dyDescent="0.25">
      <c r="B1053" s="1">
        <v>1043</v>
      </c>
      <c r="C1053" s="1">
        <f t="shared" ca="1" si="51"/>
        <v>0.42663452474808228</v>
      </c>
      <c r="D1053" s="1">
        <f t="shared" ca="1" si="51"/>
        <v>8.6210934490228985E-2</v>
      </c>
      <c r="E1053" s="1">
        <f t="shared" ca="1" si="50"/>
        <v>0.18944934293270058</v>
      </c>
      <c r="F1053" s="1" t="str">
        <f t="shared" ca="1" si="52"/>
        <v>Yes</v>
      </c>
    </row>
    <row r="1054" spans="2:6" x14ac:dyDescent="0.25">
      <c r="B1054" s="1">
        <v>1044</v>
      </c>
      <c r="C1054" s="1">
        <f t="shared" ca="1" si="51"/>
        <v>0.35050472442238989</v>
      </c>
      <c r="D1054" s="1">
        <f t="shared" ca="1" si="51"/>
        <v>0.97916412847692702</v>
      </c>
      <c r="E1054" s="1">
        <f t="shared" ca="1" si="50"/>
        <v>1.0816159523383955</v>
      </c>
      <c r="F1054" s="1" t="str">
        <f t="shared" ca="1" si="52"/>
        <v>No</v>
      </c>
    </row>
    <row r="1055" spans="2:6" x14ac:dyDescent="0.25">
      <c r="B1055" s="1">
        <v>1045</v>
      </c>
      <c r="C1055" s="1">
        <f t="shared" ca="1" si="51"/>
        <v>0.83201675917822582</v>
      </c>
      <c r="D1055" s="1">
        <f t="shared" ca="1" si="51"/>
        <v>0.83468112688609408</v>
      </c>
      <c r="E1055" s="1">
        <f t="shared" ca="1" si="50"/>
        <v>1.3889444711332777</v>
      </c>
      <c r="F1055" s="1" t="str">
        <f t="shared" ca="1" si="52"/>
        <v>No</v>
      </c>
    </row>
    <row r="1056" spans="2:6" x14ac:dyDescent="0.25">
      <c r="B1056" s="1">
        <v>1046</v>
      </c>
      <c r="C1056" s="1">
        <f t="shared" ca="1" si="51"/>
        <v>0.21743094056087231</v>
      </c>
      <c r="D1056" s="1">
        <f t="shared" ca="1" si="51"/>
        <v>1.5227951625223612E-2</v>
      </c>
      <c r="E1056" s="1">
        <f t="shared" ca="1" si="50"/>
        <v>4.7508104423885734E-2</v>
      </c>
      <c r="F1056" s="1" t="str">
        <f t="shared" ca="1" si="52"/>
        <v>Yes</v>
      </c>
    </row>
    <row r="1057" spans="2:6" x14ac:dyDescent="0.25">
      <c r="B1057" s="1">
        <v>1047</v>
      </c>
      <c r="C1057" s="1">
        <f t="shared" ca="1" si="51"/>
        <v>6.4536937787112891E-2</v>
      </c>
      <c r="D1057" s="1">
        <f t="shared" ca="1" si="51"/>
        <v>0.80078870867167917</v>
      </c>
      <c r="E1057" s="1">
        <f t="shared" ca="1" si="50"/>
        <v>0.64542757227499314</v>
      </c>
      <c r="F1057" s="1" t="str">
        <f t="shared" ca="1" si="52"/>
        <v>Yes</v>
      </c>
    </row>
    <row r="1058" spans="2:6" x14ac:dyDescent="0.25">
      <c r="B1058" s="1">
        <v>1048</v>
      </c>
      <c r="C1058" s="1">
        <f t="shared" ca="1" si="51"/>
        <v>4.8006035260445556E-2</v>
      </c>
      <c r="D1058" s="1">
        <f t="shared" ca="1" si="51"/>
        <v>0.60903339332466577</v>
      </c>
      <c r="E1058" s="1">
        <f t="shared" ca="1" si="50"/>
        <v>0.37322625360598422</v>
      </c>
      <c r="F1058" s="1" t="str">
        <f t="shared" ca="1" si="52"/>
        <v>Yes</v>
      </c>
    </row>
    <row r="1059" spans="2:6" x14ac:dyDescent="0.25">
      <c r="B1059" s="1">
        <v>1049</v>
      </c>
      <c r="C1059" s="1">
        <f t="shared" ca="1" si="51"/>
        <v>0.17182572177296707</v>
      </c>
      <c r="D1059" s="1">
        <f t="shared" ca="1" si="51"/>
        <v>0.63614035753725573</v>
      </c>
      <c r="E1059" s="1">
        <f t="shared" ca="1" si="50"/>
        <v>0.43419863315042867</v>
      </c>
      <c r="F1059" s="1" t="str">
        <f t="shared" ca="1" si="52"/>
        <v>Yes</v>
      </c>
    </row>
    <row r="1060" spans="2:6" x14ac:dyDescent="0.25">
      <c r="B1060" s="1">
        <v>1050</v>
      </c>
      <c r="C1060" s="1">
        <f t="shared" ca="1" si="51"/>
        <v>0.26903397667955509</v>
      </c>
      <c r="D1060" s="1">
        <f t="shared" ca="1" si="51"/>
        <v>0.43599802190401438</v>
      </c>
      <c r="E1060" s="1">
        <f t="shared" ca="1" si="50"/>
        <v>0.2624735557122288</v>
      </c>
      <c r="F1060" s="1" t="str">
        <f t="shared" ca="1" si="52"/>
        <v>Yes</v>
      </c>
    </row>
    <row r="1061" spans="2:6" x14ac:dyDescent="0.25">
      <c r="B1061" s="1">
        <v>1051</v>
      </c>
      <c r="C1061" s="1">
        <f t="shared" ca="1" si="51"/>
        <v>6.6954133459143916E-2</v>
      </c>
      <c r="D1061" s="1">
        <f t="shared" ca="1" si="51"/>
        <v>2.1260852278120024E-2</v>
      </c>
      <c r="E1061" s="1">
        <f t="shared" ca="1" si="50"/>
        <v>4.934879826856896E-3</v>
      </c>
      <c r="F1061" s="1" t="str">
        <f t="shared" ca="1" si="52"/>
        <v>Yes</v>
      </c>
    </row>
    <row r="1062" spans="2:6" x14ac:dyDescent="0.25">
      <c r="B1062" s="1">
        <v>1052</v>
      </c>
      <c r="C1062" s="1">
        <f t="shared" ca="1" si="51"/>
        <v>0.87937230288617552</v>
      </c>
      <c r="D1062" s="1">
        <f t="shared" ca="1" si="51"/>
        <v>0.8834554337746463</v>
      </c>
      <c r="E1062" s="1">
        <f t="shared" ca="1" si="50"/>
        <v>1.5537891505492842</v>
      </c>
      <c r="F1062" s="1" t="str">
        <f t="shared" ca="1" si="52"/>
        <v>No</v>
      </c>
    </row>
    <row r="1063" spans="2:6" x14ac:dyDescent="0.25">
      <c r="B1063" s="1">
        <v>1053</v>
      </c>
      <c r="C1063" s="1">
        <f t="shared" ca="1" si="51"/>
        <v>0.60110024720993138</v>
      </c>
      <c r="D1063" s="1">
        <f t="shared" ca="1" si="51"/>
        <v>0.13862832951710991</v>
      </c>
      <c r="E1063" s="1">
        <f t="shared" ca="1" si="50"/>
        <v>0.38053932094054499</v>
      </c>
      <c r="F1063" s="1" t="str">
        <f t="shared" ca="1" si="52"/>
        <v>Yes</v>
      </c>
    </row>
    <row r="1064" spans="2:6" x14ac:dyDescent="0.25">
      <c r="B1064" s="1">
        <v>1054</v>
      </c>
      <c r="C1064" s="1">
        <f t="shared" ca="1" si="51"/>
        <v>0.68920467696639121</v>
      </c>
      <c r="D1064" s="1">
        <f t="shared" ca="1" si="51"/>
        <v>0.48742647222827451</v>
      </c>
      <c r="E1064" s="1">
        <f t="shared" ca="1" si="50"/>
        <v>0.71258765258124845</v>
      </c>
      <c r="F1064" s="1" t="str">
        <f t="shared" ca="1" si="52"/>
        <v>Yes</v>
      </c>
    </row>
    <row r="1065" spans="2:6" x14ac:dyDescent="0.25">
      <c r="B1065" s="1">
        <v>1055</v>
      </c>
      <c r="C1065" s="1">
        <f t="shared" ca="1" si="51"/>
        <v>0.98691398854419432</v>
      </c>
      <c r="D1065" s="1">
        <f t="shared" ca="1" si="51"/>
        <v>0.11887502583468113</v>
      </c>
      <c r="E1065" s="1">
        <f t="shared" ca="1" si="50"/>
        <v>0.98813049255140617</v>
      </c>
      <c r="F1065" s="1" t="str">
        <f t="shared" ca="1" si="52"/>
        <v>Yes</v>
      </c>
    </row>
    <row r="1066" spans="2:6" x14ac:dyDescent="0.25">
      <c r="B1066" s="1">
        <v>1056</v>
      </c>
      <c r="C1066" s="1">
        <f t="shared" ca="1" si="51"/>
        <v>0.10130792186840054</v>
      </c>
      <c r="D1066" s="1">
        <f t="shared" ca="1" si="51"/>
        <v>0.87797636678888336</v>
      </c>
      <c r="E1066" s="1">
        <f t="shared" ca="1" si="50"/>
        <v>0.78110579567310179</v>
      </c>
      <c r="F1066" s="1" t="str">
        <f t="shared" ca="1" si="52"/>
        <v>Yes</v>
      </c>
    </row>
    <row r="1067" spans="2:6" x14ac:dyDescent="0.25">
      <c r="B1067" s="1">
        <v>1057</v>
      </c>
      <c r="C1067" s="1">
        <f t="shared" ca="1" si="51"/>
        <v>0.21574990518975279</v>
      </c>
      <c r="D1067" s="1">
        <f t="shared" ca="1" si="51"/>
        <v>0.67613175419420368</v>
      </c>
      <c r="E1067" s="1">
        <f t="shared" ca="1" si="50"/>
        <v>0.50370217061911837</v>
      </c>
      <c r="F1067" s="1" t="str">
        <f t="shared" ca="1" si="52"/>
        <v>Yes</v>
      </c>
    </row>
    <row r="1068" spans="2:6" x14ac:dyDescent="0.25">
      <c r="B1068" s="1">
        <v>1058</v>
      </c>
      <c r="C1068" s="1">
        <f t="shared" ca="1" si="51"/>
        <v>0.97839808288501706</v>
      </c>
      <c r="D1068" s="1">
        <f t="shared" ca="1" si="51"/>
        <v>8.2116810716731048E-2</v>
      </c>
      <c r="E1068" s="1">
        <f t="shared" ca="1" si="50"/>
        <v>0.96400597919536413</v>
      </c>
      <c r="F1068" s="1" t="str">
        <f t="shared" ca="1" si="52"/>
        <v>Yes</v>
      </c>
    </row>
    <row r="1069" spans="2:6" x14ac:dyDescent="0.25">
      <c r="B1069" s="1">
        <v>1059</v>
      </c>
      <c r="C1069" s="1">
        <f t="shared" ca="1" si="51"/>
        <v>0.49417831883933361</v>
      </c>
      <c r="D1069" s="1">
        <f t="shared" ca="1" si="51"/>
        <v>5.7231383223268151E-2</v>
      </c>
      <c r="E1069" s="1">
        <f t="shared" ca="1" si="50"/>
        <v>0.24748764203651866</v>
      </c>
      <c r="F1069" s="1" t="str">
        <f t="shared" ca="1" si="52"/>
        <v>Yes</v>
      </c>
    </row>
    <row r="1070" spans="2:6" x14ac:dyDescent="0.25">
      <c r="B1070" s="1">
        <v>1060</v>
      </c>
      <c r="C1070" s="1">
        <f t="shared" ca="1" si="51"/>
        <v>2.4719294943892578E-2</v>
      </c>
      <c r="D1070" s="1">
        <f t="shared" ca="1" si="51"/>
        <v>0.35343378981230766</v>
      </c>
      <c r="E1070" s="1">
        <f t="shared" ca="1" si="50"/>
        <v>0.12552648732361363</v>
      </c>
      <c r="F1070" s="1" t="str">
        <f t="shared" ca="1" si="52"/>
        <v>Yes</v>
      </c>
    </row>
    <row r="1071" spans="2:6" x14ac:dyDescent="0.25">
      <c r="B1071" s="1">
        <v>1061</v>
      </c>
      <c r="C1071" s="1">
        <f t="shared" ca="1" si="51"/>
        <v>0.73952633192028061</v>
      </c>
      <c r="D1071" s="1">
        <f t="shared" ca="1" si="51"/>
        <v>0.87583541072879323</v>
      </c>
      <c r="E1071" s="1">
        <f t="shared" ca="1" si="50"/>
        <v>1.3139868622899389</v>
      </c>
      <c r="F1071" s="1" t="str">
        <f t="shared" ca="1" si="52"/>
        <v>No</v>
      </c>
    </row>
    <row r="1072" spans="2:6" x14ac:dyDescent="0.25">
      <c r="B1072" s="1">
        <v>1062</v>
      </c>
      <c r="C1072" s="1">
        <f t="shared" ca="1" si="51"/>
        <v>0.27060883420678772</v>
      </c>
      <c r="D1072" s="1">
        <f t="shared" ca="1" si="51"/>
        <v>0.37470050095240193</v>
      </c>
      <c r="E1072" s="1">
        <f t="shared" ca="1" si="50"/>
        <v>0.21362960656473767</v>
      </c>
      <c r="F1072" s="1" t="str">
        <f t="shared" ca="1" si="52"/>
        <v>Yes</v>
      </c>
    </row>
    <row r="1073" spans="2:6" x14ac:dyDescent="0.25">
      <c r="B1073" s="1">
        <v>1063</v>
      </c>
      <c r="C1073" s="1">
        <f t="shared" ca="1" si="51"/>
        <v>7.5842614408896281E-2</v>
      </c>
      <c r="D1073" s="1">
        <f t="shared" ca="1" si="51"/>
        <v>0.73945379133802069</v>
      </c>
      <c r="E1073" s="1">
        <f t="shared" ca="1" si="50"/>
        <v>0.55254401168454947</v>
      </c>
      <c r="F1073" s="1" t="str">
        <f t="shared" ca="1" si="52"/>
        <v>Yes</v>
      </c>
    </row>
    <row r="1074" spans="2:6" x14ac:dyDescent="0.25">
      <c r="B1074" s="1">
        <v>1064</v>
      </c>
      <c r="C1074" s="1">
        <f t="shared" ca="1" si="51"/>
        <v>0.72618305953710682</v>
      </c>
      <c r="D1074" s="1">
        <f t="shared" ca="1" si="51"/>
        <v>9.7785651721485012E-2</v>
      </c>
      <c r="E1074" s="1">
        <f t="shared" ca="1" si="50"/>
        <v>0.53690386964126879</v>
      </c>
      <c r="F1074" s="1" t="str">
        <f t="shared" ca="1" si="52"/>
        <v>Yes</v>
      </c>
    </row>
    <row r="1075" spans="2:6" x14ac:dyDescent="0.25">
      <c r="B1075" s="1">
        <v>1065</v>
      </c>
      <c r="C1075" s="1">
        <f t="shared" ca="1" si="51"/>
        <v>0.31622628349365445</v>
      </c>
      <c r="D1075" s="1">
        <f t="shared" ca="1" si="51"/>
        <v>0.84283489621418739</v>
      </c>
      <c r="E1075" s="1">
        <f t="shared" ref="E1075:E1138" ca="1" si="53">POWER(C1075,2)+POWER(D1075,2)</f>
        <v>0.81036972464858914</v>
      </c>
      <c r="F1075" s="1" t="str">
        <f t="shared" ca="1" si="52"/>
        <v>Yes</v>
      </c>
    </row>
    <row r="1076" spans="2:6" x14ac:dyDescent="0.25">
      <c r="B1076" s="1">
        <v>1066</v>
      </c>
      <c r="C1076" s="1">
        <f t="shared" ref="C1076:D1139" ca="1" si="54">RAND()</f>
        <v>0.73095929187140196</v>
      </c>
      <c r="D1076" s="1">
        <f t="shared" ca="1" si="54"/>
        <v>0.66666858573272558</v>
      </c>
      <c r="E1076" s="1">
        <f t="shared" ca="1" si="53"/>
        <v>0.9787484895760139</v>
      </c>
      <c r="F1076" s="1" t="str">
        <f t="shared" ca="1" si="52"/>
        <v>Yes</v>
      </c>
    </row>
    <row r="1077" spans="2:6" x14ac:dyDescent="0.25">
      <c r="B1077" s="1">
        <v>1067</v>
      </c>
      <c r="C1077" s="1">
        <f t="shared" ca="1" si="54"/>
        <v>0.98566500703679372</v>
      </c>
      <c r="D1077" s="1">
        <f t="shared" ca="1" si="54"/>
        <v>0.54634133698203124</v>
      </c>
      <c r="E1077" s="1">
        <f t="shared" ca="1" si="53"/>
        <v>1.2700243625921561</v>
      </c>
      <c r="F1077" s="1" t="str">
        <f t="shared" ca="1" si="52"/>
        <v>No</v>
      </c>
    </row>
    <row r="1078" spans="2:6" x14ac:dyDescent="0.25">
      <c r="B1078" s="1">
        <v>1068</v>
      </c>
      <c r="C1078" s="1">
        <f t="shared" ca="1" si="54"/>
        <v>0.69815166159043718</v>
      </c>
      <c r="D1078" s="1">
        <f t="shared" ca="1" si="54"/>
        <v>0.74591276799746487</v>
      </c>
      <c r="E1078" s="1">
        <f t="shared" ca="1" si="53"/>
        <v>1.0438016000431281</v>
      </c>
      <c r="F1078" s="1" t="str">
        <f t="shared" ca="1" si="52"/>
        <v>No</v>
      </c>
    </row>
    <row r="1079" spans="2:6" x14ac:dyDescent="0.25">
      <c r="B1079" s="1">
        <v>1069</v>
      </c>
      <c r="C1079" s="1">
        <f t="shared" ca="1" si="54"/>
        <v>0.99783951146264027</v>
      </c>
      <c r="D1079" s="1">
        <f t="shared" ca="1" si="54"/>
        <v>0.21275285443391201</v>
      </c>
      <c r="E1079" s="1">
        <f t="shared" ca="1" si="53"/>
        <v>1.040947467705778</v>
      </c>
      <c r="F1079" s="1" t="str">
        <f t="shared" ca="1" si="52"/>
        <v>No</v>
      </c>
    </row>
    <row r="1080" spans="2:6" x14ac:dyDescent="0.25">
      <c r="B1080" s="1">
        <v>1070</v>
      </c>
      <c r="C1080" s="1">
        <f t="shared" ca="1" si="54"/>
        <v>0.99048895113760349</v>
      </c>
      <c r="D1080" s="1">
        <f t="shared" ca="1" si="54"/>
        <v>0.7698422557013741</v>
      </c>
      <c r="E1080" s="1">
        <f t="shared" ca="1" si="53"/>
        <v>1.5737254609890496</v>
      </c>
      <c r="F1080" s="1" t="str">
        <f t="shared" ca="1" si="52"/>
        <v>No</v>
      </c>
    </row>
    <row r="1081" spans="2:6" x14ac:dyDescent="0.25">
      <c r="B1081" s="1">
        <v>1071</v>
      </c>
      <c r="C1081" s="1">
        <f t="shared" ca="1" si="54"/>
        <v>0.12156327683543067</v>
      </c>
      <c r="D1081" s="1">
        <f t="shared" ca="1" si="54"/>
        <v>0.77026047780320117</v>
      </c>
      <c r="E1081" s="1">
        <f t="shared" ca="1" si="53"/>
        <v>0.60807883394058337</v>
      </c>
      <c r="F1081" s="1" t="str">
        <f t="shared" ca="1" si="52"/>
        <v>Yes</v>
      </c>
    </row>
    <row r="1082" spans="2:6" x14ac:dyDescent="0.25">
      <c r="B1082" s="1">
        <v>1072</v>
      </c>
      <c r="C1082" s="1">
        <f t="shared" ca="1" si="54"/>
        <v>0.40061993787052741</v>
      </c>
      <c r="D1082" s="1">
        <f t="shared" ca="1" si="54"/>
        <v>0.26832904727945628</v>
      </c>
      <c r="E1082" s="1">
        <f t="shared" ca="1" si="53"/>
        <v>0.23249681223328592</v>
      </c>
      <c r="F1082" s="1" t="str">
        <f t="shared" ca="1" si="52"/>
        <v>Yes</v>
      </c>
    </row>
    <row r="1083" spans="2:6" x14ac:dyDescent="0.25">
      <c r="B1083" s="1">
        <v>1073</v>
      </c>
      <c r="C1083" s="1">
        <f t="shared" ca="1" si="54"/>
        <v>0.44402280336941802</v>
      </c>
      <c r="D1083" s="1">
        <f t="shared" ca="1" si="54"/>
        <v>0.89418001680010528</v>
      </c>
      <c r="E1083" s="1">
        <f t="shared" ca="1" si="53"/>
        <v>0.99671415235667338</v>
      </c>
      <c r="F1083" s="1" t="str">
        <f t="shared" ca="1" si="52"/>
        <v>Yes</v>
      </c>
    </row>
    <row r="1084" spans="2:6" x14ac:dyDescent="0.25">
      <c r="B1084" s="1">
        <v>1074</v>
      </c>
      <c r="C1084" s="1">
        <f t="shared" ca="1" si="54"/>
        <v>0.17931302864119547</v>
      </c>
      <c r="D1084" s="1">
        <f t="shared" ca="1" si="54"/>
        <v>0.95407273738975096</v>
      </c>
      <c r="E1084" s="1">
        <f t="shared" ca="1" si="53"/>
        <v>0.9424079504708508</v>
      </c>
      <c r="F1084" s="1" t="str">
        <f t="shared" ca="1" si="52"/>
        <v>Yes</v>
      </c>
    </row>
    <row r="1085" spans="2:6" x14ac:dyDescent="0.25">
      <c r="B1085" s="1">
        <v>1075</v>
      </c>
      <c r="C1085" s="1">
        <f t="shared" ca="1" si="54"/>
        <v>0.20478167220833665</v>
      </c>
      <c r="D1085" s="1">
        <f t="shared" ca="1" si="54"/>
        <v>3.8173363410867078E-2</v>
      </c>
      <c r="E1085" s="1">
        <f t="shared" ca="1" si="53"/>
        <v>4.339273894654077E-2</v>
      </c>
      <c r="F1085" s="1" t="str">
        <f t="shared" ca="1" si="52"/>
        <v>Yes</v>
      </c>
    </row>
    <row r="1086" spans="2:6" x14ac:dyDescent="0.25">
      <c r="B1086" s="1">
        <v>1076</v>
      </c>
      <c r="C1086" s="1">
        <f t="shared" ca="1" si="54"/>
        <v>0.34936736903255627</v>
      </c>
      <c r="D1086" s="1">
        <f t="shared" ca="1" si="54"/>
        <v>0.9367952406374277</v>
      </c>
      <c r="E1086" s="1">
        <f t="shared" ca="1" si="53"/>
        <v>0.99964288142566637</v>
      </c>
      <c r="F1086" s="1" t="str">
        <f t="shared" ca="1" si="52"/>
        <v>Yes</v>
      </c>
    </row>
    <row r="1087" spans="2:6" x14ac:dyDescent="0.25">
      <c r="B1087" s="1">
        <v>1077</v>
      </c>
      <c r="C1087" s="1">
        <f t="shared" ca="1" si="54"/>
        <v>0.42264412606554436</v>
      </c>
      <c r="D1087" s="1">
        <f t="shared" ca="1" si="54"/>
        <v>0.55004858888525487</v>
      </c>
      <c r="E1087" s="1">
        <f t="shared" ca="1" si="53"/>
        <v>0.48118150743236787</v>
      </c>
      <c r="F1087" s="1" t="str">
        <f t="shared" ca="1" si="52"/>
        <v>Yes</v>
      </c>
    </row>
    <row r="1088" spans="2:6" x14ac:dyDescent="0.25">
      <c r="B1088" s="1">
        <v>1078</v>
      </c>
      <c r="C1088" s="1">
        <f t="shared" ca="1" si="54"/>
        <v>2.081540060216247E-2</v>
      </c>
      <c r="D1088" s="1">
        <f t="shared" ca="1" si="54"/>
        <v>0.36315431906573414</v>
      </c>
      <c r="E1088" s="1">
        <f t="shared" ca="1" si="53"/>
        <v>0.13231434035832554</v>
      </c>
      <c r="F1088" s="1" t="str">
        <f t="shared" ca="1" si="52"/>
        <v>Yes</v>
      </c>
    </row>
    <row r="1089" spans="2:6" x14ac:dyDescent="0.25">
      <c r="B1089" s="1">
        <v>1079</v>
      </c>
      <c r="C1089" s="1">
        <f t="shared" ca="1" si="54"/>
        <v>0.97046710835533412</v>
      </c>
      <c r="D1089" s="1">
        <f t="shared" ca="1" si="54"/>
        <v>0.40885367619984236</v>
      </c>
      <c r="E1089" s="1">
        <f t="shared" ca="1" si="53"/>
        <v>1.1089677369416895</v>
      </c>
      <c r="F1089" s="1" t="str">
        <f t="shared" ca="1" si="52"/>
        <v>No</v>
      </c>
    </row>
    <row r="1090" spans="2:6" x14ac:dyDescent="0.25">
      <c r="B1090" s="1">
        <v>1080</v>
      </c>
      <c r="C1090" s="1">
        <f t="shared" ca="1" si="54"/>
        <v>7.2734943888151604E-2</v>
      </c>
      <c r="D1090" s="1">
        <f t="shared" ca="1" si="54"/>
        <v>1.5734785554402331E-2</v>
      </c>
      <c r="E1090" s="1">
        <f t="shared" ca="1" si="53"/>
        <v>5.537955538855591E-3</v>
      </c>
      <c r="F1090" s="1" t="str">
        <f t="shared" ca="1" si="52"/>
        <v>Yes</v>
      </c>
    </row>
    <row r="1091" spans="2:6" x14ac:dyDescent="0.25">
      <c r="B1091" s="1">
        <v>1081</v>
      </c>
      <c r="C1091" s="1">
        <f t="shared" ca="1" si="54"/>
        <v>0.9242172344835875</v>
      </c>
      <c r="D1091" s="1">
        <f t="shared" ca="1" si="54"/>
        <v>0.34412856948696657</v>
      </c>
      <c r="E1091" s="1">
        <f t="shared" ca="1" si="53"/>
        <v>0.97260196885363648</v>
      </c>
      <c r="F1091" s="1" t="str">
        <f t="shared" ca="1" si="52"/>
        <v>Yes</v>
      </c>
    </row>
    <row r="1092" spans="2:6" x14ac:dyDescent="0.25">
      <c r="B1092" s="1">
        <v>1082</v>
      </c>
      <c r="C1092" s="1">
        <f t="shared" ca="1" si="54"/>
        <v>9.0505092311151114E-2</v>
      </c>
      <c r="D1092" s="1">
        <f t="shared" ca="1" si="54"/>
        <v>0.66632282479907468</v>
      </c>
      <c r="E1092" s="1">
        <f t="shared" ca="1" si="53"/>
        <v>0.45217727858246837</v>
      </c>
      <c r="F1092" s="1" t="str">
        <f t="shared" ca="1" si="52"/>
        <v>Yes</v>
      </c>
    </row>
    <row r="1093" spans="2:6" x14ac:dyDescent="0.25">
      <c r="B1093" s="1">
        <v>1083</v>
      </c>
      <c r="C1093" s="1">
        <f t="shared" ca="1" si="54"/>
        <v>0.31229300918004277</v>
      </c>
      <c r="D1093" s="1">
        <f t="shared" ca="1" si="54"/>
        <v>0.63614024654615398</v>
      </c>
      <c r="E1093" s="1">
        <f t="shared" ca="1" si="53"/>
        <v>0.50220133685852786</v>
      </c>
      <c r="F1093" s="1" t="str">
        <f t="shared" ca="1" si="52"/>
        <v>Yes</v>
      </c>
    </row>
    <row r="1094" spans="2:6" x14ac:dyDescent="0.25">
      <c r="B1094" s="1">
        <v>1084</v>
      </c>
      <c r="C1094" s="1">
        <f t="shared" ca="1" si="54"/>
        <v>0.27331145200855489</v>
      </c>
      <c r="D1094" s="1">
        <f t="shared" ca="1" si="54"/>
        <v>0.31505110055915997</v>
      </c>
      <c r="E1094" s="1">
        <f t="shared" ca="1" si="53"/>
        <v>0.17395634576256253</v>
      </c>
      <c r="F1094" s="1" t="str">
        <f t="shared" ca="1" si="52"/>
        <v>Yes</v>
      </c>
    </row>
    <row r="1095" spans="2:6" x14ac:dyDescent="0.25">
      <c r="B1095" s="1">
        <v>1085</v>
      </c>
      <c r="C1095" s="1">
        <f t="shared" ca="1" si="54"/>
        <v>0.12302972192581152</v>
      </c>
      <c r="D1095" s="1">
        <f t="shared" ca="1" si="54"/>
        <v>0.68504103287085449</v>
      </c>
      <c r="E1095" s="1">
        <f t="shared" ca="1" si="53"/>
        <v>0.48441752919390968</v>
      </c>
      <c r="F1095" s="1" t="str">
        <f t="shared" ca="1" si="52"/>
        <v>Yes</v>
      </c>
    </row>
    <row r="1096" spans="2:6" x14ac:dyDescent="0.25">
      <c r="B1096" s="1">
        <v>1086</v>
      </c>
      <c r="C1096" s="1">
        <f t="shared" ca="1" si="54"/>
        <v>0.33272607096431328</v>
      </c>
      <c r="D1096" s="1">
        <f t="shared" ca="1" si="54"/>
        <v>0.53605550614394126</v>
      </c>
      <c r="E1096" s="1">
        <f t="shared" ca="1" si="53"/>
        <v>0.39806214396658629</v>
      </c>
      <c r="F1096" s="1" t="str">
        <f t="shared" ca="1" si="52"/>
        <v>Yes</v>
      </c>
    </row>
    <row r="1097" spans="2:6" x14ac:dyDescent="0.25">
      <c r="B1097" s="1">
        <v>1087</v>
      </c>
      <c r="C1097" s="1">
        <f t="shared" ca="1" si="54"/>
        <v>0.84097530023719136</v>
      </c>
      <c r="D1097" s="1">
        <f t="shared" ca="1" si="54"/>
        <v>0.32554562860199421</v>
      </c>
      <c r="E1097" s="1">
        <f t="shared" ca="1" si="53"/>
        <v>0.81321941191090164</v>
      </c>
      <c r="F1097" s="1" t="str">
        <f t="shared" ca="1" si="52"/>
        <v>Yes</v>
      </c>
    </row>
    <row r="1098" spans="2:6" x14ac:dyDescent="0.25">
      <c r="B1098" s="1">
        <v>1088</v>
      </c>
      <c r="C1098" s="1">
        <f t="shared" ca="1" si="54"/>
        <v>0.96438252286335246</v>
      </c>
      <c r="D1098" s="1">
        <f t="shared" ca="1" si="54"/>
        <v>0.49061734445165461</v>
      </c>
      <c r="E1098" s="1">
        <f t="shared" ca="1" si="53"/>
        <v>1.170739029081078</v>
      </c>
      <c r="F1098" s="1" t="str">
        <f t="shared" ca="1" si="52"/>
        <v>No</v>
      </c>
    </row>
    <row r="1099" spans="2:6" x14ac:dyDescent="0.25">
      <c r="B1099" s="1">
        <v>1089</v>
      </c>
      <c r="C1099" s="1">
        <f t="shared" ca="1" si="54"/>
        <v>0.86242485027333138</v>
      </c>
      <c r="D1099" s="1">
        <f t="shared" ca="1" si="54"/>
        <v>0.27941554562922566</v>
      </c>
      <c r="E1099" s="1">
        <f t="shared" ca="1" si="53"/>
        <v>0.82184966950825589</v>
      </c>
      <c r="F1099" s="1" t="str">
        <f t="shared" ca="1" si="52"/>
        <v>Yes</v>
      </c>
    </row>
    <row r="1100" spans="2:6" x14ac:dyDescent="0.25">
      <c r="B1100" s="1">
        <v>1090</v>
      </c>
      <c r="C1100" s="1">
        <f t="shared" ca="1" si="54"/>
        <v>0.73702419087235105</v>
      </c>
      <c r="D1100" s="1">
        <f t="shared" ca="1" si="54"/>
        <v>0.9429244951838428</v>
      </c>
      <c r="E1100" s="1">
        <f t="shared" ca="1" si="53"/>
        <v>1.4323112615487485</v>
      </c>
      <c r="F1100" s="1" t="str">
        <f t="shared" ref="F1100:F1163" ca="1" si="55">IF(E1100&gt;1,"No","Yes")</f>
        <v>No</v>
      </c>
    </row>
    <row r="1101" spans="2:6" x14ac:dyDescent="0.25">
      <c r="B1101" s="1">
        <v>1091</v>
      </c>
      <c r="C1101" s="1">
        <f t="shared" ca="1" si="54"/>
        <v>0.47391411212124035</v>
      </c>
      <c r="D1101" s="1">
        <f t="shared" ca="1" si="54"/>
        <v>4.3585829061129178E-2</v>
      </c>
      <c r="E1101" s="1">
        <f t="shared" ca="1" si="53"/>
        <v>0.22649431016260954</v>
      </c>
      <c r="F1101" s="1" t="str">
        <f t="shared" ca="1" si="55"/>
        <v>Yes</v>
      </c>
    </row>
    <row r="1102" spans="2:6" x14ac:dyDescent="0.25">
      <c r="B1102" s="1">
        <v>1092</v>
      </c>
      <c r="C1102" s="1">
        <f t="shared" ca="1" si="54"/>
        <v>0.54832024881354835</v>
      </c>
      <c r="D1102" s="1">
        <f t="shared" ca="1" si="54"/>
        <v>0.6684486357869881</v>
      </c>
      <c r="E1102" s="1">
        <f t="shared" ca="1" si="53"/>
        <v>0.74747867394443701</v>
      </c>
      <c r="F1102" s="1" t="str">
        <f t="shared" ca="1" si="55"/>
        <v>Yes</v>
      </c>
    </row>
    <row r="1103" spans="2:6" x14ac:dyDescent="0.25">
      <c r="B1103" s="1">
        <v>1093</v>
      </c>
      <c r="C1103" s="1">
        <f t="shared" ca="1" si="54"/>
        <v>0.57250607128139253</v>
      </c>
      <c r="D1103" s="1">
        <f t="shared" ca="1" si="54"/>
        <v>1.6580719031694002E-2</v>
      </c>
      <c r="E1103" s="1">
        <f t="shared" ca="1" si="53"/>
        <v>0.3280381218976629</v>
      </c>
      <c r="F1103" s="1" t="str">
        <f t="shared" ca="1" si="55"/>
        <v>Yes</v>
      </c>
    </row>
    <row r="1104" spans="2:6" x14ac:dyDescent="0.25">
      <c r="B1104" s="1">
        <v>1094</v>
      </c>
      <c r="C1104" s="1">
        <f t="shared" ca="1" si="54"/>
        <v>6.4178457457054972E-2</v>
      </c>
      <c r="D1104" s="1">
        <f t="shared" ca="1" si="54"/>
        <v>0.63058752309672883</v>
      </c>
      <c r="E1104" s="1">
        <f t="shared" ca="1" si="53"/>
        <v>0.40175949868683453</v>
      </c>
      <c r="F1104" s="1" t="str">
        <f t="shared" ca="1" si="55"/>
        <v>Yes</v>
      </c>
    </row>
    <row r="1105" spans="2:6" x14ac:dyDescent="0.25">
      <c r="B1105" s="1">
        <v>1095</v>
      </c>
      <c r="C1105" s="1">
        <f t="shared" ca="1" si="54"/>
        <v>0.21397490523659612</v>
      </c>
      <c r="D1105" s="1">
        <f t="shared" ca="1" si="54"/>
        <v>0.56875240470822253</v>
      </c>
      <c r="E1105" s="1">
        <f t="shared" ca="1" si="53"/>
        <v>0.36926455793239604</v>
      </c>
      <c r="F1105" s="1" t="str">
        <f t="shared" ca="1" si="55"/>
        <v>Yes</v>
      </c>
    </row>
    <row r="1106" spans="2:6" x14ac:dyDescent="0.25">
      <c r="B1106" s="1">
        <v>1096</v>
      </c>
      <c r="C1106" s="1">
        <f t="shared" ca="1" si="54"/>
        <v>0.28221537769647542</v>
      </c>
      <c r="D1106" s="1">
        <f t="shared" ca="1" si="54"/>
        <v>0.5785154592820122</v>
      </c>
      <c r="E1106" s="1">
        <f t="shared" ca="1" si="53"/>
        <v>0.41432565603664179</v>
      </c>
      <c r="F1106" s="1" t="str">
        <f t="shared" ca="1" si="55"/>
        <v>Yes</v>
      </c>
    </row>
    <row r="1107" spans="2:6" x14ac:dyDescent="0.25">
      <c r="B1107" s="1">
        <v>1097</v>
      </c>
      <c r="C1107" s="1">
        <f t="shared" ca="1" si="54"/>
        <v>7.3859915830694289E-2</v>
      </c>
      <c r="D1107" s="1">
        <f t="shared" ca="1" si="54"/>
        <v>0.20815260324697837</v>
      </c>
      <c r="E1107" s="1">
        <f t="shared" ca="1" si="53"/>
        <v>4.8782793405011238E-2</v>
      </c>
      <c r="F1107" s="1" t="str">
        <f t="shared" ca="1" si="55"/>
        <v>Yes</v>
      </c>
    </row>
    <row r="1108" spans="2:6" x14ac:dyDescent="0.25">
      <c r="B1108" s="1">
        <v>1098</v>
      </c>
      <c r="C1108" s="1">
        <f t="shared" ca="1" si="54"/>
        <v>0.75732666088538469</v>
      </c>
      <c r="D1108" s="1">
        <f t="shared" ca="1" si="54"/>
        <v>0.96136988688729497</v>
      </c>
      <c r="E1108" s="1">
        <f t="shared" ca="1" si="53"/>
        <v>1.4977757307014969</v>
      </c>
      <c r="F1108" s="1" t="str">
        <f t="shared" ca="1" si="55"/>
        <v>No</v>
      </c>
    </row>
    <row r="1109" spans="2:6" x14ac:dyDescent="0.25">
      <c r="B1109" s="1">
        <v>1099</v>
      </c>
      <c r="C1109" s="1">
        <f t="shared" ca="1" si="54"/>
        <v>0.84619499624591121</v>
      </c>
      <c r="D1109" s="1">
        <f t="shared" ca="1" si="54"/>
        <v>0.81293114417482193</v>
      </c>
      <c r="E1109" s="1">
        <f t="shared" ca="1" si="53"/>
        <v>1.3769030168410028</v>
      </c>
      <c r="F1109" s="1" t="str">
        <f t="shared" ca="1" si="55"/>
        <v>No</v>
      </c>
    </row>
    <row r="1110" spans="2:6" x14ac:dyDescent="0.25">
      <c r="B1110" s="1">
        <v>1100</v>
      </c>
      <c r="C1110" s="1">
        <f t="shared" ca="1" si="54"/>
        <v>0.28550777349244094</v>
      </c>
      <c r="D1110" s="1">
        <f t="shared" ca="1" si="54"/>
        <v>0.96742185455386998</v>
      </c>
      <c r="E1110" s="1">
        <f t="shared" ca="1" si="53"/>
        <v>1.0174197333930601</v>
      </c>
      <c r="F1110" s="1" t="str">
        <f t="shared" ca="1" si="55"/>
        <v>No</v>
      </c>
    </row>
    <row r="1111" spans="2:6" x14ac:dyDescent="0.25">
      <c r="B1111" s="1">
        <v>1101</v>
      </c>
      <c r="C1111" s="1">
        <f t="shared" ca="1" si="54"/>
        <v>0.94873820461300007</v>
      </c>
      <c r="D1111" s="1">
        <f t="shared" ca="1" si="54"/>
        <v>0.7443291427008657</v>
      </c>
      <c r="E1111" s="1">
        <f t="shared" ca="1" si="53"/>
        <v>1.4541300535661046</v>
      </c>
      <c r="F1111" s="1" t="str">
        <f t="shared" ca="1" si="55"/>
        <v>No</v>
      </c>
    </row>
    <row r="1112" spans="2:6" x14ac:dyDescent="0.25">
      <c r="B1112" s="1">
        <v>1102</v>
      </c>
      <c r="C1112" s="1">
        <f t="shared" ca="1" si="54"/>
        <v>0.13021090523578571</v>
      </c>
      <c r="D1112" s="1">
        <f t="shared" ca="1" si="54"/>
        <v>0.50952708184845996</v>
      </c>
      <c r="E1112" s="1">
        <f t="shared" ca="1" si="53"/>
        <v>0.27657272697932994</v>
      </c>
      <c r="F1112" s="1" t="str">
        <f t="shared" ca="1" si="55"/>
        <v>Yes</v>
      </c>
    </row>
    <row r="1113" spans="2:6" x14ac:dyDescent="0.25">
      <c r="B1113" s="1">
        <v>1103</v>
      </c>
      <c r="C1113" s="1">
        <f t="shared" ca="1" si="54"/>
        <v>0.74020482860319947</v>
      </c>
      <c r="D1113" s="1">
        <f t="shared" ca="1" si="54"/>
        <v>0.1655032618585619</v>
      </c>
      <c r="E1113" s="1">
        <f t="shared" ca="1" si="53"/>
        <v>0.57529451797331566</v>
      </c>
      <c r="F1113" s="1" t="str">
        <f t="shared" ca="1" si="55"/>
        <v>Yes</v>
      </c>
    </row>
    <row r="1114" spans="2:6" x14ac:dyDescent="0.25">
      <c r="B1114" s="1">
        <v>1104</v>
      </c>
      <c r="C1114" s="1">
        <f t="shared" ca="1" si="54"/>
        <v>0.63465250292965492</v>
      </c>
      <c r="D1114" s="1">
        <f t="shared" ca="1" si="54"/>
        <v>0.54883375136551693</v>
      </c>
      <c r="E1114" s="1">
        <f t="shared" ca="1" si="53"/>
        <v>0.70400228611282167</v>
      </c>
      <c r="F1114" s="1" t="str">
        <f t="shared" ca="1" si="55"/>
        <v>Yes</v>
      </c>
    </row>
    <row r="1115" spans="2:6" x14ac:dyDescent="0.25">
      <c r="B1115" s="1">
        <v>1105</v>
      </c>
      <c r="C1115" s="1">
        <f t="shared" ca="1" si="54"/>
        <v>6.650906972524484E-2</v>
      </c>
      <c r="D1115" s="1">
        <f t="shared" ca="1" si="54"/>
        <v>0.6872107868522328</v>
      </c>
      <c r="E1115" s="1">
        <f t="shared" ca="1" si="53"/>
        <v>0.47668212192178244</v>
      </c>
      <c r="F1115" s="1" t="str">
        <f t="shared" ca="1" si="55"/>
        <v>Yes</v>
      </c>
    </row>
    <row r="1116" spans="2:6" x14ac:dyDescent="0.25">
      <c r="B1116" s="1">
        <v>1106</v>
      </c>
      <c r="C1116" s="1">
        <f t="shared" ca="1" si="54"/>
        <v>0.50728548991088585</v>
      </c>
      <c r="D1116" s="1">
        <f t="shared" ca="1" si="54"/>
        <v>0.62370396187043609</v>
      </c>
      <c r="E1116" s="1">
        <f t="shared" ca="1" si="53"/>
        <v>0.64634520032700582</v>
      </c>
      <c r="F1116" s="1" t="str">
        <f t="shared" ca="1" si="55"/>
        <v>Yes</v>
      </c>
    </row>
    <row r="1117" spans="2:6" x14ac:dyDescent="0.25">
      <c r="B1117" s="1">
        <v>1107</v>
      </c>
      <c r="C1117" s="1">
        <f t="shared" ca="1" si="54"/>
        <v>0.2038315217216895</v>
      </c>
      <c r="D1117" s="1">
        <f t="shared" ca="1" si="54"/>
        <v>0.2223462819208587</v>
      </c>
      <c r="E1117" s="1">
        <f t="shared" ca="1" si="53"/>
        <v>9.0985158331409549E-2</v>
      </c>
      <c r="F1117" s="1" t="str">
        <f t="shared" ca="1" si="55"/>
        <v>Yes</v>
      </c>
    </row>
    <row r="1118" spans="2:6" x14ac:dyDescent="0.25">
      <c r="B1118" s="1">
        <v>1108</v>
      </c>
      <c r="C1118" s="1">
        <f t="shared" ca="1" si="54"/>
        <v>0.7559195416783786</v>
      </c>
      <c r="D1118" s="1">
        <f t="shared" ca="1" si="54"/>
        <v>0.43218539929217326</v>
      </c>
      <c r="E1118" s="1">
        <f t="shared" ca="1" si="53"/>
        <v>0.75819857285258518</v>
      </c>
      <c r="F1118" s="1" t="str">
        <f t="shared" ca="1" si="55"/>
        <v>Yes</v>
      </c>
    </row>
    <row r="1119" spans="2:6" x14ac:dyDescent="0.25">
      <c r="B1119" s="1">
        <v>1109</v>
      </c>
      <c r="C1119" s="1">
        <f t="shared" ca="1" si="54"/>
        <v>3.6621484313178021E-2</v>
      </c>
      <c r="D1119" s="1">
        <f t="shared" ca="1" si="54"/>
        <v>0.20489416750793588</v>
      </c>
      <c r="E1119" s="1">
        <f t="shared" ca="1" si="53"/>
        <v>4.3322752992070425E-2</v>
      </c>
      <c r="F1119" s="1" t="str">
        <f t="shared" ca="1" si="55"/>
        <v>Yes</v>
      </c>
    </row>
    <row r="1120" spans="2:6" x14ac:dyDescent="0.25">
      <c r="B1120" s="1">
        <v>1110</v>
      </c>
      <c r="C1120" s="1">
        <f t="shared" ca="1" si="54"/>
        <v>0.22684013431934591</v>
      </c>
      <c r="D1120" s="1">
        <f t="shared" ca="1" si="54"/>
        <v>0.6964388002059918</v>
      </c>
      <c r="E1120" s="1">
        <f t="shared" ca="1" si="53"/>
        <v>0.53648344897038025</v>
      </c>
      <c r="F1120" s="1" t="str">
        <f t="shared" ca="1" si="55"/>
        <v>Yes</v>
      </c>
    </row>
    <row r="1121" spans="2:6" x14ac:dyDescent="0.25">
      <c r="B1121" s="1">
        <v>1111</v>
      </c>
      <c r="C1121" s="1">
        <f t="shared" ca="1" si="54"/>
        <v>0.13460235214068683</v>
      </c>
      <c r="D1121" s="1">
        <f t="shared" ca="1" si="54"/>
        <v>0.33237412765269436</v>
      </c>
      <c r="E1121" s="1">
        <f t="shared" ca="1" si="53"/>
        <v>0.12859035393469503</v>
      </c>
      <c r="F1121" s="1" t="str">
        <f t="shared" ca="1" si="55"/>
        <v>Yes</v>
      </c>
    </row>
    <row r="1122" spans="2:6" x14ac:dyDescent="0.25">
      <c r="B1122" s="1">
        <v>1112</v>
      </c>
      <c r="C1122" s="1">
        <f t="shared" ca="1" si="54"/>
        <v>0.58528028056117465</v>
      </c>
      <c r="D1122" s="1">
        <f t="shared" ca="1" si="54"/>
        <v>0.56097266252746714</v>
      </c>
      <c r="E1122" s="1">
        <f t="shared" ca="1" si="53"/>
        <v>0.65724333491692288</v>
      </c>
      <c r="F1122" s="1" t="str">
        <f t="shared" ca="1" si="55"/>
        <v>Yes</v>
      </c>
    </row>
    <row r="1123" spans="2:6" x14ac:dyDescent="0.25">
      <c r="B1123" s="1">
        <v>1113</v>
      </c>
      <c r="C1123" s="1">
        <f t="shared" ca="1" si="54"/>
        <v>0.44086972139002367</v>
      </c>
      <c r="D1123" s="1">
        <f t="shared" ca="1" si="54"/>
        <v>0.44574081430873369</v>
      </c>
      <c r="E1123" s="1">
        <f t="shared" ca="1" si="53"/>
        <v>0.39305098477913014</v>
      </c>
      <c r="F1123" s="1" t="str">
        <f t="shared" ca="1" si="55"/>
        <v>Yes</v>
      </c>
    </row>
    <row r="1124" spans="2:6" x14ac:dyDescent="0.25">
      <c r="B1124" s="1">
        <v>1114</v>
      </c>
      <c r="C1124" s="1">
        <f t="shared" ca="1" si="54"/>
        <v>0.11318365683635212</v>
      </c>
      <c r="D1124" s="1">
        <f t="shared" ca="1" si="54"/>
        <v>0.10392885628333126</v>
      </c>
      <c r="E1124" s="1">
        <f t="shared" ca="1" si="53"/>
        <v>2.3611747343210442E-2</v>
      </c>
      <c r="F1124" s="1" t="str">
        <f t="shared" ca="1" si="55"/>
        <v>Yes</v>
      </c>
    </row>
    <row r="1125" spans="2:6" x14ac:dyDescent="0.25">
      <c r="B1125" s="1">
        <v>1115</v>
      </c>
      <c r="C1125" s="1">
        <f t="shared" ca="1" si="54"/>
        <v>0.91089467833106075</v>
      </c>
      <c r="D1125" s="1">
        <f t="shared" ca="1" si="54"/>
        <v>0.32213460813836625</v>
      </c>
      <c r="E1125" s="1">
        <f t="shared" ca="1" si="53"/>
        <v>0.93349982077230542</v>
      </c>
      <c r="F1125" s="1" t="str">
        <f t="shared" ca="1" si="55"/>
        <v>Yes</v>
      </c>
    </row>
    <row r="1126" spans="2:6" x14ac:dyDescent="0.25">
      <c r="B1126" s="1">
        <v>1116</v>
      </c>
      <c r="C1126" s="1">
        <f t="shared" ca="1" si="54"/>
        <v>5.2179829291092883E-2</v>
      </c>
      <c r="D1126" s="1">
        <f t="shared" ca="1" si="54"/>
        <v>0.43987850684771024</v>
      </c>
      <c r="E1126" s="1">
        <f t="shared" ca="1" si="53"/>
        <v>0.19621583537141865</v>
      </c>
      <c r="F1126" s="1" t="str">
        <f t="shared" ca="1" si="55"/>
        <v>Yes</v>
      </c>
    </row>
    <row r="1127" spans="2:6" x14ac:dyDescent="0.25">
      <c r="B1127" s="1">
        <v>1117</v>
      </c>
      <c r="C1127" s="1">
        <f t="shared" ca="1" si="54"/>
        <v>0.74533357811658807</v>
      </c>
      <c r="D1127" s="1">
        <f t="shared" ca="1" si="54"/>
        <v>0.93609697568497041</v>
      </c>
      <c r="E1127" s="1">
        <f t="shared" ca="1" si="53"/>
        <v>1.4317996905546242</v>
      </c>
      <c r="F1127" s="1" t="str">
        <f t="shared" ca="1" si="55"/>
        <v>No</v>
      </c>
    </row>
    <row r="1128" spans="2:6" x14ac:dyDescent="0.25">
      <c r="B1128" s="1">
        <v>1118</v>
      </c>
      <c r="C1128" s="1">
        <f t="shared" ca="1" si="54"/>
        <v>0.37812683270254543</v>
      </c>
      <c r="D1128" s="1">
        <f t="shared" ca="1" si="54"/>
        <v>0.16950837987764422</v>
      </c>
      <c r="E1128" s="1">
        <f t="shared" ca="1" si="53"/>
        <v>0.17171299245840252</v>
      </c>
      <c r="F1128" s="1" t="str">
        <f t="shared" ca="1" si="55"/>
        <v>Yes</v>
      </c>
    </row>
    <row r="1129" spans="2:6" x14ac:dyDescent="0.25">
      <c r="B1129" s="1">
        <v>1119</v>
      </c>
      <c r="C1129" s="1">
        <f t="shared" ca="1" si="54"/>
        <v>0.41930726018129405</v>
      </c>
      <c r="D1129" s="1">
        <f t="shared" ca="1" si="54"/>
        <v>0.94302219607672566</v>
      </c>
      <c r="E1129" s="1">
        <f t="shared" ca="1" si="53"/>
        <v>1.0651094407341137</v>
      </c>
      <c r="F1129" s="1" t="str">
        <f t="shared" ca="1" si="55"/>
        <v>No</v>
      </c>
    </row>
    <row r="1130" spans="2:6" x14ac:dyDescent="0.25">
      <c r="B1130" s="1">
        <v>1120</v>
      </c>
      <c r="C1130" s="1">
        <f t="shared" ca="1" si="54"/>
        <v>0.53378758358036993</v>
      </c>
      <c r="D1130" s="1">
        <f t="shared" ca="1" si="54"/>
        <v>2.3549895337566906E-2</v>
      </c>
      <c r="E1130" s="1">
        <f t="shared" ca="1" si="53"/>
        <v>0.28548378195498081</v>
      </c>
      <c r="F1130" s="1" t="str">
        <f t="shared" ca="1" si="55"/>
        <v>Yes</v>
      </c>
    </row>
    <row r="1131" spans="2:6" x14ac:dyDescent="0.25">
      <c r="B1131" s="1">
        <v>1121</v>
      </c>
      <c r="C1131" s="1">
        <f t="shared" ca="1" si="54"/>
        <v>0.49204567927892007</v>
      </c>
      <c r="D1131" s="1">
        <f t="shared" ca="1" si="54"/>
        <v>0.66020014139031225</v>
      </c>
      <c r="E1131" s="1">
        <f t="shared" ca="1" si="53"/>
        <v>0.67797317718884209</v>
      </c>
      <c r="F1131" s="1" t="str">
        <f t="shared" ca="1" si="55"/>
        <v>Yes</v>
      </c>
    </row>
    <row r="1132" spans="2:6" x14ac:dyDescent="0.25">
      <c r="B1132" s="1">
        <v>1122</v>
      </c>
      <c r="C1132" s="1">
        <f t="shared" ca="1" si="54"/>
        <v>0.47199164123229509</v>
      </c>
      <c r="D1132" s="1">
        <f t="shared" ca="1" si="54"/>
        <v>0.5271014178404686</v>
      </c>
      <c r="E1132" s="1">
        <f t="shared" ca="1" si="53"/>
        <v>0.50061201408258782</v>
      </c>
      <c r="F1132" s="1" t="str">
        <f t="shared" ca="1" si="55"/>
        <v>Yes</v>
      </c>
    </row>
    <row r="1133" spans="2:6" x14ac:dyDescent="0.25">
      <c r="B1133" s="1">
        <v>1123</v>
      </c>
      <c r="C1133" s="1">
        <f t="shared" ca="1" si="54"/>
        <v>0.79954410278837695</v>
      </c>
      <c r="D1133" s="1">
        <f t="shared" ca="1" si="54"/>
        <v>0.81238990435270364</v>
      </c>
      <c r="E1133" s="1">
        <f t="shared" ca="1" si="53"/>
        <v>1.2992481289978657</v>
      </c>
      <c r="F1133" s="1" t="str">
        <f t="shared" ca="1" si="55"/>
        <v>No</v>
      </c>
    </row>
    <row r="1134" spans="2:6" x14ac:dyDescent="0.25">
      <c r="B1134" s="1">
        <v>1124</v>
      </c>
      <c r="C1134" s="1">
        <f t="shared" ca="1" si="54"/>
        <v>0.6907880607057445</v>
      </c>
      <c r="D1134" s="1">
        <f t="shared" ca="1" si="54"/>
        <v>8.4691577892003655E-2</v>
      </c>
      <c r="E1134" s="1">
        <f t="shared" ca="1" si="53"/>
        <v>0.48436080817944066</v>
      </c>
      <c r="F1134" s="1" t="str">
        <f t="shared" ca="1" si="55"/>
        <v>Yes</v>
      </c>
    </row>
    <row r="1135" spans="2:6" x14ac:dyDescent="0.25">
      <c r="B1135" s="1">
        <v>1125</v>
      </c>
      <c r="C1135" s="1">
        <f t="shared" ca="1" si="54"/>
        <v>0.81904448605684987</v>
      </c>
      <c r="D1135" s="1">
        <f t="shared" ca="1" si="54"/>
        <v>0.53837317432274834</v>
      </c>
      <c r="E1135" s="1">
        <f t="shared" ca="1" si="53"/>
        <v>0.96067954497048169</v>
      </c>
      <c r="F1135" s="1" t="str">
        <f t="shared" ca="1" si="55"/>
        <v>Yes</v>
      </c>
    </row>
    <row r="1136" spans="2:6" x14ac:dyDescent="0.25">
      <c r="B1136" s="1">
        <v>1126</v>
      </c>
      <c r="C1136" s="1">
        <f t="shared" ca="1" si="54"/>
        <v>0.74322846042415591</v>
      </c>
      <c r="D1136" s="1">
        <f t="shared" ca="1" si="54"/>
        <v>0.49522874737296896</v>
      </c>
      <c r="E1136" s="1">
        <f t="shared" ca="1" si="53"/>
        <v>0.7976400566090609</v>
      </c>
      <c r="F1136" s="1" t="str">
        <f t="shared" ca="1" si="55"/>
        <v>Yes</v>
      </c>
    </row>
    <row r="1137" spans="2:6" x14ac:dyDescent="0.25">
      <c r="B1137" s="1">
        <v>1127</v>
      </c>
      <c r="C1137" s="1">
        <f t="shared" ca="1" si="54"/>
        <v>9.8016484927153535E-2</v>
      </c>
      <c r="D1137" s="1">
        <f t="shared" ca="1" si="54"/>
        <v>0.48261537845341584</v>
      </c>
      <c r="E1137" s="1">
        <f t="shared" ca="1" si="53"/>
        <v>0.24252483483720874</v>
      </c>
      <c r="F1137" s="1" t="str">
        <f t="shared" ca="1" si="55"/>
        <v>Yes</v>
      </c>
    </row>
    <row r="1138" spans="2:6" x14ac:dyDescent="0.25">
      <c r="B1138" s="1">
        <v>1128</v>
      </c>
      <c r="C1138" s="1">
        <f t="shared" ca="1" si="54"/>
        <v>0.80533465354045464</v>
      </c>
      <c r="D1138" s="1">
        <f t="shared" ca="1" si="54"/>
        <v>0.78575821438738336</v>
      </c>
      <c r="E1138" s="1">
        <f t="shared" ca="1" si="53"/>
        <v>1.2659798756703733</v>
      </c>
      <c r="F1138" s="1" t="str">
        <f t="shared" ca="1" si="55"/>
        <v>No</v>
      </c>
    </row>
    <row r="1139" spans="2:6" x14ac:dyDescent="0.25">
      <c r="B1139" s="1">
        <v>1129</v>
      </c>
      <c r="C1139" s="1">
        <f t="shared" ca="1" si="54"/>
        <v>0.54853803197004758</v>
      </c>
      <c r="D1139" s="1">
        <f t="shared" ca="1" si="54"/>
        <v>1.1518731251572323E-2</v>
      </c>
      <c r="E1139" s="1">
        <f t="shared" ref="E1139:E1202" ca="1" si="56">POWER(C1139,2)+POWER(D1139,2)</f>
        <v>0.30102665368721887</v>
      </c>
      <c r="F1139" s="1" t="str">
        <f t="shared" ca="1" si="55"/>
        <v>Yes</v>
      </c>
    </row>
    <row r="1140" spans="2:6" x14ac:dyDescent="0.25">
      <c r="B1140" s="1">
        <v>1130</v>
      </c>
      <c r="C1140" s="1">
        <f t="shared" ref="C1140:D1203" ca="1" si="57">RAND()</f>
        <v>0.82115154529105061</v>
      </c>
      <c r="D1140" s="1">
        <f t="shared" ca="1" si="57"/>
        <v>0.24555931984127821</v>
      </c>
      <c r="E1140" s="1">
        <f t="shared" ca="1" si="56"/>
        <v>0.73458923989479152</v>
      </c>
      <c r="F1140" s="1" t="str">
        <f t="shared" ca="1" si="55"/>
        <v>Yes</v>
      </c>
    </row>
    <row r="1141" spans="2:6" x14ac:dyDescent="0.25">
      <c r="B1141" s="1">
        <v>1131</v>
      </c>
      <c r="C1141" s="1">
        <f t="shared" ca="1" si="57"/>
        <v>0.46454882151019483</v>
      </c>
      <c r="D1141" s="1">
        <f t="shared" ca="1" si="57"/>
        <v>0.50254192265770514</v>
      </c>
      <c r="E1141" s="1">
        <f t="shared" ca="1" si="56"/>
        <v>0.46835399159501373</v>
      </c>
      <c r="F1141" s="1" t="str">
        <f t="shared" ca="1" si="55"/>
        <v>Yes</v>
      </c>
    </row>
    <row r="1142" spans="2:6" x14ac:dyDescent="0.25">
      <c r="B1142" s="1">
        <v>1132</v>
      </c>
      <c r="C1142" s="1">
        <f t="shared" ca="1" si="57"/>
        <v>0.53094742821020358</v>
      </c>
      <c r="D1142" s="1">
        <f t="shared" ca="1" si="57"/>
        <v>9.8850105298382673E-2</v>
      </c>
      <c r="E1142" s="1">
        <f t="shared" ca="1" si="56"/>
        <v>0.29167651484053064</v>
      </c>
      <c r="F1142" s="1" t="str">
        <f t="shared" ca="1" si="55"/>
        <v>Yes</v>
      </c>
    </row>
    <row r="1143" spans="2:6" x14ac:dyDescent="0.25">
      <c r="B1143" s="1">
        <v>1133</v>
      </c>
      <c r="C1143" s="1">
        <f t="shared" ca="1" si="57"/>
        <v>5.0616635624786022E-2</v>
      </c>
      <c r="D1143" s="1">
        <f t="shared" ca="1" si="57"/>
        <v>0.14072621631372473</v>
      </c>
      <c r="E1143" s="1">
        <f t="shared" ca="1" si="56"/>
        <v>2.2365911759949602E-2</v>
      </c>
      <c r="F1143" s="1" t="str">
        <f t="shared" ca="1" si="55"/>
        <v>Yes</v>
      </c>
    </row>
    <row r="1144" spans="2:6" x14ac:dyDescent="0.25">
      <c r="B1144" s="1">
        <v>1134</v>
      </c>
      <c r="C1144" s="1">
        <f t="shared" ca="1" si="57"/>
        <v>0.13012502760380307</v>
      </c>
      <c r="D1144" s="1">
        <f t="shared" ca="1" si="57"/>
        <v>0.54149452854844027</v>
      </c>
      <c r="E1144" s="1">
        <f t="shared" ca="1" si="56"/>
        <v>0.3101488472567881</v>
      </c>
      <c r="F1144" s="1" t="str">
        <f t="shared" ca="1" si="55"/>
        <v>Yes</v>
      </c>
    </row>
    <row r="1145" spans="2:6" x14ac:dyDescent="0.25">
      <c r="B1145" s="1">
        <v>1135</v>
      </c>
      <c r="C1145" s="1">
        <f t="shared" ca="1" si="57"/>
        <v>0.10271216909822944</v>
      </c>
      <c r="D1145" s="1">
        <f t="shared" ca="1" si="57"/>
        <v>0.68401231326717926</v>
      </c>
      <c r="E1145" s="1">
        <f t="shared" ca="1" si="56"/>
        <v>0.47842263438198107</v>
      </c>
      <c r="F1145" s="1" t="str">
        <f t="shared" ca="1" si="55"/>
        <v>Yes</v>
      </c>
    </row>
    <row r="1146" spans="2:6" x14ac:dyDescent="0.25">
      <c r="B1146" s="1">
        <v>1136</v>
      </c>
      <c r="C1146" s="1">
        <f t="shared" ca="1" si="57"/>
        <v>0.65915006088873407</v>
      </c>
      <c r="D1146" s="1">
        <f t="shared" ca="1" si="57"/>
        <v>0.14577892787554247</v>
      </c>
      <c r="E1146" s="1">
        <f t="shared" ca="1" si="56"/>
        <v>0.45573029858216441</v>
      </c>
      <c r="F1146" s="1" t="str">
        <f t="shared" ca="1" si="55"/>
        <v>Yes</v>
      </c>
    </row>
    <row r="1147" spans="2:6" x14ac:dyDescent="0.25">
      <c r="B1147" s="1">
        <v>1137</v>
      </c>
      <c r="C1147" s="1">
        <f t="shared" ca="1" si="57"/>
        <v>0.26759657134595571</v>
      </c>
      <c r="D1147" s="1">
        <f t="shared" ca="1" si="57"/>
        <v>0.1608142571675909</v>
      </c>
      <c r="E1147" s="1">
        <f t="shared" ca="1" si="56"/>
        <v>9.7469150304475227E-2</v>
      </c>
      <c r="F1147" s="1" t="str">
        <f t="shared" ca="1" si="55"/>
        <v>Yes</v>
      </c>
    </row>
    <row r="1148" spans="2:6" x14ac:dyDescent="0.25">
      <c r="B1148" s="1">
        <v>1138</v>
      </c>
      <c r="C1148" s="1">
        <f t="shared" ca="1" si="57"/>
        <v>0.12682342184974948</v>
      </c>
      <c r="D1148" s="1">
        <f t="shared" ca="1" si="57"/>
        <v>0.10193773319518185</v>
      </c>
      <c r="E1148" s="1">
        <f t="shared" ca="1" si="56"/>
        <v>2.6475481778651597E-2</v>
      </c>
      <c r="F1148" s="1" t="str">
        <f t="shared" ca="1" si="55"/>
        <v>Yes</v>
      </c>
    </row>
    <row r="1149" spans="2:6" x14ac:dyDescent="0.25">
      <c r="B1149" s="1">
        <v>1139</v>
      </c>
      <c r="C1149" s="1">
        <f t="shared" ca="1" si="57"/>
        <v>8.0806711275869247E-2</v>
      </c>
      <c r="D1149" s="1">
        <f t="shared" ca="1" si="57"/>
        <v>0.42080410717844252</v>
      </c>
      <c r="E1149" s="1">
        <f t="shared" ca="1" si="56"/>
        <v>0.18360582120546784</v>
      </c>
      <c r="F1149" s="1" t="str">
        <f t="shared" ca="1" si="55"/>
        <v>Yes</v>
      </c>
    </row>
    <row r="1150" spans="2:6" x14ac:dyDescent="0.25">
      <c r="B1150" s="1">
        <v>1140</v>
      </c>
      <c r="C1150" s="1">
        <f t="shared" ca="1" si="57"/>
        <v>0.78783287756785292</v>
      </c>
      <c r="D1150" s="1">
        <f t="shared" ca="1" si="57"/>
        <v>0.95596006032167857</v>
      </c>
      <c r="E1150" s="1">
        <f t="shared" ca="1" si="56"/>
        <v>1.5345402799070709</v>
      </c>
      <c r="F1150" s="1" t="str">
        <f t="shared" ca="1" si="55"/>
        <v>No</v>
      </c>
    </row>
    <row r="1151" spans="2:6" x14ac:dyDescent="0.25">
      <c r="B1151" s="1">
        <v>1141</v>
      </c>
      <c r="C1151" s="1">
        <f t="shared" ca="1" si="57"/>
        <v>0.91560227550201145</v>
      </c>
      <c r="D1151" s="1">
        <f t="shared" ca="1" si="57"/>
        <v>0.78480730219442274</v>
      </c>
      <c r="E1151" s="1">
        <f t="shared" ca="1" si="56"/>
        <v>1.4542500284821493</v>
      </c>
      <c r="F1151" s="1" t="str">
        <f t="shared" ca="1" si="55"/>
        <v>No</v>
      </c>
    </row>
    <row r="1152" spans="2:6" x14ac:dyDescent="0.25">
      <c r="B1152" s="1">
        <v>1142</v>
      </c>
      <c r="C1152" s="1">
        <f t="shared" ca="1" si="57"/>
        <v>0.58354662233905474</v>
      </c>
      <c r="D1152" s="1">
        <f t="shared" ca="1" si="57"/>
        <v>0.44081778415191641</v>
      </c>
      <c r="E1152" s="1">
        <f t="shared" ca="1" si="56"/>
        <v>0.5348469792679249</v>
      </c>
      <c r="F1152" s="1" t="str">
        <f t="shared" ca="1" si="55"/>
        <v>Yes</v>
      </c>
    </row>
    <row r="1153" spans="2:6" x14ac:dyDescent="0.25">
      <c r="B1153" s="1">
        <v>1143</v>
      </c>
      <c r="C1153" s="1">
        <f t="shared" ca="1" si="57"/>
        <v>3.6330985958682671E-2</v>
      </c>
      <c r="D1153" s="1">
        <f t="shared" ca="1" si="57"/>
        <v>0.50408932627921232</v>
      </c>
      <c r="E1153" s="1">
        <f t="shared" ca="1" si="56"/>
        <v>0.25542598940936018</v>
      </c>
      <c r="F1153" s="1" t="str">
        <f t="shared" ca="1" si="55"/>
        <v>Yes</v>
      </c>
    </row>
    <row r="1154" spans="2:6" x14ac:dyDescent="0.25">
      <c r="B1154" s="1">
        <v>1144</v>
      </c>
      <c r="C1154" s="1">
        <f t="shared" ca="1" si="57"/>
        <v>0.978127691867965</v>
      </c>
      <c r="D1154" s="1">
        <f t="shared" ca="1" si="57"/>
        <v>0.59437419678720782</v>
      </c>
      <c r="E1154" s="1">
        <f t="shared" ca="1" si="56"/>
        <v>1.3100144674053911</v>
      </c>
      <c r="F1154" s="1" t="str">
        <f t="shared" ca="1" si="55"/>
        <v>No</v>
      </c>
    </row>
    <row r="1155" spans="2:6" x14ac:dyDescent="0.25">
      <c r="B1155" s="1">
        <v>1145</v>
      </c>
      <c r="C1155" s="1">
        <f t="shared" ca="1" si="57"/>
        <v>0.18591603935709511</v>
      </c>
      <c r="D1155" s="1">
        <f t="shared" ca="1" si="57"/>
        <v>0.86314696977875649</v>
      </c>
      <c r="E1155" s="1">
        <f t="shared" ca="1" si="56"/>
        <v>0.77958746512847854</v>
      </c>
      <c r="F1155" s="1" t="str">
        <f t="shared" ca="1" si="55"/>
        <v>Yes</v>
      </c>
    </row>
    <row r="1156" spans="2:6" x14ac:dyDescent="0.25">
      <c r="B1156" s="1">
        <v>1146</v>
      </c>
      <c r="C1156" s="1">
        <f t="shared" ca="1" si="57"/>
        <v>0.85217101546406449</v>
      </c>
      <c r="D1156" s="1">
        <f t="shared" ca="1" si="57"/>
        <v>0.44376024738556907</v>
      </c>
      <c r="E1156" s="1">
        <f t="shared" ca="1" si="56"/>
        <v>0.92311859675675623</v>
      </c>
      <c r="F1156" s="1" t="str">
        <f t="shared" ca="1" si="55"/>
        <v>Yes</v>
      </c>
    </row>
    <row r="1157" spans="2:6" x14ac:dyDescent="0.25">
      <c r="B1157" s="1">
        <v>1147</v>
      </c>
      <c r="C1157" s="1">
        <f t="shared" ca="1" si="57"/>
        <v>0.21672760421458837</v>
      </c>
      <c r="D1157" s="1">
        <f t="shared" ca="1" si="57"/>
        <v>0.24351786371698925</v>
      </c>
      <c r="E1157" s="1">
        <f t="shared" ca="1" si="56"/>
        <v>0.10627180437788142</v>
      </c>
      <c r="F1157" s="1" t="str">
        <f t="shared" ca="1" si="55"/>
        <v>Yes</v>
      </c>
    </row>
    <row r="1158" spans="2:6" x14ac:dyDescent="0.25">
      <c r="B1158" s="1">
        <v>1148</v>
      </c>
      <c r="C1158" s="1">
        <f t="shared" ca="1" si="57"/>
        <v>0.2673540260225622</v>
      </c>
      <c r="D1158" s="1">
        <f t="shared" ca="1" si="57"/>
        <v>0.20990633073699339</v>
      </c>
      <c r="E1158" s="1">
        <f t="shared" ca="1" si="56"/>
        <v>0.11553884291394093</v>
      </c>
      <c r="F1158" s="1" t="str">
        <f t="shared" ca="1" si="55"/>
        <v>Yes</v>
      </c>
    </row>
    <row r="1159" spans="2:6" x14ac:dyDescent="0.25">
      <c r="B1159" s="1">
        <v>1149</v>
      </c>
      <c r="C1159" s="1">
        <f t="shared" ca="1" si="57"/>
        <v>0.71964954347102561</v>
      </c>
      <c r="D1159" s="1">
        <f t="shared" ca="1" si="57"/>
        <v>0.98756264420279005</v>
      </c>
      <c r="E1159" s="1">
        <f t="shared" ca="1" si="56"/>
        <v>1.493175441642862</v>
      </c>
      <c r="F1159" s="1" t="str">
        <f t="shared" ca="1" si="55"/>
        <v>No</v>
      </c>
    </row>
    <row r="1160" spans="2:6" x14ac:dyDescent="0.25">
      <c r="B1160" s="1">
        <v>1150</v>
      </c>
      <c r="C1160" s="1">
        <f t="shared" ca="1" si="57"/>
        <v>0.72841844848921544</v>
      </c>
      <c r="D1160" s="1">
        <f t="shared" ca="1" si="57"/>
        <v>0.8728480333076899</v>
      </c>
      <c r="E1160" s="1">
        <f t="shared" ca="1" si="56"/>
        <v>1.292457125348538</v>
      </c>
      <c r="F1160" s="1" t="str">
        <f t="shared" ca="1" si="55"/>
        <v>No</v>
      </c>
    </row>
    <row r="1161" spans="2:6" x14ac:dyDescent="0.25">
      <c r="B1161" s="1">
        <v>1151</v>
      </c>
      <c r="C1161" s="1">
        <f t="shared" ca="1" si="57"/>
        <v>0.21693649916997804</v>
      </c>
      <c r="D1161" s="1">
        <f t="shared" ca="1" si="57"/>
        <v>0.61530356086540006</v>
      </c>
      <c r="E1161" s="1">
        <f t="shared" ca="1" si="56"/>
        <v>0.42565991668576691</v>
      </c>
      <c r="F1161" s="1" t="str">
        <f t="shared" ca="1" si="55"/>
        <v>Yes</v>
      </c>
    </row>
    <row r="1162" spans="2:6" x14ac:dyDescent="0.25">
      <c r="B1162" s="1">
        <v>1152</v>
      </c>
      <c r="C1162" s="1">
        <f t="shared" ca="1" si="57"/>
        <v>0.73675693615313398</v>
      </c>
      <c r="D1162" s="1">
        <f t="shared" ca="1" si="57"/>
        <v>0.64182347680359786</v>
      </c>
      <c r="E1162" s="1">
        <f t="shared" ca="1" si="56"/>
        <v>0.95474815834601168</v>
      </c>
      <c r="F1162" s="1" t="str">
        <f t="shared" ca="1" si="55"/>
        <v>Yes</v>
      </c>
    </row>
    <row r="1163" spans="2:6" x14ac:dyDescent="0.25">
      <c r="B1163" s="1">
        <v>1153</v>
      </c>
      <c r="C1163" s="1">
        <f t="shared" ca="1" si="57"/>
        <v>0.14709059267540947</v>
      </c>
      <c r="D1163" s="1">
        <f t="shared" ca="1" si="57"/>
        <v>0.25876322580076339</v>
      </c>
      <c r="E1163" s="1">
        <f t="shared" ca="1" si="56"/>
        <v>8.8594049480420073E-2</v>
      </c>
      <c r="F1163" s="1" t="str">
        <f t="shared" ca="1" si="55"/>
        <v>Yes</v>
      </c>
    </row>
    <row r="1164" spans="2:6" x14ac:dyDescent="0.25">
      <c r="B1164" s="1">
        <v>1154</v>
      </c>
      <c r="C1164" s="1">
        <f t="shared" ca="1" si="57"/>
        <v>0.1190987125574694</v>
      </c>
      <c r="D1164" s="1">
        <f t="shared" ca="1" si="57"/>
        <v>0.96335946991110943</v>
      </c>
      <c r="E1164" s="1">
        <f t="shared" ca="1" si="56"/>
        <v>0.94224597160026047</v>
      </c>
      <c r="F1164" s="1" t="str">
        <f t="shared" ref="F1164:F1227" ca="1" si="58">IF(E1164&gt;1,"No","Yes")</f>
        <v>Yes</v>
      </c>
    </row>
    <row r="1165" spans="2:6" x14ac:dyDescent="0.25">
      <c r="B1165" s="1">
        <v>1155</v>
      </c>
      <c r="C1165" s="1">
        <f t="shared" ca="1" si="57"/>
        <v>0.85278942442406391</v>
      </c>
      <c r="D1165" s="1">
        <f t="shared" ca="1" si="57"/>
        <v>0.20089098769491853</v>
      </c>
      <c r="E1165" s="1">
        <f t="shared" ca="1" si="56"/>
        <v>0.76760699134656607</v>
      </c>
      <c r="F1165" s="1" t="str">
        <f t="shared" ca="1" si="58"/>
        <v>Yes</v>
      </c>
    </row>
    <row r="1166" spans="2:6" x14ac:dyDescent="0.25">
      <c r="B1166" s="1">
        <v>1156</v>
      </c>
      <c r="C1166" s="1">
        <f t="shared" ca="1" si="57"/>
        <v>0.82140029090695599</v>
      </c>
      <c r="D1166" s="1">
        <f t="shared" ca="1" si="57"/>
        <v>0.63048008999593252</v>
      </c>
      <c r="E1166" s="1">
        <f t="shared" ca="1" si="56"/>
        <v>1.0722035817833111</v>
      </c>
      <c r="F1166" s="1" t="str">
        <f t="shared" ca="1" si="58"/>
        <v>No</v>
      </c>
    </row>
    <row r="1167" spans="2:6" x14ac:dyDescent="0.25">
      <c r="B1167" s="1">
        <v>1157</v>
      </c>
      <c r="C1167" s="1">
        <f t="shared" ca="1" si="57"/>
        <v>0.57026509809926618</v>
      </c>
      <c r="D1167" s="1">
        <f t="shared" ca="1" si="57"/>
        <v>0.23376474553453175</v>
      </c>
      <c r="E1167" s="1">
        <f t="shared" ca="1" si="56"/>
        <v>0.37984823836499004</v>
      </c>
      <c r="F1167" s="1" t="str">
        <f t="shared" ca="1" si="58"/>
        <v>Yes</v>
      </c>
    </row>
    <row r="1168" spans="2:6" x14ac:dyDescent="0.25">
      <c r="B1168" s="1">
        <v>1158</v>
      </c>
      <c r="C1168" s="1">
        <f t="shared" ca="1" si="57"/>
        <v>0.56177420236991948</v>
      </c>
      <c r="D1168" s="1">
        <f t="shared" ca="1" si="57"/>
        <v>0.82256420027710864</v>
      </c>
      <c r="E1168" s="1">
        <f t="shared" ca="1" si="56"/>
        <v>0.99220211802587843</v>
      </c>
      <c r="F1168" s="1" t="str">
        <f t="shared" ca="1" si="58"/>
        <v>Yes</v>
      </c>
    </row>
    <row r="1169" spans="2:6" x14ac:dyDescent="0.25">
      <c r="B1169" s="1">
        <v>1159</v>
      </c>
      <c r="C1169" s="1">
        <f t="shared" ca="1" si="57"/>
        <v>0.19633996056219738</v>
      </c>
      <c r="D1169" s="1">
        <f t="shared" ca="1" si="57"/>
        <v>0.1270094536840598</v>
      </c>
      <c r="E1169" s="1">
        <f t="shared" ca="1" si="56"/>
        <v>5.4680781438688555E-2</v>
      </c>
      <c r="F1169" s="1" t="str">
        <f t="shared" ca="1" si="58"/>
        <v>Yes</v>
      </c>
    </row>
    <row r="1170" spans="2:6" x14ac:dyDescent="0.25">
      <c r="B1170" s="1">
        <v>1160</v>
      </c>
      <c r="C1170" s="1">
        <f t="shared" ca="1" si="57"/>
        <v>0.16399217882372863</v>
      </c>
      <c r="D1170" s="1">
        <f t="shared" ca="1" si="57"/>
        <v>0.70894811095296784</v>
      </c>
      <c r="E1170" s="1">
        <f t="shared" ca="1" si="56"/>
        <v>0.52950085873913533</v>
      </c>
      <c r="F1170" s="1" t="str">
        <f t="shared" ca="1" si="58"/>
        <v>Yes</v>
      </c>
    </row>
    <row r="1171" spans="2:6" x14ac:dyDescent="0.25">
      <c r="B1171" s="1">
        <v>1161</v>
      </c>
      <c r="C1171" s="1">
        <f t="shared" ca="1" si="57"/>
        <v>0.12367182843658175</v>
      </c>
      <c r="D1171" s="1">
        <f t="shared" ca="1" si="57"/>
        <v>3.6693831788734754E-2</v>
      </c>
      <c r="E1171" s="1">
        <f t="shared" ca="1" si="56"/>
        <v>1.6641158440187272E-2</v>
      </c>
      <c r="F1171" s="1" t="str">
        <f t="shared" ca="1" si="58"/>
        <v>Yes</v>
      </c>
    </row>
    <row r="1172" spans="2:6" x14ac:dyDescent="0.25">
      <c r="B1172" s="1">
        <v>1162</v>
      </c>
      <c r="C1172" s="1">
        <f t="shared" ca="1" si="57"/>
        <v>0.67362158171927911</v>
      </c>
      <c r="D1172" s="1">
        <f t="shared" ca="1" si="57"/>
        <v>0.86880027944124372</v>
      </c>
      <c r="E1172" s="1">
        <f t="shared" ca="1" si="56"/>
        <v>1.2085799609151666</v>
      </c>
      <c r="F1172" s="1" t="str">
        <f t="shared" ca="1" si="58"/>
        <v>No</v>
      </c>
    </row>
    <row r="1173" spans="2:6" x14ac:dyDescent="0.25">
      <c r="B1173" s="1">
        <v>1163</v>
      </c>
      <c r="C1173" s="1">
        <f t="shared" ca="1" si="57"/>
        <v>0.84260461956693411</v>
      </c>
      <c r="D1173" s="1">
        <f t="shared" ca="1" si="57"/>
        <v>7.9760563499979731E-2</v>
      </c>
      <c r="E1173" s="1">
        <f t="shared" ca="1" si="56"/>
        <v>0.71634429240537212</v>
      </c>
      <c r="F1173" s="1" t="str">
        <f t="shared" ca="1" si="58"/>
        <v>Yes</v>
      </c>
    </row>
    <row r="1174" spans="2:6" x14ac:dyDescent="0.25">
      <c r="B1174" s="1">
        <v>1164</v>
      </c>
      <c r="C1174" s="1">
        <f t="shared" ca="1" si="57"/>
        <v>2.4294273589138937E-2</v>
      </c>
      <c r="D1174" s="1">
        <f t="shared" ca="1" si="57"/>
        <v>0.13500382742437766</v>
      </c>
      <c r="E1174" s="1">
        <f t="shared" ca="1" si="56"/>
        <v>1.881624514845508E-2</v>
      </c>
      <c r="F1174" s="1" t="str">
        <f t="shared" ca="1" si="58"/>
        <v>Yes</v>
      </c>
    </row>
    <row r="1175" spans="2:6" x14ac:dyDescent="0.25">
      <c r="B1175" s="1">
        <v>1165</v>
      </c>
      <c r="C1175" s="1">
        <f t="shared" ca="1" si="57"/>
        <v>0.56486584525679584</v>
      </c>
      <c r="D1175" s="1">
        <f t="shared" ca="1" si="57"/>
        <v>0.18057090072538562</v>
      </c>
      <c r="E1175" s="1">
        <f t="shared" ca="1" si="56"/>
        <v>0.35167927332645155</v>
      </c>
      <c r="F1175" s="1" t="str">
        <f t="shared" ca="1" si="58"/>
        <v>Yes</v>
      </c>
    </row>
    <row r="1176" spans="2:6" x14ac:dyDescent="0.25">
      <c r="B1176" s="1">
        <v>1166</v>
      </c>
      <c r="C1176" s="1">
        <f t="shared" ca="1" si="57"/>
        <v>8.8459049204362428E-3</v>
      </c>
      <c r="D1176" s="1">
        <f t="shared" ca="1" si="57"/>
        <v>0.22632487891342878</v>
      </c>
      <c r="E1176" s="1">
        <f t="shared" ca="1" si="56"/>
        <v>5.1301200849039594E-2</v>
      </c>
      <c r="F1176" s="1" t="str">
        <f t="shared" ca="1" si="58"/>
        <v>Yes</v>
      </c>
    </row>
    <row r="1177" spans="2:6" x14ac:dyDescent="0.25">
      <c r="B1177" s="1">
        <v>1167</v>
      </c>
      <c r="C1177" s="1">
        <f t="shared" ca="1" si="57"/>
        <v>0.83539350337952545</v>
      </c>
      <c r="D1177" s="1">
        <f t="shared" ca="1" si="57"/>
        <v>9.7655695138893273E-2</v>
      </c>
      <c r="E1177" s="1">
        <f t="shared" ca="1" si="56"/>
        <v>0.70741894028177765</v>
      </c>
      <c r="F1177" s="1" t="str">
        <f t="shared" ca="1" si="58"/>
        <v>Yes</v>
      </c>
    </row>
    <row r="1178" spans="2:6" x14ac:dyDescent="0.25">
      <c r="B1178" s="1">
        <v>1168</v>
      </c>
      <c r="C1178" s="1">
        <f t="shared" ca="1" si="57"/>
        <v>0.10354883826132122</v>
      </c>
      <c r="D1178" s="1">
        <f t="shared" ca="1" si="57"/>
        <v>0.77435434853112262</v>
      </c>
      <c r="E1178" s="1">
        <f t="shared" ca="1" si="56"/>
        <v>0.61034701899432853</v>
      </c>
      <c r="F1178" s="1" t="str">
        <f t="shared" ca="1" si="58"/>
        <v>Yes</v>
      </c>
    </row>
    <row r="1179" spans="2:6" x14ac:dyDescent="0.25">
      <c r="B1179" s="1">
        <v>1169</v>
      </c>
      <c r="C1179" s="1">
        <f t="shared" ca="1" si="57"/>
        <v>0.66508465772383074</v>
      </c>
      <c r="D1179" s="1">
        <f t="shared" ca="1" si="57"/>
        <v>0.97839495542685251</v>
      </c>
      <c r="E1179" s="1">
        <f t="shared" ca="1" si="56"/>
        <v>1.3995942907443377</v>
      </c>
      <c r="F1179" s="1" t="str">
        <f t="shared" ca="1" si="58"/>
        <v>No</v>
      </c>
    </row>
    <row r="1180" spans="2:6" x14ac:dyDescent="0.25">
      <c r="B1180" s="1">
        <v>1170</v>
      </c>
      <c r="C1180" s="1">
        <f t="shared" ca="1" si="57"/>
        <v>0.12294070143930358</v>
      </c>
      <c r="D1180" s="1">
        <f t="shared" ca="1" si="57"/>
        <v>0.12494286074782823</v>
      </c>
      <c r="E1180" s="1">
        <f t="shared" ca="1" si="56"/>
        <v>3.0725134522239177E-2</v>
      </c>
      <c r="F1180" s="1" t="str">
        <f t="shared" ca="1" si="58"/>
        <v>Yes</v>
      </c>
    </row>
    <row r="1181" spans="2:6" x14ac:dyDescent="0.25">
      <c r="B1181" s="1">
        <v>1171</v>
      </c>
      <c r="C1181" s="1">
        <f t="shared" ca="1" si="57"/>
        <v>0.7246127913504169</v>
      </c>
      <c r="D1181" s="1">
        <f t="shared" ca="1" si="57"/>
        <v>0.9128130974740174</v>
      </c>
      <c r="E1181" s="1">
        <f t="shared" ca="1" si="56"/>
        <v>1.3582914483087527</v>
      </c>
      <c r="F1181" s="1" t="str">
        <f t="shared" ca="1" si="58"/>
        <v>No</v>
      </c>
    </row>
    <row r="1182" spans="2:6" x14ac:dyDescent="0.25">
      <c r="B1182" s="1">
        <v>1172</v>
      </c>
      <c r="C1182" s="1">
        <f t="shared" ca="1" si="57"/>
        <v>0.62785941541442547</v>
      </c>
      <c r="D1182" s="1">
        <f t="shared" ca="1" si="57"/>
        <v>0.64506177221558925</v>
      </c>
      <c r="E1182" s="1">
        <f t="shared" ca="1" si="56"/>
        <v>0.81031213549846082</v>
      </c>
      <c r="F1182" s="1" t="str">
        <f t="shared" ca="1" si="58"/>
        <v>Yes</v>
      </c>
    </row>
    <row r="1183" spans="2:6" x14ac:dyDescent="0.25">
      <c r="B1183" s="1">
        <v>1173</v>
      </c>
      <c r="C1183" s="1">
        <f t="shared" ca="1" si="57"/>
        <v>0.77313397770047743</v>
      </c>
      <c r="D1183" s="1">
        <f t="shared" ca="1" si="57"/>
        <v>0.92845534215786218</v>
      </c>
      <c r="E1183" s="1">
        <f t="shared" ca="1" si="56"/>
        <v>1.4597654698564351</v>
      </c>
      <c r="F1183" s="1" t="str">
        <f t="shared" ca="1" si="58"/>
        <v>No</v>
      </c>
    </row>
    <row r="1184" spans="2:6" x14ac:dyDescent="0.25">
      <c r="B1184" s="1">
        <v>1174</v>
      </c>
      <c r="C1184" s="1">
        <f t="shared" ca="1" si="57"/>
        <v>0.87874274677907016</v>
      </c>
      <c r="D1184" s="1">
        <f t="shared" ca="1" si="57"/>
        <v>0.50143048849113181</v>
      </c>
      <c r="E1184" s="1">
        <f t="shared" ca="1" si="56"/>
        <v>1.0236213498052802</v>
      </c>
      <c r="F1184" s="1" t="str">
        <f t="shared" ca="1" si="58"/>
        <v>No</v>
      </c>
    </row>
    <row r="1185" spans="2:6" x14ac:dyDescent="0.25">
      <c r="B1185" s="1">
        <v>1175</v>
      </c>
      <c r="C1185" s="1">
        <f t="shared" ca="1" si="57"/>
        <v>0.90195225931841616</v>
      </c>
      <c r="D1185" s="1">
        <f t="shared" ca="1" si="57"/>
        <v>2.9820158676781561E-2</v>
      </c>
      <c r="E1185" s="1">
        <f t="shared" ca="1" si="56"/>
        <v>0.81440711995310389</v>
      </c>
      <c r="F1185" s="1" t="str">
        <f t="shared" ca="1" si="58"/>
        <v>Yes</v>
      </c>
    </row>
    <row r="1186" spans="2:6" x14ac:dyDescent="0.25">
      <c r="B1186" s="1">
        <v>1176</v>
      </c>
      <c r="C1186" s="1">
        <f t="shared" ca="1" si="57"/>
        <v>0.72532531144179258</v>
      </c>
      <c r="D1186" s="1">
        <f t="shared" ca="1" si="57"/>
        <v>0.34003499951825378</v>
      </c>
      <c r="E1186" s="1">
        <f t="shared" ca="1" si="56"/>
        <v>0.64172060831551225</v>
      </c>
      <c r="F1186" s="1" t="str">
        <f t="shared" ca="1" si="58"/>
        <v>Yes</v>
      </c>
    </row>
    <row r="1187" spans="2:6" x14ac:dyDescent="0.25">
      <c r="B1187" s="1">
        <v>1177</v>
      </c>
      <c r="C1187" s="1">
        <f t="shared" ca="1" si="57"/>
        <v>0.28677784545948304</v>
      </c>
      <c r="D1187" s="1">
        <f t="shared" ca="1" si="57"/>
        <v>0.96629771520251995</v>
      </c>
      <c r="E1187" s="1">
        <f t="shared" ca="1" si="56"/>
        <v>1.0159728070519936</v>
      </c>
      <c r="F1187" s="1" t="str">
        <f t="shared" ca="1" si="58"/>
        <v>No</v>
      </c>
    </row>
    <row r="1188" spans="2:6" x14ac:dyDescent="0.25">
      <c r="B1188" s="1">
        <v>1178</v>
      </c>
      <c r="C1188" s="1">
        <f t="shared" ca="1" si="57"/>
        <v>0.23543584150086805</v>
      </c>
      <c r="D1188" s="1">
        <f t="shared" ca="1" si="57"/>
        <v>0.16567820806603173</v>
      </c>
      <c r="E1188" s="1">
        <f t="shared" ca="1" si="56"/>
        <v>8.2879304091193165E-2</v>
      </c>
      <c r="F1188" s="1" t="str">
        <f t="shared" ca="1" si="58"/>
        <v>Yes</v>
      </c>
    </row>
    <row r="1189" spans="2:6" x14ac:dyDescent="0.25">
      <c r="B1189" s="1">
        <v>1179</v>
      </c>
      <c r="C1189" s="1">
        <f t="shared" ca="1" si="57"/>
        <v>2.4653851571464047E-2</v>
      </c>
      <c r="D1189" s="1">
        <f t="shared" ca="1" si="57"/>
        <v>0.45381056782288831</v>
      </c>
      <c r="E1189" s="1">
        <f t="shared" ca="1" si="56"/>
        <v>0.20655184386504011</v>
      </c>
      <c r="F1189" s="1" t="str">
        <f t="shared" ca="1" si="58"/>
        <v>Yes</v>
      </c>
    </row>
    <row r="1190" spans="2:6" x14ac:dyDescent="0.25">
      <c r="B1190" s="1">
        <v>1180</v>
      </c>
      <c r="C1190" s="1">
        <f t="shared" ca="1" si="57"/>
        <v>0.98944413163906686</v>
      </c>
      <c r="D1190" s="1">
        <f t="shared" ca="1" si="57"/>
        <v>0.81644453899227631</v>
      </c>
      <c r="E1190" s="1">
        <f t="shared" ca="1" si="56"/>
        <v>1.6455813748852977</v>
      </c>
      <c r="F1190" s="1" t="str">
        <f t="shared" ca="1" si="58"/>
        <v>No</v>
      </c>
    </row>
    <row r="1191" spans="2:6" x14ac:dyDescent="0.25">
      <c r="B1191" s="1">
        <v>1181</v>
      </c>
      <c r="C1191" s="1">
        <f t="shared" ca="1" si="57"/>
        <v>0.2342824085869738</v>
      </c>
      <c r="D1191" s="1">
        <f t="shared" ca="1" si="57"/>
        <v>0.33432482176832568</v>
      </c>
      <c r="E1191" s="1">
        <f t="shared" ca="1" si="56"/>
        <v>0.16666133342373646</v>
      </c>
      <c r="F1191" s="1" t="str">
        <f t="shared" ca="1" si="58"/>
        <v>Yes</v>
      </c>
    </row>
    <row r="1192" spans="2:6" x14ac:dyDescent="0.25">
      <c r="B1192" s="1">
        <v>1182</v>
      </c>
      <c r="C1192" s="1">
        <f t="shared" ca="1" si="57"/>
        <v>3.6256569606982314E-2</v>
      </c>
      <c r="D1192" s="1">
        <f t="shared" ca="1" si="57"/>
        <v>0.9449143103006501</v>
      </c>
      <c r="E1192" s="1">
        <f t="shared" ca="1" si="56"/>
        <v>0.89417759265061914</v>
      </c>
      <c r="F1192" s="1" t="str">
        <f t="shared" ca="1" si="58"/>
        <v>Yes</v>
      </c>
    </row>
    <row r="1193" spans="2:6" x14ac:dyDescent="0.25">
      <c r="B1193" s="1">
        <v>1183</v>
      </c>
      <c r="C1193" s="1">
        <f t="shared" ca="1" si="57"/>
        <v>0.56613076210648716</v>
      </c>
      <c r="D1193" s="1">
        <f t="shared" ca="1" si="57"/>
        <v>0.97936517584393679</v>
      </c>
      <c r="E1193" s="1">
        <f t="shared" ca="1" si="56"/>
        <v>1.2796601874590972</v>
      </c>
      <c r="F1193" s="1" t="str">
        <f t="shared" ca="1" si="58"/>
        <v>No</v>
      </c>
    </row>
    <row r="1194" spans="2:6" x14ac:dyDescent="0.25">
      <c r="B1194" s="1">
        <v>1184</v>
      </c>
      <c r="C1194" s="1">
        <f t="shared" ca="1" si="57"/>
        <v>0.684141070214765</v>
      </c>
      <c r="D1194" s="1">
        <f t="shared" ca="1" si="57"/>
        <v>6.2133587804275581E-2</v>
      </c>
      <c r="E1194" s="1">
        <f t="shared" ca="1" si="56"/>
        <v>0.47190958668803568</v>
      </c>
      <c r="F1194" s="1" t="str">
        <f t="shared" ca="1" si="58"/>
        <v>Yes</v>
      </c>
    </row>
    <row r="1195" spans="2:6" x14ac:dyDescent="0.25">
      <c r="B1195" s="1">
        <v>1185</v>
      </c>
      <c r="C1195" s="1">
        <f t="shared" ca="1" si="57"/>
        <v>0.98368258753579807</v>
      </c>
      <c r="D1195" s="1">
        <f t="shared" ca="1" si="57"/>
        <v>2.8672634612618486E-2</v>
      </c>
      <c r="E1195" s="1">
        <f t="shared" ca="1" si="56"/>
        <v>0.96845355299675173</v>
      </c>
      <c r="F1195" s="1" t="str">
        <f t="shared" ca="1" si="58"/>
        <v>Yes</v>
      </c>
    </row>
    <row r="1196" spans="2:6" x14ac:dyDescent="0.25">
      <c r="B1196" s="1">
        <v>1186</v>
      </c>
      <c r="C1196" s="1">
        <f t="shared" ca="1" si="57"/>
        <v>0.30797136823174021</v>
      </c>
      <c r="D1196" s="1">
        <f t="shared" ca="1" si="57"/>
        <v>0.97680963863355164</v>
      </c>
      <c r="E1196" s="1">
        <f t="shared" ca="1" si="56"/>
        <v>1.0490034337779397</v>
      </c>
      <c r="F1196" s="1" t="str">
        <f t="shared" ca="1" si="58"/>
        <v>No</v>
      </c>
    </row>
    <row r="1197" spans="2:6" x14ac:dyDescent="0.25">
      <c r="B1197" s="1">
        <v>1187</v>
      </c>
      <c r="C1197" s="1">
        <f t="shared" ca="1" si="57"/>
        <v>0.59051610381665931</v>
      </c>
      <c r="D1197" s="1">
        <f t="shared" ca="1" si="57"/>
        <v>0.87818553304372649</v>
      </c>
      <c r="E1197" s="1">
        <f t="shared" ca="1" si="56"/>
        <v>1.1199190993141017</v>
      </c>
      <c r="F1197" s="1" t="str">
        <f t="shared" ca="1" si="58"/>
        <v>No</v>
      </c>
    </row>
    <row r="1198" spans="2:6" x14ac:dyDescent="0.25">
      <c r="B1198" s="1">
        <v>1188</v>
      </c>
      <c r="C1198" s="1">
        <f t="shared" ca="1" si="57"/>
        <v>0.32501386962342682</v>
      </c>
      <c r="D1198" s="1">
        <f t="shared" ca="1" si="57"/>
        <v>0.85814598074831294</v>
      </c>
      <c r="E1198" s="1">
        <f t="shared" ca="1" si="56"/>
        <v>0.84204853972207772</v>
      </c>
      <c r="F1198" s="1" t="str">
        <f t="shared" ca="1" si="58"/>
        <v>Yes</v>
      </c>
    </row>
    <row r="1199" spans="2:6" x14ac:dyDescent="0.25">
      <c r="B1199" s="1">
        <v>1189</v>
      </c>
      <c r="C1199" s="1">
        <f t="shared" ca="1" si="57"/>
        <v>0.60094875083389443</v>
      </c>
      <c r="D1199" s="1">
        <f t="shared" ca="1" si="57"/>
        <v>0.5853727253518094</v>
      </c>
      <c r="E1199" s="1">
        <f t="shared" ca="1" si="56"/>
        <v>0.70380062871462301</v>
      </c>
      <c r="F1199" s="1" t="str">
        <f t="shared" ca="1" si="58"/>
        <v>Yes</v>
      </c>
    </row>
    <row r="1200" spans="2:6" x14ac:dyDescent="0.25">
      <c r="B1200" s="1">
        <v>1190</v>
      </c>
      <c r="C1200" s="1">
        <f t="shared" ca="1" si="57"/>
        <v>0.36177468066980967</v>
      </c>
      <c r="D1200" s="1">
        <f t="shared" ca="1" si="57"/>
        <v>0.87819020213831867</v>
      </c>
      <c r="E1200" s="1">
        <f t="shared" ca="1" si="56"/>
        <v>0.90209895070548374</v>
      </c>
      <c r="F1200" s="1" t="str">
        <f t="shared" ca="1" si="58"/>
        <v>Yes</v>
      </c>
    </row>
    <row r="1201" spans="2:6" x14ac:dyDescent="0.25">
      <c r="B1201" s="1">
        <v>1191</v>
      </c>
      <c r="C1201" s="1">
        <f t="shared" ca="1" si="57"/>
        <v>0.39258340008842896</v>
      </c>
      <c r="D1201" s="1">
        <f t="shared" ca="1" si="57"/>
        <v>0.9916560524254413</v>
      </c>
      <c r="E1201" s="1">
        <f t="shared" ca="1" si="56"/>
        <v>1.1375034523370011</v>
      </c>
      <c r="F1201" s="1" t="str">
        <f t="shared" ca="1" si="58"/>
        <v>No</v>
      </c>
    </row>
    <row r="1202" spans="2:6" x14ac:dyDescent="0.25">
      <c r="B1202" s="1">
        <v>1192</v>
      </c>
      <c r="C1202" s="1">
        <f t="shared" ca="1" si="57"/>
        <v>0.29713332803224834</v>
      </c>
      <c r="D1202" s="1">
        <f t="shared" ca="1" si="57"/>
        <v>0.23629671848365219</v>
      </c>
      <c r="E1202" s="1">
        <f t="shared" ca="1" si="56"/>
        <v>0.14412435379366209</v>
      </c>
      <c r="F1202" s="1" t="str">
        <f t="shared" ca="1" si="58"/>
        <v>Yes</v>
      </c>
    </row>
    <row r="1203" spans="2:6" x14ac:dyDescent="0.25">
      <c r="B1203" s="1">
        <v>1193</v>
      </c>
      <c r="C1203" s="1">
        <f t="shared" ca="1" si="57"/>
        <v>0.19457870330062355</v>
      </c>
      <c r="D1203" s="1">
        <f t="shared" ca="1" si="57"/>
        <v>0.78485332147845588</v>
      </c>
      <c r="E1203" s="1">
        <f t="shared" ref="E1203:E1266" ca="1" si="59">POWER(C1203,2)+POWER(D1203,2)</f>
        <v>0.65385560801391651</v>
      </c>
      <c r="F1203" s="1" t="str">
        <f t="shared" ca="1" si="58"/>
        <v>Yes</v>
      </c>
    </row>
    <row r="1204" spans="2:6" x14ac:dyDescent="0.25">
      <c r="B1204" s="1">
        <v>1194</v>
      </c>
      <c r="C1204" s="1">
        <f t="shared" ref="C1204:D1267" ca="1" si="60">RAND()</f>
        <v>0.73450912812037095</v>
      </c>
      <c r="D1204" s="1">
        <f t="shared" ca="1" si="60"/>
        <v>0.20103085664214548</v>
      </c>
      <c r="E1204" s="1">
        <f t="shared" ca="1" si="59"/>
        <v>0.57991706461442238</v>
      </c>
      <c r="F1204" s="1" t="str">
        <f t="shared" ca="1" si="58"/>
        <v>Yes</v>
      </c>
    </row>
    <row r="1205" spans="2:6" x14ac:dyDescent="0.25">
      <c r="B1205" s="1">
        <v>1195</v>
      </c>
      <c r="C1205" s="1">
        <f t="shared" ca="1" si="60"/>
        <v>0.81777925631791226</v>
      </c>
      <c r="D1205" s="1">
        <f t="shared" ca="1" si="60"/>
        <v>0.36424815472451066</v>
      </c>
      <c r="E1205" s="1">
        <f t="shared" ca="1" si="59"/>
        <v>0.80143963028408871</v>
      </c>
      <c r="F1205" s="1" t="str">
        <f t="shared" ca="1" si="58"/>
        <v>Yes</v>
      </c>
    </row>
    <row r="1206" spans="2:6" x14ac:dyDescent="0.25">
      <c r="B1206" s="1">
        <v>1196</v>
      </c>
      <c r="C1206" s="1">
        <f t="shared" ca="1" si="60"/>
        <v>0.34913633711022107</v>
      </c>
      <c r="D1206" s="1">
        <f t="shared" ca="1" si="60"/>
        <v>0.72463920582945185</v>
      </c>
      <c r="E1206" s="1">
        <f t="shared" ca="1" si="59"/>
        <v>0.64699816051588055</v>
      </c>
      <c r="F1206" s="1" t="str">
        <f t="shared" ca="1" si="58"/>
        <v>Yes</v>
      </c>
    </row>
    <row r="1207" spans="2:6" x14ac:dyDescent="0.25">
      <c r="B1207" s="1">
        <v>1197</v>
      </c>
      <c r="C1207" s="1">
        <f t="shared" ca="1" si="60"/>
        <v>0.21701223034216388</v>
      </c>
      <c r="D1207" s="1">
        <f t="shared" ca="1" si="60"/>
        <v>0.85059037313423602</v>
      </c>
      <c r="E1207" s="1">
        <f t="shared" ca="1" si="59"/>
        <v>0.77059829098671917</v>
      </c>
      <c r="F1207" s="1" t="str">
        <f t="shared" ca="1" si="58"/>
        <v>Yes</v>
      </c>
    </row>
    <row r="1208" spans="2:6" x14ac:dyDescent="0.25">
      <c r="B1208" s="1">
        <v>1198</v>
      </c>
      <c r="C1208" s="1">
        <f t="shared" ca="1" si="60"/>
        <v>0.88902070217462092</v>
      </c>
      <c r="D1208" s="1">
        <f t="shared" ca="1" si="60"/>
        <v>0.65919273024753344</v>
      </c>
      <c r="E1208" s="1">
        <f t="shared" ca="1" si="59"/>
        <v>1.2248928645062533</v>
      </c>
      <c r="F1208" s="1" t="str">
        <f t="shared" ca="1" si="58"/>
        <v>No</v>
      </c>
    </row>
    <row r="1209" spans="2:6" x14ac:dyDescent="0.25">
      <c r="B1209" s="1">
        <v>1199</v>
      </c>
      <c r="C1209" s="1">
        <f t="shared" ca="1" si="60"/>
        <v>0.8582423396461446</v>
      </c>
      <c r="D1209" s="1">
        <f t="shared" ca="1" si="60"/>
        <v>0.1599798819624475</v>
      </c>
      <c r="E1209" s="1">
        <f t="shared" ca="1" si="59"/>
        <v>0.76217347619400688</v>
      </c>
      <c r="F1209" s="1" t="str">
        <f t="shared" ca="1" si="58"/>
        <v>Yes</v>
      </c>
    </row>
    <row r="1210" spans="2:6" x14ac:dyDescent="0.25">
      <c r="B1210" s="1">
        <v>1200</v>
      </c>
      <c r="C1210" s="1">
        <f t="shared" ca="1" si="60"/>
        <v>0.23973764892265426</v>
      </c>
      <c r="D1210" s="1">
        <f t="shared" ca="1" si="60"/>
        <v>0.14038531274092936</v>
      </c>
      <c r="E1210" s="1">
        <f t="shared" ca="1" si="59"/>
        <v>7.7182176344330361E-2</v>
      </c>
      <c r="F1210" s="1" t="str">
        <f t="shared" ca="1" si="58"/>
        <v>Yes</v>
      </c>
    </row>
    <row r="1211" spans="2:6" x14ac:dyDescent="0.25">
      <c r="B1211" s="1">
        <v>1201</v>
      </c>
      <c r="C1211" s="1">
        <f t="shared" ca="1" si="60"/>
        <v>9.7796638354863852E-2</v>
      </c>
      <c r="D1211" s="1">
        <f t="shared" ca="1" si="60"/>
        <v>0.94464372970104737</v>
      </c>
      <c r="E1211" s="1">
        <f t="shared" ca="1" si="59"/>
        <v>0.90191595853701745</v>
      </c>
      <c r="F1211" s="1" t="str">
        <f t="shared" ca="1" si="58"/>
        <v>Yes</v>
      </c>
    </row>
    <row r="1212" spans="2:6" x14ac:dyDescent="0.25">
      <c r="B1212" s="1">
        <v>1202</v>
      </c>
      <c r="C1212" s="1">
        <f t="shared" ca="1" si="60"/>
        <v>0.97775762208605754</v>
      </c>
      <c r="D1212" s="1">
        <f t="shared" ca="1" si="60"/>
        <v>0.8923828704477188</v>
      </c>
      <c r="E1212" s="1">
        <f t="shared" ca="1" si="59"/>
        <v>1.7523571550158918</v>
      </c>
      <c r="F1212" s="1" t="str">
        <f t="shared" ca="1" si="58"/>
        <v>No</v>
      </c>
    </row>
    <row r="1213" spans="2:6" x14ac:dyDescent="0.25">
      <c r="B1213" s="1">
        <v>1203</v>
      </c>
      <c r="C1213" s="1">
        <f t="shared" ca="1" si="60"/>
        <v>0.95045430766001848</v>
      </c>
      <c r="D1213" s="1">
        <f t="shared" ca="1" si="60"/>
        <v>0.60960123907683317</v>
      </c>
      <c r="E1213" s="1">
        <f t="shared" ca="1" si="59"/>
        <v>1.2749770616334954</v>
      </c>
      <c r="F1213" s="1" t="str">
        <f t="shared" ca="1" si="58"/>
        <v>No</v>
      </c>
    </row>
    <row r="1214" spans="2:6" x14ac:dyDescent="0.25">
      <c r="B1214" s="1">
        <v>1204</v>
      </c>
      <c r="C1214" s="1">
        <f t="shared" ca="1" si="60"/>
        <v>0.14603220018557361</v>
      </c>
      <c r="D1214" s="1">
        <f t="shared" ca="1" si="60"/>
        <v>0.71275680315240797</v>
      </c>
      <c r="E1214" s="1">
        <f t="shared" ca="1" si="59"/>
        <v>0.52934766393107979</v>
      </c>
      <c r="F1214" s="1" t="str">
        <f t="shared" ca="1" si="58"/>
        <v>Yes</v>
      </c>
    </row>
    <row r="1215" spans="2:6" x14ac:dyDescent="0.25">
      <c r="B1215" s="1">
        <v>1205</v>
      </c>
      <c r="C1215" s="1">
        <f t="shared" ca="1" si="60"/>
        <v>0.24162902404136277</v>
      </c>
      <c r="D1215" s="1">
        <f t="shared" ca="1" si="60"/>
        <v>0.29358304660607593</v>
      </c>
      <c r="E1215" s="1">
        <f t="shared" ca="1" si="59"/>
        <v>0.14457559051368682</v>
      </c>
      <c r="F1215" s="1" t="str">
        <f t="shared" ca="1" si="58"/>
        <v>Yes</v>
      </c>
    </row>
    <row r="1216" spans="2:6" x14ac:dyDescent="0.25">
      <c r="B1216" s="1">
        <v>1206</v>
      </c>
      <c r="C1216" s="1">
        <f t="shared" ca="1" si="60"/>
        <v>0.71592600174179399</v>
      </c>
      <c r="D1216" s="1">
        <f t="shared" ca="1" si="60"/>
        <v>0.89387540664779352</v>
      </c>
      <c r="E1216" s="1">
        <f t="shared" ca="1" si="59"/>
        <v>1.3115632825797494</v>
      </c>
      <c r="F1216" s="1" t="str">
        <f t="shared" ca="1" si="58"/>
        <v>No</v>
      </c>
    </row>
    <row r="1217" spans="2:6" x14ac:dyDescent="0.25">
      <c r="B1217" s="1">
        <v>1207</v>
      </c>
      <c r="C1217" s="1">
        <f t="shared" ca="1" si="60"/>
        <v>1.0689628126307804E-2</v>
      </c>
      <c r="D1217" s="1">
        <f t="shared" ca="1" si="60"/>
        <v>0.6251409703932177</v>
      </c>
      <c r="E1217" s="1">
        <f t="shared" ca="1" si="59"/>
        <v>0.39091550101365263</v>
      </c>
      <c r="F1217" s="1" t="str">
        <f t="shared" ca="1" si="58"/>
        <v>Yes</v>
      </c>
    </row>
    <row r="1218" spans="2:6" x14ac:dyDescent="0.25">
      <c r="B1218" s="1">
        <v>1208</v>
      </c>
      <c r="C1218" s="1">
        <f t="shared" ca="1" si="60"/>
        <v>0.50908670782505427</v>
      </c>
      <c r="D1218" s="1">
        <f t="shared" ca="1" si="60"/>
        <v>0.67185635400310839</v>
      </c>
      <c r="E1218" s="1">
        <f t="shared" ca="1" si="59"/>
        <v>0.71056023649850231</v>
      </c>
      <c r="F1218" s="1" t="str">
        <f t="shared" ca="1" si="58"/>
        <v>Yes</v>
      </c>
    </row>
    <row r="1219" spans="2:6" x14ac:dyDescent="0.25">
      <c r="B1219" s="1">
        <v>1209</v>
      </c>
      <c r="C1219" s="1">
        <f t="shared" ca="1" si="60"/>
        <v>0.90890674698332896</v>
      </c>
      <c r="D1219" s="1">
        <f t="shared" ca="1" si="60"/>
        <v>0.54704130553579622</v>
      </c>
      <c r="E1219" s="1">
        <f t="shared" ca="1" si="59"/>
        <v>1.1253656646741255</v>
      </c>
      <c r="F1219" s="1" t="str">
        <f t="shared" ca="1" si="58"/>
        <v>No</v>
      </c>
    </row>
    <row r="1220" spans="2:6" x14ac:dyDescent="0.25">
      <c r="B1220" s="1">
        <v>1210</v>
      </c>
      <c r="C1220" s="1">
        <f t="shared" ca="1" si="60"/>
        <v>0.66615287102798337</v>
      </c>
      <c r="D1220" s="1">
        <f t="shared" ca="1" si="60"/>
        <v>0.39031880505555305</v>
      </c>
      <c r="E1220" s="1">
        <f t="shared" ca="1" si="59"/>
        <v>0.59610841715881979</v>
      </c>
      <c r="F1220" s="1" t="str">
        <f t="shared" ca="1" si="58"/>
        <v>Yes</v>
      </c>
    </row>
    <row r="1221" spans="2:6" x14ac:dyDescent="0.25">
      <c r="B1221" s="1">
        <v>1211</v>
      </c>
      <c r="C1221" s="1">
        <f t="shared" ca="1" si="60"/>
        <v>0.23287570274714731</v>
      </c>
      <c r="D1221" s="1">
        <f t="shared" ca="1" si="60"/>
        <v>0.30815718625994171</v>
      </c>
      <c r="E1221" s="1">
        <f t="shared" ca="1" si="59"/>
        <v>0.14919194437362213</v>
      </c>
      <c r="F1221" s="1" t="str">
        <f t="shared" ca="1" si="58"/>
        <v>Yes</v>
      </c>
    </row>
    <row r="1222" spans="2:6" x14ac:dyDescent="0.25">
      <c r="B1222" s="1">
        <v>1212</v>
      </c>
      <c r="C1222" s="1">
        <f t="shared" ca="1" si="60"/>
        <v>1.8771780733270682E-2</v>
      </c>
      <c r="D1222" s="1">
        <f t="shared" ca="1" si="60"/>
        <v>0.86642314178317792</v>
      </c>
      <c r="E1222" s="1">
        <f t="shared" ca="1" si="59"/>
        <v>0.75104144036933074</v>
      </c>
      <c r="F1222" s="1" t="str">
        <f t="shared" ca="1" si="58"/>
        <v>Yes</v>
      </c>
    </row>
    <row r="1223" spans="2:6" x14ac:dyDescent="0.25">
      <c r="B1223" s="1">
        <v>1213</v>
      </c>
      <c r="C1223" s="1">
        <f t="shared" ca="1" si="60"/>
        <v>0.34049853102024086</v>
      </c>
      <c r="D1223" s="1">
        <f t="shared" ca="1" si="60"/>
        <v>7.3297175486085941E-2</v>
      </c>
      <c r="E1223" s="1">
        <f t="shared" ca="1" si="59"/>
        <v>0.12131172556118</v>
      </c>
      <c r="F1223" s="1" t="str">
        <f t="shared" ca="1" si="58"/>
        <v>Yes</v>
      </c>
    </row>
    <row r="1224" spans="2:6" x14ac:dyDescent="0.25">
      <c r="B1224" s="1">
        <v>1214</v>
      </c>
      <c r="C1224" s="1">
        <f t="shared" ca="1" si="60"/>
        <v>0.20872636689139046</v>
      </c>
      <c r="D1224" s="1">
        <f t="shared" ca="1" si="60"/>
        <v>0.9116556952438033</v>
      </c>
      <c r="E1224" s="1">
        <f t="shared" ca="1" si="59"/>
        <v>0.87468280290614164</v>
      </c>
      <c r="F1224" s="1" t="str">
        <f t="shared" ca="1" si="58"/>
        <v>Yes</v>
      </c>
    </row>
    <row r="1225" spans="2:6" x14ac:dyDescent="0.25">
      <c r="B1225" s="1">
        <v>1215</v>
      </c>
      <c r="C1225" s="1">
        <f t="shared" ca="1" si="60"/>
        <v>0.23405881494475012</v>
      </c>
      <c r="D1225" s="1">
        <f t="shared" ca="1" si="60"/>
        <v>0.28345585217540814</v>
      </c>
      <c r="E1225" s="1">
        <f t="shared" ca="1" si="59"/>
        <v>0.13513074898582761</v>
      </c>
      <c r="F1225" s="1" t="str">
        <f t="shared" ca="1" si="58"/>
        <v>Yes</v>
      </c>
    </row>
    <row r="1226" spans="2:6" x14ac:dyDescent="0.25">
      <c r="B1226" s="1">
        <v>1216</v>
      </c>
      <c r="C1226" s="1">
        <f t="shared" ca="1" si="60"/>
        <v>0.3405711638178146</v>
      </c>
      <c r="D1226" s="1">
        <f t="shared" ca="1" si="60"/>
        <v>0.76807917654585955</v>
      </c>
      <c r="E1226" s="1">
        <f t="shared" ca="1" si="59"/>
        <v>0.7059343390675864</v>
      </c>
      <c r="F1226" s="1" t="str">
        <f t="shared" ca="1" si="58"/>
        <v>Yes</v>
      </c>
    </row>
    <row r="1227" spans="2:6" x14ac:dyDescent="0.25">
      <c r="B1227" s="1">
        <v>1217</v>
      </c>
      <c r="C1227" s="1">
        <f t="shared" ca="1" si="60"/>
        <v>0.53131010194749761</v>
      </c>
      <c r="D1227" s="1">
        <f t="shared" ca="1" si="60"/>
        <v>0.65786997470763853</v>
      </c>
      <c r="E1227" s="1">
        <f t="shared" ca="1" si="59"/>
        <v>0.71508332805328922</v>
      </c>
      <c r="F1227" s="1" t="str">
        <f t="shared" ca="1" si="58"/>
        <v>Yes</v>
      </c>
    </row>
    <row r="1228" spans="2:6" x14ac:dyDescent="0.25">
      <c r="B1228" s="1">
        <v>1218</v>
      </c>
      <c r="C1228" s="1">
        <f t="shared" ca="1" si="60"/>
        <v>0.23563348194539446</v>
      </c>
      <c r="D1228" s="1">
        <f t="shared" ca="1" si="60"/>
        <v>0.84656924494861452</v>
      </c>
      <c r="E1228" s="1">
        <f t="shared" ca="1" si="59"/>
        <v>0.77220262430657782</v>
      </c>
      <c r="F1228" s="1" t="str">
        <f t="shared" ref="F1228:F1291" ca="1" si="61">IF(E1228&gt;1,"No","Yes")</f>
        <v>Yes</v>
      </c>
    </row>
    <row r="1229" spans="2:6" x14ac:dyDescent="0.25">
      <c r="B1229" s="1">
        <v>1219</v>
      </c>
      <c r="C1229" s="1">
        <f t="shared" ca="1" si="60"/>
        <v>0.80421394912327748</v>
      </c>
      <c r="D1229" s="1">
        <f t="shared" ca="1" si="60"/>
        <v>0.38695598302316503</v>
      </c>
      <c r="E1229" s="1">
        <f t="shared" ca="1" si="59"/>
        <v>0.79649500876188151</v>
      </c>
      <c r="F1229" s="1" t="str">
        <f t="shared" ca="1" si="61"/>
        <v>Yes</v>
      </c>
    </row>
    <row r="1230" spans="2:6" x14ac:dyDescent="0.25">
      <c r="B1230" s="1">
        <v>1220</v>
      </c>
      <c r="C1230" s="1">
        <f t="shared" ca="1" si="60"/>
        <v>0.21851653164686469</v>
      </c>
      <c r="D1230" s="1">
        <f t="shared" ca="1" si="60"/>
        <v>0.13570564411186992</v>
      </c>
      <c r="E1230" s="1">
        <f t="shared" ca="1" si="59"/>
        <v>6.6165496446792704E-2</v>
      </c>
      <c r="F1230" s="1" t="str">
        <f t="shared" ca="1" si="61"/>
        <v>Yes</v>
      </c>
    </row>
    <row r="1231" spans="2:6" x14ac:dyDescent="0.25">
      <c r="B1231" s="1">
        <v>1221</v>
      </c>
      <c r="C1231" s="1">
        <f t="shared" ca="1" si="60"/>
        <v>0.60210920171959259</v>
      </c>
      <c r="D1231" s="1">
        <f t="shared" ca="1" si="60"/>
        <v>0.44653535870005401</v>
      </c>
      <c r="E1231" s="1">
        <f t="shared" ca="1" si="59"/>
        <v>0.5619293173647909</v>
      </c>
      <c r="F1231" s="1" t="str">
        <f t="shared" ca="1" si="61"/>
        <v>Yes</v>
      </c>
    </row>
    <row r="1232" spans="2:6" x14ac:dyDescent="0.25">
      <c r="B1232" s="1">
        <v>1222</v>
      </c>
      <c r="C1232" s="1">
        <f t="shared" ca="1" si="60"/>
        <v>5.0289184142334964E-2</v>
      </c>
      <c r="D1232" s="1">
        <f t="shared" ca="1" si="60"/>
        <v>0.85326056961951469</v>
      </c>
      <c r="E1232" s="1">
        <f t="shared" ca="1" si="59"/>
        <v>0.73058260170912037</v>
      </c>
      <c r="F1232" s="1" t="str">
        <f t="shared" ca="1" si="61"/>
        <v>Yes</v>
      </c>
    </row>
    <row r="1233" spans="2:6" x14ac:dyDescent="0.25">
      <c r="B1233" s="1">
        <v>1223</v>
      </c>
      <c r="C1233" s="1">
        <f t="shared" ca="1" si="60"/>
        <v>0.87558207286867951</v>
      </c>
      <c r="D1233" s="1">
        <f t="shared" ca="1" si="60"/>
        <v>4.5631076240890245E-2</v>
      </c>
      <c r="E1233" s="1">
        <f t="shared" ca="1" si="59"/>
        <v>0.7687261614479155</v>
      </c>
      <c r="F1233" s="1" t="str">
        <f t="shared" ca="1" si="61"/>
        <v>Yes</v>
      </c>
    </row>
    <row r="1234" spans="2:6" x14ac:dyDescent="0.25">
      <c r="B1234" s="1">
        <v>1224</v>
      </c>
      <c r="C1234" s="1">
        <f t="shared" ca="1" si="60"/>
        <v>0.51663162923373351</v>
      </c>
      <c r="D1234" s="1">
        <f t="shared" ca="1" si="60"/>
        <v>0.53128671664473159</v>
      </c>
      <c r="E1234" s="1">
        <f t="shared" ca="1" si="59"/>
        <v>0.54917381560784118</v>
      </c>
      <c r="F1234" s="1" t="str">
        <f t="shared" ca="1" si="61"/>
        <v>Yes</v>
      </c>
    </row>
    <row r="1235" spans="2:6" x14ac:dyDescent="0.25">
      <c r="B1235" s="1">
        <v>1225</v>
      </c>
      <c r="C1235" s="1">
        <f t="shared" ca="1" si="60"/>
        <v>0.69530861881648875</v>
      </c>
      <c r="D1235" s="1">
        <f t="shared" ca="1" si="60"/>
        <v>6.3180833771324219E-2</v>
      </c>
      <c r="E1235" s="1">
        <f t="shared" ca="1" si="59"/>
        <v>0.48744589315653292</v>
      </c>
      <c r="F1235" s="1" t="str">
        <f t="shared" ca="1" si="61"/>
        <v>Yes</v>
      </c>
    </row>
    <row r="1236" spans="2:6" x14ac:dyDescent="0.25">
      <c r="B1236" s="1">
        <v>1226</v>
      </c>
      <c r="C1236" s="1">
        <f t="shared" ca="1" si="60"/>
        <v>0.78047035172325263</v>
      </c>
      <c r="D1236" s="1">
        <f t="shared" ca="1" si="60"/>
        <v>0.79696478498546708</v>
      </c>
      <c r="E1236" s="1">
        <f t="shared" ca="1" si="59"/>
        <v>1.2442868384259493</v>
      </c>
      <c r="F1236" s="1" t="str">
        <f t="shared" ca="1" si="61"/>
        <v>No</v>
      </c>
    </row>
    <row r="1237" spans="2:6" x14ac:dyDescent="0.25">
      <c r="B1237" s="1">
        <v>1227</v>
      </c>
      <c r="C1237" s="1">
        <f t="shared" ca="1" si="60"/>
        <v>0.64734223437216409</v>
      </c>
      <c r="D1237" s="1">
        <f t="shared" ca="1" si="60"/>
        <v>0.80603969191304536</v>
      </c>
      <c r="E1237" s="1">
        <f t="shared" ca="1" si="59"/>
        <v>1.0687519533412229</v>
      </c>
      <c r="F1237" s="1" t="str">
        <f t="shared" ca="1" si="61"/>
        <v>No</v>
      </c>
    </row>
    <row r="1238" spans="2:6" x14ac:dyDescent="0.25">
      <c r="B1238" s="1">
        <v>1228</v>
      </c>
      <c r="C1238" s="1">
        <f t="shared" ca="1" si="60"/>
        <v>0.26974990341090965</v>
      </c>
      <c r="D1238" s="1">
        <f t="shared" ca="1" si="60"/>
        <v>0.93190831040573996</v>
      </c>
      <c r="E1238" s="1">
        <f t="shared" ca="1" si="59"/>
        <v>0.94121810939347605</v>
      </c>
      <c r="F1238" s="1" t="str">
        <f t="shared" ca="1" si="61"/>
        <v>Yes</v>
      </c>
    </row>
    <row r="1239" spans="2:6" x14ac:dyDescent="0.25">
      <c r="B1239" s="1">
        <v>1229</v>
      </c>
      <c r="C1239" s="1">
        <f t="shared" ca="1" si="60"/>
        <v>0.80301225377577024</v>
      </c>
      <c r="D1239" s="1">
        <f t="shared" ca="1" si="60"/>
        <v>0.82879728234687045</v>
      </c>
      <c r="E1239" s="1">
        <f t="shared" ca="1" si="59"/>
        <v>1.3317336149396</v>
      </c>
      <c r="F1239" s="1" t="str">
        <f t="shared" ca="1" si="61"/>
        <v>No</v>
      </c>
    </row>
    <row r="1240" spans="2:6" x14ac:dyDescent="0.25">
      <c r="B1240" s="1">
        <v>1230</v>
      </c>
      <c r="C1240" s="1">
        <f t="shared" ca="1" si="60"/>
        <v>0.65714543656258917</v>
      </c>
      <c r="D1240" s="1">
        <f t="shared" ca="1" si="60"/>
        <v>0.73788967175202003</v>
      </c>
      <c r="E1240" s="1">
        <f t="shared" ca="1" si="59"/>
        <v>0.97632129247333976</v>
      </c>
      <c r="F1240" s="1" t="str">
        <f t="shared" ca="1" si="61"/>
        <v>Yes</v>
      </c>
    </row>
    <row r="1241" spans="2:6" x14ac:dyDescent="0.25">
      <c r="B1241" s="1">
        <v>1231</v>
      </c>
      <c r="C1241" s="1">
        <f t="shared" ca="1" si="60"/>
        <v>0.85237727756082093</v>
      </c>
      <c r="D1241" s="1">
        <f t="shared" ca="1" si="60"/>
        <v>0.69446302553646355</v>
      </c>
      <c r="E1241" s="1">
        <f t="shared" ca="1" si="59"/>
        <v>1.2088259171392555</v>
      </c>
      <c r="F1241" s="1" t="str">
        <f t="shared" ca="1" si="61"/>
        <v>No</v>
      </c>
    </row>
    <row r="1242" spans="2:6" x14ac:dyDescent="0.25">
      <c r="B1242" s="1">
        <v>1232</v>
      </c>
      <c r="C1242" s="1">
        <f t="shared" ca="1" si="60"/>
        <v>0.31131884886955297</v>
      </c>
      <c r="D1242" s="1">
        <f t="shared" ca="1" si="60"/>
        <v>0.25096041626988508</v>
      </c>
      <c r="E1242" s="1">
        <f t="shared" ca="1" si="59"/>
        <v>0.15990055619581756</v>
      </c>
      <c r="F1242" s="1" t="str">
        <f t="shared" ca="1" si="61"/>
        <v>Yes</v>
      </c>
    </row>
    <row r="1243" spans="2:6" x14ac:dyDescent="0.25">
      <c r="B1243" s="1">
        <v>1233</v>
      </c>
      <c r="C1243" s="1">
        <f t="shared" ca="1" si="60"/>
        <v>0.35946525127956197</v>
      </c>
      <c r="D1243" s="1">
        <f t="shared" ca="1" si="60"/>
        <v>0.99081573226274922</v>
      </c>
      <c r="E1243" s="1">
        <f t="shared" ca="1" si="59"/>
        <v>1.1109310821768466</v>
      </c>
      <c r="F1243" s="1" t="str">
        <f t="shared" ca="1" si="61"/>
        <v>No</v>
      </c>
    </row>
    <row r="1244" spans="2:6" x14ac:dyDescent="0.25">
      <c r="B1244" s="1">
        <v>1234</v>
      </c>
      <c r="C1244" s="1">
        <f t="shared" ca="1" si="60"/>
        <v>0.43326654359044259</v>
      </c>
      <c r="D1244" s="1">
        <f t="shared" ca="1" si="60"/>
        <v>0.72096512180397543</v>
      </c>
      <c r="E1244" s="1">
        <f t="shared" ca="1" si="59"/>
        <v>0.70751060465263005</v>
      </c>
      <c r="F1244" s="1" t="str">
        <f t="shared" ca="1" si="61"/>
        <v>Yes</v>
      </c>
    </row>
    <row r="1245" spans="2:6" x14ac:dyDescent="0.25">
      <c r="B1245" s="1">
        <v>1235</v>
      </c>
      <c r="C1245" s="1">
        <f t="shared" ca="1" si="60"/>
        <v>7.5192950833096517E-2</v>
      </c>
      <c r="D1245" s="1">
        <f t="shared" ca="1" si="60"/>
        <v>0.76956134486057948</v>
      </c>
      <c r="E1245" s="1">
        <f t="shared" ca="1" si="59"/>
        <v>0.59787864335861218</v>
      </c>
      <c r="F1245" s="1" t="str">
        <f t="shared" ca="1" si="61"/>
        <v>Yes</v>
      </c>
    </row>
    <row r="1246" spans="2:6" x14ac:dyDescent="0.25">
      <c r="B1246" s="1">
        <v>1236</v>
      </c>
      <c r="C1246" s="1">
        <f t="shared" ca="1" si="60"/>
        <v>0.78099247556627627</v>
      </c>
      <c r="D1246" s="1">
        <f t="shared" ca="1" si="60"/>
        <v>0.55307002104452052</v>
      </c>
      <c r="E1246" s="1">
        <f t="shared" ca="1" si="59"/>
        <v>0.91583569506932694</v>
      </c>
      <c r="F1246" s="1" t="str">
        <f t="shared" ca="1" si="61"/>
        <v>Yes</v>
      </c>
    </row>
    <row r="1247" spans="2:6" x14ac:dyDescent="0.25">
      <c r="B1247" s="1">
        <v>1237</v>
      </c>
      <c r="C1247" s="1">
        <f t="shared" ca="1" si="60"/>
        <v>0.85617340074987036</v>
      </c>
      <c r="D1247" s="1">
        <f t="shared" ca="1" si="60"/>
        <v>0.55047466307402304</v>
      </c>
      <c r="E1247" s="1">
        <f t="shared" ca="1" si="59"/>
        <v>1.0360552468380573</v>
      </c>
      <c r="F1247" s="1" t="str">
        <f t="shared" ca="1" si="61"/>
        <v>No</v>
      </c>
    </row>
    <row r="1248" spans="2:6" x14ac:dyDescent="0.25">
      <c r="B1248" s="1">
        <v>1238</v>
      </c>
      <c r="C1248" s="1">
        <f t="shared" ca="1" si="60"/>
        <v>0.28612177501778169</v>
      </c>
      <c r="D1248" s="1">
        <f t="shared" ca="1" si="60"/>
        <v>0.92634355768305743</v>
      </c>
      <c r="E1248" s="1">
        <f t="shared" ca="1" si="59"/>
        <v>0.93997805700023007</v>
      </c>
      <c r="F1248" s="1" t="str">
        <f t="shared" ca="1" si="61"/>
        <v>Yes</v>
      </c>
    </row>
    <row r="1249" spans="2:6" x14ac:dyDescent="0.25">
      <c r="B1249" s="1">
        <v>1239</v>
      </c>
      <c r="C1249" s="1">
        <f t="shared" ca="1" si="60"/>
        <v>0.36123894998329065</v>
      </c>
      <c r="D1249" s="1">
        <f t="shared" ca="1" si="60"/>
        <v>0.89651611254805474</v>
      </c>
      <c r="E1249" s="1">
        <f t="shared" ca="1" si="59"/>
        <v>0.93423471904330668</v>
      </c>
      <c r="F1249" s="1" t="str">
        <f t="shared" ca="1" si="61"/>
        <v>Yes</v>
      </c>
    </row>
    <row r="1250" spans="2:6" x14ac:dyDescent="0.25">
      <c r="B1250" s="1">
        <v>1240</v>
      </c>
      <c r="C1250" s="1">
        <f t="shared" ca="1" si="60"/>
        <v>0.48692325559865213</v>
      </c>
      <c r="D1250" s="1">
        <f t="shared" ca="1" si="60"/>
        <v>0.81048826596177848</v>
      </c>
      <c r="E1250" s="1">
        <f t="shared" ca="1" si="59"/>
        <v>0.89398548610452089</v>
      </c>
      <c r="F1250" s="1" t="str">
        <f t="shared" ca="1" si="61"/>
        <v>Yes</v>
      </c>
    </row>
    <row r="1251" spans="2:6" x14ac:dyDescent="0.25">
      <c r="B1251" s="1">
        <v>1241</v>
      </c>
      <c r="C1251" s="1">
        <f t="shared" ca="1" si="60"/>
        <v>0.17313624727783483</v>
      </c>
      <c r="D1251" s="1">
        <f t="shared" ca="1" si="60"/>
        <v>7.5182218586497762E-2</v>
      </c>
      <c r="E1251" s="1">
        <f t="shared" ca="1" si="59"/>
        <v>3.5628526113039502E-2</v>
      </c>
      <c r="F1251" s="1" t="str">
        <f t="shared" ca="1" si="61"/>
        <v>Yes</v>
      </c>
    </row>
    <row r="1252" spans="2:6" x14ac:dyDescent="0.25">
      <c r="B1252" s="1">
        <v>1242</v>
      </c>
      <c r="C1252" s="1">
        <f t="shared" ca="1" si="60"/>
        <v>0.36981470035545927</v>
      </c>
      <c r="D1252" s="1">
        <f t="shared" ca="1" si="60"/>
        <v>0.25215692558301628</v>
      </c>
      <c r="E1252" s="1">
        <f t="shared" ca="1" si="59"/>
        <v>0.20034602771847693</v>
      </c>
      <c r="F1252" s="1" t="str">
        <f t="shared" ca="1" si="61"/>
        <v>Yes</v>
      </c>
    </row>
    <row r="1253" spans="2:6" x14ac:dyDescent="0.25">
      <c r="B1253" s="1">
        <v>1243</v>
      </c>
      <c r="C1253" s="1">
        <f t="shared" ca="1" si="60"/>
        <v>0.32867320533799338</v>
      </c>
      <c r="D1253" s="1">
        <f t="shared" ca="1" si="60"/>
        <v>8.5885817726623293E-2</v>
      </c>
      <c r="E1253" s="1">
        <f t="shared" ca="1" si="59"/>
        <v>0.11540244959372152</v>
      </c>
      <c r="F1253" s="1" t="str">
        <f t="shared" ca="1" si="61"/>
        <v>Yes</v>
      </c>
    </row>
    <row r="1254" spans="2:6" x14ac:dyDescent="0.25">
      <c r="B1254" s="1">
        <v>1244</v>
      </c>
      <c r="C1254" s="1">
        <f t="shared" ca="1" si="60"/>
        <v>0.9701867192003778</v>
      </c>
      <c r="D1254" s="1">
        <f t="shared" ca="1" si="60"/>
        <v>0.90076950728453531</v>
      </c>
      <c r="E1254" s="1">
        <f t="shared" ca="1" si="59"/>
        <v>1.7526479753664173</v>
      </c>
      <c r="F1254" s="1" t="str">
        <f t="shared" ca="1" si="61"/>
        <v>No</v>
      </c>
    </row>
    <row r="1255" spans="2:6" x14ac:dyDescent="0.25">
      <c r="B1255" s="1">
        <v>1245</v>
      </c>
      <c r="C1255" s="1">
        <f t="shared" ca="1" si="60"/>
        <v>0.64017821683337317</v>
      </c>
      <c r="D1255" s="1">
        <f t="shared" ca="1" si="60"/>
        <v>0.76067761991879668</v>
      </c>
      <c r="E1255" s="1">
        <f t="shared" ca="1" si="59"/>
        <v>0.98845859075328257</v>
      </c>
      <c r="F1255" s="1" t="str">
        <f t="shared" ca="1" si="61"/>
        <v>Yes</v>
      </c>
    </row>
    <row r="1256" spans="2:6" x14ac:dyDescent="0.25">
      <c r="B1256" s="1">
        <v>1246</v>
      </c>
      <c r="C1256" s="1">
        <f t="shared" ca="1" si="60"/>
        <v>0.5943417945929983</v>
      </c>
      <c r="D1256" s="1">
        <f t="shared" ca="1" si="60"/>
        <v>0.28590570756168276</v>
      </c>
      <c r="E1256" s="1">
        <f t="shared" ca="1" si="59"/>
        <v>0.43498424241637224</v>
      </c>
      <c r="F1256" s="1" t="str">
        <f t="shared" ca="1" si="61"/>
        <v>Yes</v>
      </c>
    </row>
    <row r="1257" spans="2:6" x14ac:dyDescent="0.25">
      <c r="B1257" s="1">
        <v>1247</v>
      </c>
      <c r="C1257" s="1">
        <f t="shared" ca="1" si="60"/>
        <v>0.26074305476986559</v>
      </c>
      <c r="D1257" s="1">
        <f t="shared" ca="1" si="60"/>
        <v>7.9370031191273727E-2</v>
      </c>
      <c r="E1257" s="1">
        <f t="shared" ca="1" si="59"/>
        <v>7.4286542462024888E-2</v>
      </c>
      <c r="F1257" s="1" t="str">
        <f t="shared" ca="1" si="61"/>
        <v>Yes</v>
      </c>
    </row>
    <row r="1258" spans="2:6" x14ac:dyDescent="0.25">
      <c r="B1258" s="1">
        <v>1248</v>
      </c>
      <c r="C1258" s="1">
        <f t="shared" ca="1" si="60"/>
        <v>0.28392361860569459</v>
      </c>
      <c r="D1258" s="1">
        <f t="shared" ca="1" si="60"/>
        <v>0.62735897512759387</v>
      </c>
      <c r="E1258" s="1">
        <f t="shared" ca="1" si="59"/>
        <v>0.47419190487529683</v>
      </c>
      <c r="F1258" s="1" t="str">
        <f t="shared" ca="1" si="61"/>
        <v>Yes</v>
      </c>
    </row>
    <row r="1259" spans="2:6" x14ac:dyDescent="0.25">
      <c r="B1259" s="1">
        <v>1249</v>
      </c>
      <c r="C1259" s="1">
        <f t="shared" ca="1" si="60"/>
        <v>0.32430870174082216</v>
      </c>
      <c r="D1259" s="1">
        <f t="shared" ca="1" si="60"/>
        <v>0.18500567184749328</v>
      </c>
      <c r="E1259" s="1">
        <f t="shared" ca="1" si="59"/>
        <v>0.1394032326405599</v>
      </c>
      <c r="F1259" s="1" t="str">
        <f t="shared" ca="1" si="61"/>
        <v>Yes</v>
      </c>
    </row>
    <row r="1260" spans="2:6" x14ac:dyDescent="0.25">
      <c r="B1260" s="1">
        <v>1250</v>
      </c>
      <c r="C1260" s="1">
        <f t="shared" ca="1" si="60"/>
        <v>0.48426735040982039</v>
      </c>
      <c r="D1260" s="1">
        <f t="shared" ca="1" si="60"/>
        <v>3.3415691700943717E-2</v>
      </c>
      <c r="E1260" s="1">
        <f t="shared" ca="1" si="59"/>
        <v>0.23563147512480029</v>
      </c>
      <c r="F1260" s="1" t="str">
        <f t="shared" ca="1" si="61"/>
        <v>Yes</v>
      </c>
    </row>
    <row r="1261" spans="2:6" x14ac:dyDescent="0.25">
      <c r="B1261" s="1">
        <v>1251</v>
      </c>
      <c r="C1261" s="1">
        <f t="shared" ca="1" si="60"/>
        <v>0.57777473286631265</v>
      </c>
      <c r="D1261" s="1">
        <f t="shared" ca="1" si="60"/>
        <v>0.85599453468572073</v>
      </c>
      <c r="E1261" s="1">
        <f t="shared" ca="1" si="59"/>
        <v>1.0665502853505626</v>
      </c>
      <c r="F1261" s="1" t="str">
        <f t="shared" ca="1" si="61"/>
        <v>No</v>
      </c>
    </row>
    <row r="1262" spans="2:6" x14ac:dyDescent="0.25">
      <c r="B1262" s="1">
        <v>1252</v>
      </c>
      <c r="C1262" s="1">
        <f t="shared" ca="1" si="60"/>
        <v>0.94397830502253122</v>
      </c>
      <c r="D1262" s="1">
        <f t="shared" ca="1" si="60"/>
        <v>0.12799059518865186</v>
      </c>
      <c r="E1262" s="1">
        <f t="shared" ca="1" si="59"/>
        <v>0.90747663280995627</v>
      </c>
      <c r="F1262" s="1" t="str">
        <f t="shared" ca="1" si="61"/>
        <v>Yes</v>
      </c>
    </row>
    <row r="1263" spans="2:6" x14ac:dyDescent="0.25">
      <c r="B1263" s="1">
        <v>1253</v>
      </c>
      <c r="C1263" s="1">
        <f t="shared" ca="1" si="60"/>
        <v>0.70560857153727907</v>
      </c>
      <c r="D1263" s="1">
        <f t="shared" ca="1" si="60"/>
        <v>0.55029094657447575</v>
      </c>
      <c r="E1263" s="1">
        <f t="shared" ca="1" si="59"/>
        <v>0.80070358210871206</v>
      </c>
      <c r="F1263" s="1" t="str">
        <f t="shared" ca="1" si="61"/>
        <v>Yes</v>
      </c>
    </row>
    <row r="1264" spans="2:6" x14ac:dyDescent="0.25">
      <c r="B1264" s="1">
        <v>1254</v>
      </c>
      <c r="C1264" s="1">
        <f t="shared" ca="1" si="60"/>
        <v>0.44613538268193631</v>
      </c>
      <c r="D1264" s="1">
        <f t="shared" ca="1" si="60"/>
        <v>0.39095545972740442</v>
      </c>
      <c r="E1264" s="1">
        <f t="shared" ca="1" si="59"/>
        <v>0.35188295117142387</v>
      </c>
      <c r="F1264" s="1" t="str">
        <f t="shared" ca="1" si="61"/>
        <v>Yes</v>
      </c>
    </row>
    <row r="1265" spans="2:6" x14ac:dyDescent="0.25">
      <c r="B1265" s="1">
        <v>1255</v>
      </c>
      <c r="C1265" s="1">
        <f t="shared" ca="1" si="60"/>
        <v>0.21148186213511133</v>
      </c>
      <c r="D1265" s="1">
        <f t="shared" ca="1" si="60"/>
        <v>0.22995196284048891</v>
      </c>
      <c r="E1265" s="1">
        <f t="shared" ca="1" si="59"/>
        <v>9.7602483226327835E-2</v>
      </c>
      <c r="F1265" s="1" t="str">
        <f t="shared" ca="1" si="61"/>
        <v>Yes</v>
      </c>
    </row>
    <row r="1266" spans="2:6" x14ac:dyDescent="0.25">
      <c r="B1266" s="1">
        <v>1256</v>
      </c>
      <c r="C1266" s="1">
        <f t="shared" ca="1" si="60"/>
        <v>0.4131074063608754</v>
      </c>
      <c r="D1266" s="1">
        <f t="shared" ca="1" si="60"/>
        <v>0.15942600677922569</v>
      </c>
      <c r="E1266" s="1">
        <f t="shared" ca="1" si="59"/>
        <v>0.19607438082777917</v>
      </c>
      <c r="F1266" s="1" t="str">
        <f t="shared" ca="1" si="61"/>
        <v>Yes</v>
      </c>
    </row>
    <row r="1267" spans="2:6" x14ac:dyDescent="0.25">
      <c r="B1267" s="1">
        <v>1257</v>
      </c>
      <c r="C1267" s="1">
        <f t="shared" ca="1" si="60"/>
        <v>0.9129166424103814</v>
      </c>
      <c r="D1267" s="1">
        <f t="shared" ca="1" si="60"/>
        <v>0.67871011386472158</v>
      </c>
      <c r="E1267" s="1">
        <f t="shared" ref="E1267:E1330" ca="1" si="62">POWER(C1267,2)+POWER(D1267,2)</f>
        <v>1.2940642146521075</v>
      </c>
      <c r="F1267" s="1" t="str">
        <f t="shared" ca="1" si="61"/>
        <v>No</v>
      </c>
    </row>
    <row r="1268" spans="2:6" x14ac:dyDescent="0.25">
      <c r="B1268" s="1">
        <v>1258</v>
      </c>
      <c r="C1268" s="1">
        <f t="shared" ref="C1268:D1331" ca="1" si="63">RAND()</f>
        <v>1.1383167106653547E-2</v>
      </c>
      <c r="D1268" s="1">
        <f t="shared" ca="1" si="63"/>
        <v>2.4436857679814072E-2</v>
      </c>
      <c r="E1268" s="1">
        <f t="shared" ca="1" si="62"/>
        <v>7.2673650664148719E-4</v>
      </c>
      <c r="F1268" s="1" t="str">
        <f t="shared" ca="1" si="61"/>
        <v>Yes</v>
      </c>
    </row>
    <row r="1269" spans="2:6" x14ac:dyDescent="0.25">
      <c r="B1269" s="1">
        <v>1259</v>
      </c>
      <c r="C1269" s="1">
        <f t="shared" ca="1" si="63"/>
        <v>0.56886931582145905</v>
      </c>
      <c r="D1269" s="1">
        <f t="shared" ca="1" si="63"/>
        <v>0.25398677403423886</v>
      </c>
      <c r="E1269" s="1">
        <f t="shared" ca="1" si="62"/>
        <v>0.3881215798674944</v>
      </c>
      <c r="F1269" s="1" t="str">
        <f t="shared" ca="1" si="61"/>
        <v>Yes</v>
      </c>
    </row>
    <row r="1270" spans="2:6" x14ac:dyDescent="0.25">
      <c r="B1270" s="1">
        <v>1260</v>
      </c>
      <c r="C1270" s="1">
        <f t="shared" ca="1" si="63"/>
        <v>0.70691463599121129</v>
      </c>
      <c r="D1270" s="1">
        <f t="shared" ca="1" si="63"/>
        <v>0.60552417657260615</v>
      </c>
      <c r="E1270" s="1">
        <f t="shared" ca="1" si="62"/>
        <v>0.86638783099251948</v>
      </c>
      <c r="F1270" s="1" t="str">
        <f t="shared" ca="1" si="61"/>
        <v>Yes</v>
      </c>
    </row>
    <row r="1271" spans="2:6" x14ac:dyDescent="0.25">
      <c r="B1271" s="1">
        <v>1261</v>
      </c>
      <c r="C1271" s="1">
        <f t="shared" ca="1" si="63"/>
        <v>0.27802889180637569</v>
      </c>
      <c r="D1271" s="1">
        <f t="shared" ca="1" si="63"/>
        <v>0.47995967798358341</v>
      </c>
      <c r="E1271" s="1">
        <f t="shared" ca="1" si="62"/>
        <v>0.30766135716918647</v>
      </c>
      <c r="F1271" s="1" t="str">
        <f t="shared" ca="1" si="61"/>
        <v>Yes</v>
      </c>
    </row>
    <row r="1272" spans="2:6" x14ac:dyDescent="0.25">
      <c r="B1272" s="1">
        <v>1262</v>
      </c>
      <c r="C1272" s="1">
        <f t="shared" ca="1" si="63"/>
        <v>0.27536320604853592</v>
      </c>
      <c r="D1272" s="1">
        <f t="shared" ca="1" si="63"/>
        <v>0.93404799458497734</v>
      </c>
      <c r="E1272" s="1">
        <f t="shared" ca="1" si="62"/>
        <v>0.94827055143354633</v>
      </c>
      <c r="F1272" s="1" t="str">
        <f t="shared" ca="1" si="61"/>
        <v>Yes</v>
      </c>
    </row>
    <row r="1273" spans="2:6" x14ac:dyDescent="0.25">
      <c r="B1273" s="1">
        <v>1263</v>
      </c>
      <c r="C1273" s="1">
        <f t="shared" ca="1" si="63"/>
        <v>0.52160286507584486</v>
      </c>
      <c r="D1273" s="1">
        <f t="shared" ca="1" si="63"/>
        <v>0.92662122911192168</v>
      </c>
      <c r="E1273" s="1">
        <f t="shared" ca="1" si="62"/>
        <v>1.1306964510962185</v>
      </c>
      <c r="F1273" s="1" t="str">
        <f t="shared" ca="1" si="61"/>
        <v>No</v>
      </c>
    </row>
    <row r="1274" spans="2:6" x14ac:dyDescent="0.25">
      <c r="B1274" s="1">
        <v>1264</v>
      </c>
      <c r="C1274" s="1">
        <f t="shared" ca="1" si="63"/>
        <v>0.43994285138552758</v>
      </c>
      <c r="D1274" s="1">
        <f t="shared" ca="1" si="63"/>
        <v>0.77904738480719249</v>
      </c>
      <c r="E1274" s="1">
        <f t="shared" ca="1" si="62"/>
        <v>0.80046454026015423</v>
      </c>
      <c r="F1274" s="1" t="str">
        <f t="shared" ca="1" si="61"/>
        <v>Yes</v>
      </c>
    </row>
    <row r="1275" spans="2:6" x14ac:dyDescent="0.25">
      <c r="B1275" s="1">
        <v>1265</v>
      </c>
      <c r="C1275" s="1">
        <f t="shared" ca="1" si="63"/>
        <v>0.22061557255893749</v>
      </c>
      <c r="D1275" s="1">
        <f t="shared" ca="1" si="63"/>
        <v>0.78996821479464807</v>
      </c>
      <c r="E1275" s="1">
        <f t="shared" ca="1" si="62"/>
        <v>0.67272101124135109</v>
      </c>
      <c r="F1275" s="1" t="str">
        <f t="shared" ca="1" si="61"/>
        <v>Yes</v>
      </c>
    </row>
    <row r="1276" spans="2:6" x14ac:dyDescent="0.25">
      <c r="B1276" s="1">
        <v>1266</v>
      </c>
      <c r="C1276" s="1">
        <f t="shared" ca="1" si="63"/>
        <v>0.35739267252567453</v>
      </c>
      <c r="D1276" s="1">
        <f t="shared" ca="1" si="63"/>
        <v>0.53927530684527936</v>
      </c>
      <c r="E1276" s="1">
        <f t="shared" ca="1" si="62"/>
        <v>0.41854737894811422</v>
      </c>
      <c r="F1276" s="1" t="str">
        <f t="shared" ca="1" si="61"/>
        <v>Yes</v>
      </c>
    </row>
    <row r="1277" spans="2:6" x14ac:dyDescent="0.25">
      <c r="B1277" s="1">
        <v>1267</v>
      </c>
      <c r="C1277" s="1">
        <f t="shared" ca="1" si="63"/>
        <v>0.97201259478132951</v>
      </c>
      <c r="D1277" s="1">
        <f t="shared" ca="1" si="63"/>
        <v>0.77475990802075845</v>
      </c>
      <c r="E1277" s="1">
        <f t="shared" ca="1" si="62"/>
        <v>1.545061399489867</v>
      </c>
      <c r="F1277" s="1" t="str">
        <f t="shared" ca="1" si="61"/>
        <v>No</v>
      </c>
    </row>
    <row r="1278" spans="2:6" x14ac:dyDescent="0.25">
      <c r="B1278" s="1">
        <v>1268</v>
      </c>
      <c r="C1278" s="1">
        <f t="shared" ca="1" si="63"/>
        <v>0.60176687263658879</v>
      </c>
      <c r="D1278" s="1">
        <f t="shared" ca="1" si="63"/>
        <v>0.58723390682955312</v>
      </c>
      <c r="E1278" s="1">
        <f t="shared" ca="1" si="62"/>
        <v>0.7069670303331208</v>
      </c>
      <c r="F1278" s="1" t="str">
        <f t="shared" ca="1" si="61"/>
        <v>Yes</v>
      </c>
    </row>
    <row r="1279" spans="2:6" x14ac:dyDescent="0.25">
      <c r="B1279" s="1">
        <v>1269</v>
      </c>
      <c r="C1279" s="1">
        <f t="shared" ca="1" si="63"/>
        <v>0.71565567686912013</v>
      </c>
      <c r="D1279" s="1">
        <f t="shared" ca="1" si="63"/>
        <v>0.29443600669505809</v>
      </c>
      <c r="E1279" s="1">
        <f t="shared" ca="1" si="62"/>
        <v>0.5988556098735307</v>
      </c>
      <c r="F1279" s="1" t="str">
        <f t="shared" ca="1" si="61"/>
        <v>Yes</v>
      </c>
    </row>
    <row r="1280" spans="2:6" x14ac:dyDescent="0.25">
      <c r="B1280" s="1">
        <v>1270</v>
      </c>
      <c r="C1280" s="1">
        <f t="shared" ca="1" si="63"/>
        <v>0.90187352858844727</v>
      </c>
      <c r="D1280" s="1">
        <f t="shared" ca="1" si="63"/>
        <v>0.33758641113923771</v>
      </c>
      <c r="E1280" s="1">
        <f t="shared" ca="1" si="62"/>
        <v>0.92734044655444725</v>
      </c>
      <c r="F1280" s="1" t="str">
        <f t="shared" ca="1" si="61"/>
        <v>Yes</v>
      </c>
    </row>
    <row r="1281" spans="2:6" x14ac:dyDescent="0.25">
      <c r="B1281" s="1">
        <v>1271</v>
      </c>
      <c r="C1281" s="1">
        <f t="shared" ca="1" si="63"/>
        <v>0.35891721346445737</v>
      </c>
      <c r="D1281" s="1">
        <f t="shared" ca="1" si="63"/>
        <v>0.68761979464099332</v>
      </c>
      <c r="E1281" s="1">
        <f t="shared" ca="1" si="62"/>
        <v>0.6016425481032126</v>
      </c>
      <c r="F1281" s="1" t="str">
        <f t="shared" ca="1" si="61"/>
        <v>Yes</v>
      </c>
    </row>
    <row r="1282" spans="2:6" x14ac:dyDescent="0.25">
      <c r="B1282" s="1">
        <v>1272</v>
      </c>
      <c r="C1282" s="1">
        <f t="shared" ca="1" si="63"/>
        <v>0.3582691494771445</v>
      </c>
      <c r="D1282" s="1">
        <f t="shared" ca="1" si="63"/>
        <v>0.19631255218869503</v>
      </c>
      <c r="E1282" s="1">
        <f t="shared" ca="1" si="62"/>
        <v>0.16689540161391564</v>
      </c>
      <c r="F1282" s="1" t="str">
        <f t="shared" ca="1" si="61"/>
        <v>Yes</v>
      </c>
    </row>
    <row r="1283" spans="2:6" x14ac:dyDescent="0.25">
      <c r="B1283" s="1">
        <v>1273</v>
      </c>
      <c r="C1283" s="1">
        <f t="shared" ca="1" si="63"/>
        <v>0.54157301990476803</v>
      </c>
      <c r="D1283" s="1">
        <f t="shared" ca="1" si="63"/>
        <v>0.3831040740994669</v>
      </c>
      <c r="E1283" s="1">
        <f t="shared" ca="1" si="62"/>
        <v>0.44007006748038013</v>
      </c>
      <c r="F1283" s="1" t="str">
        <f t="shared" ca="1" si="61"/>
        <v>Yes</v>
      </c>
    </row>
    <row r="1284" spans="2:6" x14ac:dyDescent="0.25">
      <c r="B1284" s="1">
        <v>1274</v>
      </c>
      <c r="C1284" s="1">
        <f t="shared" ca="1" si="63"/>
        <v>0.35618856249237718</v>
      </c>
      <c r="D1284" s="1">
        <f t="shared" ca="1" si="63"/>
        <v>0.44765381848125319</v>
      </c>
      <c r="E1284" s="1">
        <f t="shared" ca="1" si="62"/>
        <v>0.32726423325123288</v>
      </c>
      <c r="F1284" s="1" t="str">
        <f t="shared" ca="1" si="61"/>
        <v>Yes</v>
      </c>
    </row>
    <row r="1285" spans="2:6" x14ac:dyDescent="0.25">
      <c r="B1285" s="1">
        <v>1275</v>
      </c>
      <c r="C1285" s="1">
        <f t="shared" ca="1" si="63"/>
        <v>0.69957634512151057</v>
      </c>
      <c r="D1285" s="1">
        <f t="shared" ca="1" si="63"/>
        <v>0.23240507509604058</v>
      </c>
      <c r="E1285" s="1">
        <f t="shared" ca="1" si="62"/>
        <v>0.54341918158396718</v>
      </c>
      <c r="F1285" s="1" t="str">
        <f t="shared" ca="1" si="61"/>
        <v>Yes</v>
      </c>
    </row>
    <row r="1286" spans="2:6" x14ac:dyDescent="0.25">
      <c r="B1286" s="1">
        <v>1276</v>
      </c>
      <c r="C1286" s="1">
        <f t="shared" ca="1" si="63"/>
        <v>0.27635333042805932</v>
      </c>
      <c r="D1286" s="1">
        <f t="shared" ca="1" si="63"/>
        <v>0.41768176693557058</v>
      </c>
      <c r="E1286" s="1">
        <f t="shared" ca="1" si="62"/>
        <v>0.25082922166910043</v>
      </c>
      <c r="F1286" s="1" t="str">
        <f t="shared" ca="1" si="61"/>
        <v>Yes</v>
      </c>
    </row>
    <row r="1287" spans="2:6" x14ac:dyDescent="0.25">
      <c r="B1287" s="1">
        <v>1277</v>
      </c>
      <c r="C1287" s="1">
        <f t="shared" ca="1" si="63"/>
        <v>0.71511111456757659</v>
      </c>
      <c r="D1287" s="1">
        <f t="shared" ca="1" si="63"/>
        <v>0.39213603868425795</v>
      </c>
      <c r="E1287" s="1">
        <f t="shared" ca="1" si="62"/>
        <v>0.66515457901306352</v>
      </c>
      <c r="F1287" s="1" t="str">
        <f t="shared" ca="1" si="61"/>
        <v>Yes</v>
      </c>
    </row>
    <row r="1288" spans="2:6" x14ac:dyDescent="0.25">
      <c r="B1288" s="1">
        <v>1278</v>
      </c>
      <c r="C1288" s="1">
        <f t="shared" ca="1" si="63"/>
        <v>0.95208418471465561</v>
      </c>
      <c r="D1288" s="1">
        <f t="shared" ca="1" si="63"/>
        <v>4.1028668680797464E-2</v>
      </c>
      <c r="E1288" s="1">
        <f t="shared" ca="1" si="62"/>
        <v>0.90814764643748913</v>
      </c>
      <c r="F1288" s="1" t="str">
        <f t="shared" ca="1" si="61"/>
        <v>Yes</v>
      </c>
    </row>
    <row r="1289" spans="2:6" x14ac:dyDescent="0.25">
      <c r="B1289" s="1">
        <v>1279</v>
      </c>
      <c r="C1289" s="1">
        <f t="shared" ca="1" si="63"/>
        <v>0.71159949746085538</v>
      </c>
      <c r="D1289" s="1">
        <f t="shared" ca="1" si="63"/>
        <v>0.63192498888991722</v>
      </c>
      <c r="E1289" s="1">
        <f t="shared" ca="1" si="62"/>
        <v>0.90570303637006389</v>
      </c>
      <c r="F1289" s="1" t="str">
        <f t="shared" ca="1" si="61"/>
        <v>Yes</v>
      </c>
    </row>
    <row r="1290" spans="2:6" x14ac:dyDescent="0.25">
      <c r="B1290" s="1">
        <v>1280</v>
      </c>
      <c r="C1290" s="1">
        <f t="shared" ca="1" si="63"/>
        <v>0.87811681192883984</v>
      </c>
      <c r="D1290" s="1">
        <f t="shared" ca="1" si="63"/>
        <v>0.53750547290485673</v>
      </c>
      <c r="E1290" s="1">
        <f t="shared" ca="1" si="62"/>
        <v>1.0600012687947431</v>
      </c>
      <c r="F1290" s="1" t="str">
        <f t="shared" ca="1" si="61"/>
        <v>No</v>
      </c>
    </row>
    <row r="1291" spans="2:6" x14ac:dyDescent="0.25">
      <c r="B1291" s="1">
        <v>1281</v>
      </c>
      <c r="C1291" s="1">
        <f t="shared" ca="1" si="63"/>
        <v>0.84883418192254445</v>
      </c>
      <c r="D1291" s="1">
        <f t="shared" ca="1" si="63"/>
        <v>0.51640090235592007</v>
      </c>
      <c r="E1291" s="1">
        <f t="shared" ca="1" si="62"/>
        <v>0.98718936035412375</v>
      </c>
      <c r="F1291" s="1" t="str">
        <f t="shared" ca="1" si="61"/>
        <v>Yes</v>
      </c>
    </row>
    <row r="1292" spans="2:6" x14ac:dyDescent="0.25">
      <c r="B1292" s="1">
        <v>1282</v>
      </c>
      <c r="C1292" s="1">
        <f t="shared" ca="1" si="63"/>
        <v>0.79858305996764001</v>
      </c>
      <c r="D1292" s="1">
        <f t="shared" ca="1" si="63"/>
        <v>0.32148001480189581</v>
      </c>
      <c r="E1292" s="1">
        <f t="shared" ca="1" si="62"/>
        <v>0.74108430358430655</v>
      </c>
      <c r="F1292" s="1" t="str">
        <f t="shared" ref="F1292:F1355" ca="1" si="64">IF(E1292&gt;1,"No","Yes")</f>
        <v>Yes</v>
      </c>
    </row>
    <row r="1293" spans="2:6" x14ac:dyDescent="0.25">
      <c r="B1293" s="1">
        <v>1283</v>
      </c>
      <c r="C1293" s="1">
        <f t="shared" ca="1" si="63"/>
        <v>0.28220913289200711</v>
      </c>
      <c r="D1293" s="1">
        <f t="shared" ca="1" si="63"/>
        <v>0.40071529261559424</v>
      </c>
      <c r="E1293" s="1">
        <f t="shared" ca="1" si="62"/>
        <v>0.24021474042365984</v>
      </c>
      <c r="F1293" s="1" t="str">
        <f t="shared" ca="1" si="64"/>
        <v>Yes</v>
      </c>
    </row>
    <row r="1294" spans="2:6" x14ac:dyDescent="0.25">
      <c r="B1294" s="1">
        <v>1284</v>
      </c>
      <c r="C1294" s="1">
        <f t="shared" ca="1" si="63"/>
        <v>0.11920491626508822</v>
      </c>
      <c r="D1294" s="1">
        <f t="shared" ca="1" si="63"/>
        <v>0.18827405356134097</v>
      </c>
      <c r="E1294" s="1">
        <f t="shared" ca="1" si="62"/>
        <v>4.9656931306185384E-2</v>
      </c>
      <c r="F1294" s="1" t="str">
        <f t="shared" ca="1" si="64"/>
        <v>Yes</v>
      </c>
    </row>
    <row r="1295" spans="2:6" x14ac:dyDescent="0.25">
      <c r="B1295" s="1">
        <v>1285</v>
      </c>
      <c r="C1295" s="1">
        <f t="shared" ca="1" si="63"/>
        <v>0.48345396275110786</v>
      </c>
      <c r="D1295" s="1">
        <f t="shared" ca="1" si="63"/>
        <v>0.79832459986481308</v>
      </c>
      <c r="E1295" s="1">
        <f t="shared" ca="1" si="62"/>
        <v>0.87104990084906342</v>
      </c>
      <c r="F1295" s="1" t="str">
        <f t="shared" ca="1" si="64"/>
        <v>Yes</v>
      </c>
    </row>
    <row r="1296" spans="2:6" x14ac:dyDescent="0.25">
      <c r="B1296" s="1">
        <v>1286</v>
      </c>
      <c r="C1296" s="1">
        <f t="shared" ca="1" si="63"/>
        <v>0.95918161644101141</v>
      </c>
      <c r="D1296" s="1">
        <f t="shared" ca="1" si="63"/>
        <v>0.21458089601372377</v>
      </c>
      <c r="E1296" s="1">
        <f t="shared" ca="1" si="62"/>
        <v>0.96607433425244404</v>
      </c>
      <c r="F1296" s="1" t="str">
        <f t="shared" ca="1" si="64"/>
        <v>Yes</v>
      </c>
    </row>
    <row r="1297" spans="2:6" x14ac:dyDescent="0.25">
      <c r="B1297" s="1">
        <v>1287</v>
      </c>
      <c r="C1297" s="1">
        <f t="shared" ca="1" si="63"/>
        <v>0.43591254718342043</v>
      </c>
      <c r="D1297" s="1">
        <f t="shared" ca="1" si="63"/>
        <v>0.28005438303227337</v>
      </c>
      <c r="E1297" s="1">
        <f t="shared" ca="1" si="62"/>
        <v>0.26845020624752503</v>
      </c>
      <c r="F1297" s="1" t="str">
        <f t="shared" ca="1" si="64"/>
        <v>Yes</v>
      </c>
    </row>
    <row r="1298" spans="2:6" x14ac:dyDescent="0.25">
      <c r="B1298" s="1">
        <v>1288</v>
      </c>
      <c r="C1298" s="1">
        <f t="shared" ca="1" si="63"/>
        <v>0.28576753263679133</v>
      </c>
      <c r="D1298" s="1">
        <f t="shared" ca="1" si="63"/>
        <v>0.2175780552090486</v>
      </c>
      <c r="E1298" s="1">
        <f t="shared" ca="1" si="62"/>
        <v>0.1290032928178714</v>
      </c>
      <c r="F1298" s="1" t="str">
        <f t="shared" ca="1" si="64"/>
        <v>Yes</v>
      </c>
    </row>
    <row r="1299" spans="2:6" x14ac:dyDescent="0.25">
      <c r="B1299" s="1">
        <v>1289</v>
      </c>
      <c r="C1299" s="1">
        <f t="shared" ca="1" si="63"/>
        <v>0.6936794359676649</v>
      </c>
      <c r="D1299" s="1">
        <f t="shared" ca="1" si="63"/>
        <v>0.22018916623456908</v>
      </c>
      <c r="E1299" s="1">
        <f t="shared" ca="1" si="62"/>
        <v>0.5296744288114924</v>
      </c>
      <c r="F1299" s="1" t="str">
        <f t="shared" ca="1" si="64"/>
        <v>Yes</v>
      </c>
    </row>
    <row r="1300" spans="2:6" x14ac:dyDescent="0.25">
      <c r="B1300" s="1">
        <v>1290</v>
      </c>
      <c r="C1300" s="1">
        <f t="shared" ca="1" si="63"/>
        <v>0.97463336849066107</v>
      </c>
      <c r="D1300" s="1">
        <f t="shared" ca="1" si="63"/>
        <v>0.88513403569488325</v>
      </c>
      <c r="E1300" s="1">
        <f t="shared" ca="1" si="62"/>
        <v>1.7333724641209636</v>
      </c>
      <c r="F1300" s="1" t="str">
        <f t="shared" ca="1" si="64"/>
        <v>No</v>
      </c>
    </row>
    <row r="1301" spans="2:6" x14ac:dyDescent="0.25">
      <c r="B1301" s="1">
        <v>1291</v>
      </c>
      <c r="C1301" s="1">
        <f t="shared" ca="1" si="63"/>
        <v>0.5505109016201043</v>
      </c>
      <c r="D1301" s="1">
        <f t="shared" ca="1" si="63"/>
        <v>0.28191064351529183</v>
      </c>
      <c r="E1301" s="1">
        <f t="shared" ca="1" si="62"/>
        <v>0.3825358637297861</v>
      </c>
      <c r="F1301" s="1" t="str">
        <f t="shared" ca="1" si="64"/>
        <v>Yes</v>
      </c>
    </row>
    <row r="1302" spans="2:6" x14ac:dyDescent="0.25">
      <c r="B1302" s="1">
        <v>1292</v>
      </c>
      <c r="C1302" s="1">
        <f t="shared" ca="1" si="63"/>
        <v>0.29237046486172213</v>
      </c>
      <c r="D1302" s="1">
        <f t="shared" ca="1" si="63"/>
        <v>9.2568350656550891E-2</v>
      </c>
      <c r="E1302" s="1">
        <f t="shared" ca="1" si="62"/>
        <v>9.4049388266733661E-2</v>
      </c>
      <c r="F1302" s="1" t="str">
        <f t="shared" ca="1" si="64"/>
        <v>Yes</v>
      </c>
    </row>
    <row r="1303" spans="2:6" x14ac:dyDescent="0.25">
      <c r="B1303" s="1">
        <v>1293</v>
      </c>
      <c r="C1303" s="1">
        <f t="shared" ca="1" si="63"/>
        <v>7.6300148891681352E-2</v>
      </c>
      <c r="D1303" s="1">
        <f t="shared" ca="1" si="63"/>
        <v>0.88538402832551688</v>
      </c>
      <c r="E1303" s="1">
        <f t="shared" ca="1" si="62"/>
        <v>0.78972659033481241</v>
      </c>
      <c r="F1303" s="1" t="str">
        <f t="shared" ca="1" si="64"/>
        <v>Yes</v>
      </c>
    </row>
    <row r="1304" spans="2:6" x14ac:dyDescent="0.25">
      <c r="B1304" s="1">
        <v>1294</v>
      </c>
      <c r="C1304" s="1">
        <f t="shared" ca="1" si="63"/>
        <v>0.87369475001597596</v>
      </c>
      <c r="D1304" s="1">
        <f t="shared" ca="1" si="63"/>
        <v>0.76546132866397631</v>
      </c>
      <c r="E1304" s="1">
        <f t="shared" ca="1" si="62"/>
        <v>1.3492735618854987</v>
      </c>
      <c r="F1304" s="1" t="str">
        <f t="shared" ca="1" si="64"/>
        <v>No</v>
      </c>
    </row>
    <row r="1305" spans="2:6" x14ac:dyDescent="0.25">
      <c r="B1305" s="1">
        <v>1295</v>
      </c>
      <c r="C1305" s="1">
        <f t="shared" ca="1" si="63"/>
        <v>0.40815813440857007</v>
      </c>
      <c r="D1305" s="1">
        <f t="shared" ca="1" si="63"/>
        <v>0.65959110426756518</v>
      </c>
      <c r="E1305" s="1">
        <f t="shared" ca="1" si="62"/>
        <v>0.60165348751279035</v>
      </c>
      <c r="F1305" s="1" t="str">
        <f t="shared" ca="1" si="64"/>
        <v>Yes</v>
      </c>
    </row>
    <row r="1306" spans="2:6" x14ac:dyDescent="0.25">
      <c r="B1306" s="1">
        <v>1296</v>
      </c>
      <c r="C1306" s="1">
        <f t="shared" ca="1" si="63"/>
        <v>7.5614089979465837E-2</v>
      </c>
      <c r="D1306" s="1">
        <f t="shared" ca="1" si="63"/>
        <v>0.30642090318475923</v>
      </c>
      <c r="E1306" s="1">
        <f t="shared" ca="1" si="62"/>
        <v>9.9611260511986349E-2</v>
      </c>
      <c r="F1306" s="1" t="str">
        <f t="shared" ca="1" si="64"/>
        <v>Yes</v>
      </c>
    </row>
    <row r="1307" spans="2:6" x14ac:dyDescent="0.25">
      <c r="B1307" s="1">
        <v>1297</v>
      </c>
      <c r="C1307" s="1">
        <f t="shared" ca="1" si="63"/>
        <v>0.4302753898164311</v>
      </c>
      <c r="D1307" s="1">
        <f t="shared" ca="1" si="63"/>
        <v>0.18518271972230504</v>
      </c>
      <c r="E1307" s="1">
        <f t="shared" ca="1" si="62"/>
        <v>0.21942955076543152</v>
      </c>
      <c r="F1307" s="1" t="str">
        <f t="shared" ca="1" si="64"/>
        <v>Yes</v>
      </c>
    </row>
    <row r="1308" spans="2:6" x14ac:dyDescent="0.25">
      <c r="B1308" s="1">
        <v>1298</v>
      </c>
      <c r="C1308" s="1">
        <f t="shared" ca="1" si="63"/>
        <v>0.55003662345147142</v>
      </c>
      <c r="D1308" s="1">
        <f t="shared" ca="1" si="63"/>
        <v>0.20323549615095127</v>
      </c>
      <c r="E1308" s="1">
        <f t="shared" ca="1" si="62"/>
        <v>0.34384495403361909</v>
      </c>
      <c r="F1308" s="1" t="str">
        <f t="shared" ca="1" si="64"/>
        <v>Yes</v>
      </c>
    </row>
    <row r="1309" spans="2:6" x14ac:dyDescent="0.25">
      <c r="B1309" s="1">
        <v>1299</v>
      </c>
      <c r="C1309" s="1">
        <f t="shared" ca="1" si="63"/>
        <v>0.68436618608000843</v>
      </c>
      <c r="D1309" s="1">
        <f t="shared" ca="1" si="63"/>
        <v>0.10254981827747778</v>
      </c>
      <c r="E1309" s="1">
        <f t="shared" ca="1" si="62"/>
        <v>0.47887354187844045</v>
      </c>
      <c r="F1309" s="1" t="str">
        <f t="shared" ca="1" si="64"/>
        <v>Yes</v>
      </c>
    </row>
    <row r="1310" spans="2:6" x14ac:dyDescent="0.25">
      <c r="B1310" s="1">
        <v>1300</v>
      </c>
      <c r="C1310" s="1">
        <f t="shared" ca="1" si="63"/>
        <v>0.4541935280820526</v>
      </c>
      <c r="D1310" s="1">
        <f t="shared" ca="1" si="63"/>
        <v>0.31852400105483958</v>
      </c>
      <c r="E1310" s="1">
        <f t="shared" ca="1" si="62"/>
        <v>0.30774930019960572</v>
      </c>
      <c r="F1310" s="1" t="str">
        <f t="shared" ca="1" si="64"/>
        <v>Yes</v>
      </c>
    </row>
    <row r="1311" spans="2:6" x14ac:dyDescent="0.25">
      <c r="B1311" s="1">
        <v>1301</v>
      </c>
      <c r="C1311" s="1">
        <f t="shared" ca="1" si="63"/>
        <v>0.1169866564935137</v>
      </c>
      <c r="D1311" s="1">
        <f t="shared" ca="1" si="63"/>
        <v>0.61400703753685826</v>
      </c>
      <c r="E1311" s="1">
        <f t="shared" ca="1" si="62"/>
        <v>0.39069051994232024</v>
      </c>
      <c r="F1311" s="1" t="str">
        <f t="shared" ca="1" si="64"/>
        <v>Yes</v>
      </c>
    </row>
    <row r="1312" spans="2:6" x14ac:dyDescent="0.25">
      <c r="B1312" s="1">
        <v>1302</v>
      </c>
      <c r="C1312" s="1">
        <f t="shared" ca="1" si="63"/>
        <v>0.12500128845128611</v>
      </c>
      <c r="D1312" s="1">
        <f t="shared" ca="1" si="63"/>
        <v>0.28574659118826606</v>
      </c>
      <c r="E1312" s="1">
        <f t="shared" ca="1" si="62"/>
        <v>9.7276436490195684E-2</v>
      </c>
      <c r="F1312" s="1" t="str">
        <f t="shared" ca="1" si="64"/>
        <v>Yes</v>
      </c>
    </row>
    <row r="1313" spans="2:6" x14ac:dyDescent="0.25">
      <c r="B1313" s="1">
        <v>1303</v>
      </c>
      <c r="C1313" s="1">
        <f t="shared" ca="1" si="63"/>
        <v>0.88216573361417872</v>
      </c>
      <c r="D1313" s="1">
        <f t="shared" ca="1" si="63"/>
        <v>0.98664260730132747</v>
      </c>
      <c r="E1313" s="1">
        <f t="shared" ca="1" si="62"/>
        <v>1.7516800161054036</v>
      </c>
      <c r="F1313" s="1" t="str">
        <f t="shared" ca="1" si="64"/>
        <v>No</v>
      </c>
    </row>
    <row r="1314" spans="2:6" x14ac:dyDescent="0.25">
      <c r="B1314" s="1">
        <v>1304</v>
      </c>
      <c r="C1314" s="1">
        <f t="shared" ca="1" si="63"/>
        <v>0.58810458389699261</v>
      </c>
      <c r="D1314" s="1">
        <f t="shared" ca="1" si="63"/>
        <v>0.75978384409878241</v>
      </c>
      <c r="E1314" s="1">
        <f t="shared" ca="1" si="62"/>
        <v>0.9231384913541778</v>
      </c>
      <c r="F1314" s="1" t="str">
        <f t="shared" ca="1" si="64"/>
        <v>Yes</v>
      </c>
    </row>
    <row r="1315" spans="2:6" x14ac:dyDescent="0.25">
      <c r="B1315" s="1">
        <v>1305</v>
      </c>
      <c r="C1315" s="1">
        <f t="shared" ca="1" si="63"/>
        <v>0.93545515502558418</v>
      </c>
      <c r="D1315" s="1">
        <f t="shared" ca="1" si="63"/>
        <v>0.43977378607486595</v>
      </c>
      <c r="E1315" s="1">
        <f t="shared" ca="1" si="62"/>
        <v>1.0684773299825618</v>
      </c>
      <c r="F1315" s="1" t="str">
        <f t="shared" ca="1" si="64"/>
        <v>No</v>
      </c>
    </row>
    <row r="1316" spans="2:6" x14ac:dyDescent="0.25">
      <c r="B1316" s="1">
        <v>1306</v>
      </c>
      <c r="C1316" s="1">
        <f t="shared" ca="1" si="63"/>
        <v>0.9238187652665194</v>
      </c>
      <c r="D1316" s="1">
        <f t="shared" ca="1" si="63"/>
        <v>0.58487782741326855</v>
      </c>
      <c r="E1316" s="1">
        <f t="shared" ca="1" si="62"/>
        <v>1.1955231840582217</v>
      </c>
      <c r="F1316" s="1" t="str">
        <f t="shared" ca="1" si="64"/>
        <v>No</v>
      </c>
    </row>
    <row r="1317" spans="2:6" x14ac:dyDescent="0.25">
      <c r="B1317" s="1">
        <v>1307</v>
      </c>
      <c r="C1317" s="1">
        <f t="shared" ca="1" si="63"/>
        <v>0.8610991187809901</v>
      </c>
      <c r="D1317" s="1">
        <f t="shared" ca="1" si="63"/>
        <v>0.58831369388814192</v>
      </c>
      <c r="E1317" s="1">
        <f t="shared" ca="1" si="62"/>
        <v>1.087604694781708</v>
      </c>
      <c r="F1317" s="1" t="str">
        <f t="shared" ca="1" si="64"/>
        <v>No</v>
      </c>
    </row>
    <row r="1318" spans="2:6" x14ac:dyDescent="0.25">
      <c r="B1318" s="1">
        <v>1308</v>
      </c>
      <c r="C1318" s="1">
        <f t="shared" ca="1" si="63"/>
        <v>5.7550444186223459E-2</v>
      </c>
      <c r="D1318" s="1">
        <f t="shared" ca="1" si="63"/>
        <v>0.33447049578408794</v>
      </c>
      <c r="E1318" s="1">
        <f t="shared" ca="1" si="62"/>
        <v>0.11518256617608522</v>
      </c>
      <c r="F1318" s="1" t="str">
        <f t="shared" ca="1" si="64"/>
        <v>Yes</v>
      </c>
    </row>
    <row r="1319" spans="2:6" x14ac:dyDescent="0.25">
      <c r="B1319" s="1">
        <v>1309</v>
      </c>
      <c r="C1319" s="1">
        <f t="shared" ca="1" si="63"/>
        <v>1.2418241743134439E-2</v>
      </c>
      <c r="D1319" s="1">
        <f t="shared" ca="1" si="63"/>
        <v>0.58924329296200662</v>
      </c>
      <c r="E1319" s="1">
        <f t="shared" ca="1" si="62"/>
        <v>0.34736187102870009</v>
      </c>
      <c r="F1319" s="1" t="str">
        <f t="shared" ca="1" si="64"/>
        <v>Yes</v>
      </c>
    </row>
    <row r="1320" spans="2:6" x14ac:dyDescent="0.25">
      <c r="B1320" s="1">
        <v>1310</v>
      </c>
      <c r="C1320" s="1">
        <f t="shared" ca="1" si="63"/>
        <v>0.47857097983953767</v>
      </c>
      <c r="D1320" s="1">
        <f t="shared" ca="1" si="63"/>
        <v>0.42618160988531795</v>
      </c>
      <c r="E1320" s="1">
        <f t="shared" ca="1" si="62"/>
        <v>0.41066094734901648</v>
      </c>
      <c r="F1320" s="1" t="str">
        <f t="shared" ca="1" si="64"/>
        <v>Yes</v>
      </c>
    </row>
    <row r="1321" spans="2:6" x14ac:dyDescent="0.25">
      <c r="B1321" s="1">
        <v>1311</v>
      </c>
      <c r="C1321" s="1">
        <f t="shared" ca="1" si="63"/>
        <v>0.7137946316912861</v>
      </c>
      <c r="D1321" s="1">
        <f t="shared" ca="1" si="63"/>
        <v>0.65439884270065207</v>
      </c>
      <c r="E1321" s="1">
        <f t="shared" ca="1" si="62"/>
        <v>0.93774062155925164</v>
      </c>
      <c r="F1321" s="1" t="str">
        <f t="shared" ca="1" si="64"/>
        <v>Yes</v>
      </c>
    </row>
    <row r="1322" spans="2:6" x14ac:dyDescent="0.25">
      <c r="B1322" s="1">
        <v>1312</v>
      </c>
      <c r="C1322" s="1">
        <f t="shared" ca="1" si="63"/>
        <v>0.61986154801204019</v>
      </c>
      <c r="D1322" s="1">
        <f t="shared" ca="1" si="63"/>
        <v>0.99809951068360103</v>
      </c>
      <c r="E1322" s="1">
        <f t="shared" ca="1" si="62"/>
        <v>1.3804309719307266</v>
      </c>
      <c r="F1322" s="1" t="str">
        <f t="shared" ca="1" si="64"/>
        <v>No</v>
      </c>
    </row>
    <row r="1323" spans="2:6" x14ac:dyDescent="0.25">
      <c r="B1323" s="1">
        <v>1313</v>
      </c>
      <c r="C1323" s="1">
        <f t="shared" ca="1" si="63"/>
        <v>2.3209292192203024E-2</v>
      </c>
      <c r="D1323" s="1">
        <f t="shared" ca="1" si="63"/>
        <v>0.75678425718600639</v>
      </c>
      <c r="E1323" s="1">
        <f t="shared" ca="1" si="62"/>
        <v>0.57326108316863855</v>
      </c>
      <c r="F1323" s="1" t="str">
        <f t="shared" ca="1" si="64"/>
        <v>Yes</v>
      </c>
    </row>
    <row r="1324" spans="2:6" x14ac:dyDescent="0.25">
      <c r="B1324" s="1">
        <v>1314</v>
      </c>
      <c r="C1324" s="1">
        <f t="shared" ca="1" si="63"/>
        <v>0.38629502257218828</v>
      </c>
      <c r="D1324" s="1">
        <f t="shared" ca="1" si="63"/>
        <v>0.39347504626082419</v>
      </c>
      <c r="E1324" s="1">
        <f t="shared" ca="1" si="62"/>
        <v>0.30404645649400519</v>
      </c>
      <c r="F1324" s="1" t="str">
        <f t="shared" ca="1" si="64"/>
        <v>Yes</v>
      </c>
    </row>
    <row r="1325" spans="2:6" x14ac:dyDescent="0.25">
      <c r="B1325" s="1">
        <v>1315</v>
      </c>
      <c r="C1325" s="1">
        <f t="shared" ca="1" si="63"/>
        <v>0.33769818868560908</v>
      </c>
      <c r="D1325" s="1">
        <f t="shared" ca="1" si="63"/>
        <v>0.67876814848251144</v>
      </c>
      <c r="E1325" s="1">
        <f t="shared" ca="1" si="62"/>
        <v>0.57476626603591796</v>
      </c>
      <c r="F1325" s="1" t="str">
        <f t="shared" ca="1" si="64"/>
        <v>Yes</v>
      </c>
    </row>
    <row r="1326" spans="2:6" x14ac:dyDescent="0.25">
      <c r="B1326" s="1">
        <v>1316</v>
      </c>
      <c r="C1326" s="1">
        <f t="shared" ca="1" si="63"/>
        <v>0.12724041512983875</v>
      </c>
      <c r="D1326" s="1">
        <f t="shared" ca="1" si="63"/>
        <v>0.37770096202588566</v>
      </c>
      <c r="E1326" s="1">
        <f t="shared" ca="1" si="62"/>
        <v>0.15884813995769323</v>
      </c>
      <c r="F1326" s="1" t="str">
        <f t="shared" ca="1" si="64"/>
        <v>Yes</v>
      </c>
    </row>
    <row r="1327" spans="2:6" x14ac:dyDescent="0.25">
      <c r="B1327" s="1">
        <v>1317</v>
      </c>
      <c r="C1327" s="1">
        <f t="shared" ca="1" si="63"/>
        <v>0.52787041560778114</v>
      </c>
      <c r="D1327" s="1">
        <f t="shared" ca="1" si="63"/>
        <v>0.20717444075696601</v>
      </c>
      <c r="E1327" s="1">
        <f t="shared" ca="1" si="62"/>
        <v>0.32156842457689322</v>
      </c>
      <c r="F1327" s="1" t="str">
        <f t="shared" ca="1" si="64"/>
        <v>Yes</v>
      </c>
    </row>
    <row r="1328" spans="2:6" x14ac:dyDescent="0.25">
      <c r="B1328" s="1">
        <v>1318</v>
      </c>
      <c r="C1328" s="1">
        <f t="shared" ca="1" si="63"/>
        <v>0.44321370553691597</v>
      </c>
      <c r="D1328" s="1">
        <f t="shared" ca="1" si="63"/>
        <v>0.63851887439214516</v>
      </c>
      <c r="E1328" s="1">
        <f t="shared" ca="1" si="62"/>
        <v>0.60414474173077615</v>
      </c>
      <c r="F1328" s="1" t="str">
        <f t="shared" ca="1" si="64"/>
        <v>Yes</v>
      </c>
    </row>
    <row r="1329" spans="2:6" x14ac:dyDescent="0.25">
      <c r="B1329" s="1">
        <v>1319</v>
      </c>
      <c r="C1329" s="1">
        <f t="shared" ca="1" si="63"/>
        <v>2.6436335526748067E-2</v>
      </c>
      <c r="D1329" s="1">
        <f t="shared" ca="1" si="63"/>
        <v>0.36552946271599485</v>
      </c>
      <c r="E1329" s="1">
        <f t="shared" ca="1" si="62"/>
        <v>0.13431066794952667</v>
      </c>
      <c r="F1329" s="1" t="str">
        <f t="shared" ca="1" si="64"/>
        <v>Yes</v>
      </c>
    </row>
    <row r="1330" spans="2:6" x14ac:dyDescent="0.25">
      <c r="B1330" s="1">
        <v>1320</v>
      </c>
      <c r="C1330" s="1">
        <f t="shared" ca="1" si="63"/>
        <v>0.19168984450603577</v>
      </c>
      <c r="D1330" s="1">
        <f t="shared" ca="1" si="63"/>
        <v>0.94961321032158874</v>
      </c>
      <c r="E1330" s="1">
        <f t="shared" ca="1" si="62"/>
        <v>0.93851024570402219</v>
      </c>
      <c r="F1330" s="1" t="str">
        <f t="shared" ca="1" si="64"/>
        <v>Yes</v>
      </c>
    </row>
    <row r="1331" spans="2:6" x14ac:dyDescent="0.25">
      <c r="B1331" s="1">
        <v>1321</v>
      </c>
      <c r="C1331" s="1">
        <f t="shared" ca="1" si="63"/>
        <v>9.7235908353641265E-2</v>
      </c>
      <c r="D1331" s="1">
        <f t="shared" ca="1" si="63"/>
        <v>0.48276019893325939</v>
      </c>
      <c r="E1331" s="1">
        <f t="shared" ref="E1331:E1394" ca="1" si="65">POWER(C1331,2)+POWER(D1331,2)</f>
        <v>0.2425122315474379</v>
      </c>
      <c r="F1331" s="1" t="str">
        <f t="shared" ca="1" si="64"/>
        <v>Yes</v>
      </c>
    </row>
    <row r="1332" spans="2:6" x14ac:dyDescent="0.25">
      <c r="B1332" s="1">
        <v>1322</v>
      </c>
      <c r="C1332" s="1">
        <f t="shared" ref="C1332:D1395" ca="1" si="66">RAND()</f>
        <v>0.15418843774068514</v>
      </c>
      <c r="D1332" s="1">
        <f t="shared" ca="1" si="66"/>
        <v>0.46489255842125987</v>
      </c>
      <c r="E1332" s="1">
        <f t="shared" ca="1" si="65"/>
        <v>0.23989916520837767</v>
      </c>
      <c r="F1332" s="1" t="str">
        <f t="shared" ca="1" si="64"/>
        <v>Yes</v>
      </c>
    </row>
    <row r="1333" spans="2:6" x14ac:dyDescent="0.25">
      <c r="B1333" s="1">
        <v>1323</v>
      </c>
      <c r="C1333" s="1">
        <f t="shared" ca="1" si="66"/>
        <v>0.3847616294190277</v>
      </c>
      <c r="D1333" s="1">
        <f t="shared" ca="1" si="66"/>
        <v>0.10621078967022479</v>
      </c>
      <c r="E1333" s="1">
        <f t="shared" ca="1" si="65"/>
        <v>0.15932224331555794</v>
      </c>
      <c r="F1333" s="1" t="str">
        <f t="shared" ca="1" si="64"/>
        <v>Yes</v>
      </c>
    </row>
    <row r="1334" spans="2:6" x14ac:dyDescent="0.25">
      <c r="B1334" s="1">
        <v>1324</v>
      </c>
      <c r="C1334" s="1">
        <f t="shared" ca="1" si="66"/>
        <v>2.6478040472872943E-2</v>
      </c>
      <c r="D1334" s="1">
        <f t="shared" ca="1" si="66"/>
        <v>0.34134670518806198</v>
      </c>
      <c r="E1334" s="1">
        <f t="shared" ca="1" si="65"/>
        <v>0.11721865977002881</v>
      </c>
      <c r="F1334" s="1" t="str">
        <f t="shared" ca="1" si="64"/>
        <v>Yes</v>
      </c>
    </row>
    <row r="1335" spans="2:6" x14ac:dyDescent="0.25">
      <c r="B1335" s="1">
        <v>1325</v>
      </c>
      <c r="C1335" s="1">
        <f t="shared" ca="1" si="66"/>
        <v>0.68395626865003523</v>
      </c>
      <c r="D1335" s="1">
        <f t="shared" ca="1" si="66"/>
        <v>9.9669477599604317E-2</v>
      </c>
      <c r="E1335" s="1">
        <f t="shared" ca="1" si="65"/>
        <v>0.47773018219065716</v>
      </c>
      <c r="F1335" s="1" t="str">
        <f t="shared" ca="1" si="64"/>
        <v>Yes</v>
      </c>
    </row>
    <row r="1336" spans="2:6" x14ac:dyDescent="0.25">
      <c r="B1336" s="1">
        <v>1326</v>
      </c>
      <c r="C1336" s="1">
        <f t="shared" ca="1" si="66"/>
        <v>0.99024183031306079</v>
      </c>
      <c r="D1336" s="1">
        <f t="shared" ca="1" si="66"/>
        <v>0.72810414574044657</v>
      </c>
      <c r="E1336" s="1">
        <f t="shared" ca="1" si="65"/>
        <v>1.5107145295461861</v>
      </c>
      <c r="F1336" s="1" t="str">
        <f t="shared" ca="1" si="64"/>
        <v>No</v>
      </c>
    </row>
    <row r="1337" spans="2:6" x14ac:dyDescent="0.25">
      <c r="B1337" s="1">
        <v>1327</v>
      </c>
      <c r="C1337" s="1">
        <f t="shared" ca="1" si="66"/>
        <v>0.44747147516422281</v>
      </c>
      <c r="D1337" s="1">
        <f t="shared" ca="1" si="66"/>
        <v>0.77620266282701278</v>
      </c>
      <c r="E1337" s="1">
        <f t="shared" ca="1" si="65"/>
        <v>0.8027212948653909</v>
      </c>
      <c r="F1337" s="1" t="str">
        <f t="shared" ca="1" si="64"/>
        <v>Yes</v>
      </c>
    </row>
    <row r="1338" spans="2:6" x14ac:dyDescent="0.25">
      <c r="B1338" s="1">
        <v>1328</v>
      </c>
      <c r="C1338" s="1">
        <f t="shared" ca="1" si="66"/>
        <v>0.28800498695307486</v>
      </c>
      <c r="D1338" s="1">
        <f t="shared" ca="1" si="66"/>
        <v>0.87505011250244991</v>
      </c>
      <c r="E1338" s="1">
        <f t="shared" ca="1" si="65"/>
        <v>0.84865957190039099</v>
      </c>
      <c r="F1338" s="1" t="str">
        <f t="shared" ca="1" si="64"/>
        <v>Yes</v>
      </c>
    </row>
    <row r="1339" spans="2:6" x14ac:dyDescent="0.25">
      <c r="B1339" s="1">
        <v>1329</v>
      </c>
      <c r="C1339" s="1">
        <f t="shared" ca="1" si="66"/>
        <v>0.4699091460986865</v>
      </c>
      <c r="D1339" s="1">
        <f t="shared" ca="1" si="66"/>
        <v>0.70076311775600009</v>
      </c>
      <c r="E1339" s="1">
        <f t="shared" ca="1" si="65"/>
        <v>0.71188355279430637</v>
      </c>
      <c r="F1339" s="1" t="str">
        <f t="shared" ca="1" si="64"/>
        <v>Yes</v>
      </c>
    </row>
    <row r="1340" spans="2:6" x14ac:dyDescent="0.25">
      <c r="B1340" s="1">
        <v>1330</v>
      </c>
      <c r="C1340" s="1">
        <f t="shared" ca="1" si="66"/>
        <v>0.22964472979851858</v>
      </c>
      <c r="D1340" s="1">
        <f t="shared" ca="1" si="66"/>
        <v>0.96153847823675431</v>
      </c>
      <c r="E1340" s="1">
        <f t="shared" ca="1" si="65"/>
        <v>0.97729294705408787</v>
      </c>
      <c r="F1340" s="1" t="str">
        <f t="shared" ca="1" si="64"/>
        <v>Yes</v>
      </c>
    </row>
    <row r="1341" spans="2:6" x14ac:dyDescent="0.25">
      <c r="B1341" s="1">
        <v>1331</v>
      </c>
      <c r="C1341" s="1">
        <f t="shared" ca="1" si="66"/>
        <v>0.2854547677872159</v>
      </c>
      <c r="D1341" s="1">
        <f t="shared" ca="1" si="66"/>
        <v>1.9115281897979064E-2</v>
      </c>
      <c r="E1341" s="1">
        <f t="shared" ca="1" si="65"/>
        <v>8.1849818454492559E-2</v>
      </c>
      <c r="F1341" s="1" t="str">
        <f t="shared" ca="1" si="64"/>
        <v>Yes</v>
      </c>
    </row>
    <row r="1342" spans="2:6" x14ac:dyDescent="0.25">
      <c r="B1342" s="1">
        <v>1332</v>
      </c>
      <c r="C1342" s="1">
        <f t="shared" ca="1" si="66"/>
        <v>0.4831270711330885</v>
      </c>
      <c r="D1342" s="1">
        <f t="shared" ca="1" si="66"/>
        <v>0.58619939276357724</v>
      </c>
      <c r="E1342" s="1">
        <f t="shared" ca="1" si="65"/>
        <v>0.57704149493802304</v>
      </c>
      <c r="F1342" s="1" t="str">
        <f t="shared" ca="1" si="64"/>
        <v>Yes</v>
      </c>
    </row>
    <row r="1343" spans="2:6" x14ac:dyDescent="0.25">
      <c r="B1343" s="1">
        <v>1333</v>
      </c>
      <c r="C1343" s="1">
        <f t="shared" ca="1" si="66"/>
        <v>0.83583089356595386</v>
      </c>
      <c r="D1343" s="1">
        <f t="shared" ca="1" si="66"/>
        <v>0.36040356335031432</v>
      </c>
      <c r="E1343" s="1">
        <f t="shared" ca="1" si="65"/>
        <v>0.82850401111486494</v>
      </c>
      <c r="F1343" s="1" t="str">
        <f t="shared" ca="1" si="64"/>
        <v>Yes</v>
      </c>
    </row>
    <row r="1344" spans="2:6" x14ac:dyDescent="0.25">
      <c r="B1344" s="1">
        <v>1334</v>
      </c>
      <c r="C1344" s="1">
        <f t="shared" ca="1" si="66"/>
        <v>0.29591698800144017</v>
      </c>
      <c r="D1344" s="1">
        <f t="shared" ca="1" si="66"/>
        <v>0.13511899078169165</v>
      </c>
      <c r="E1344" s="1">
        <f t="shared" ca="1" si="65"/>
        <v>0.10582400545770737</v>
      </c>
      <c r="F1344" s="1" t="str">
        <f t="shared" ca="1" si="64"/>
        <v>Yes</v>
      </c>
    </row>
    <row r="1345" spans="2:6" x14ac:dyDescent="0.25">
      <c r="B1345" s="1">
        <v>1335</v>
      </c>
      <c r="C1345" s="1">
        <f t="shared" ca="1" si="66"/>
        <v>0.63744514089555737</v>
      </c>
      <c r="D1345" s="1">
        <f t="shared" ca="1" si="66"/>
        <v>0.71178629822592621</v>
      </c>
      <c r="E1345" s="1">
        <f t="shared" ca="1" si="65"/>
        <v>0.91297604199352411</v>
      </c>
      <c r="F1345" s="1" t="str">
        <f t="shared" ca="1" si="64"/>
        <v>Yes</v>
      </c>
    </row>
    <row r="1346" spans="2:6" x14ac:dyDescent="0.25">
      <c r="B1346" s="1">
        <v>1336</v>
      </c>
      <c r="C1346" s="1">
        <f t="shared" ca="1" si="66"/>
        <v>0.10382129926747719</v>
      </c>
      <c r="D1346" s="1">
        <f t="shared" ca="1" si="66"/>
        <v>0.22460153283583451</v>
      </c>
      <c r="E1346" s="1">
        <f t="shared" ca="1" si="65"/>
        <v>6.1224710733793507E-2</v>
      </c>
      <c r="F1346" s="1" t="str">
        <f t="shared" ca="1" si="64"/>
        <v>Yes</v>
      </c>
    </row>
    <row r="1347" spans="2:6" x14ac:dyDescent="0.25">
      <c r="B1347" s="1">
        <v>1337</v>
      </c>
      <c r="C1347" s="1">
        <f t="shared" ca="1" si="66"/>
        <v>0.62781989185774245</v>
      </c>
      <c r="D1347" s="1">
        <f t="shared" ca="1" si="66"/>
        <v>0.86756463087200242</v>
      </c>
      <c r="E1347" s="1">
        <f t="shared" ca="1" si="65"/>
        <v>1.1468262053523413</v>
      </c>
      <c r="F1347" s="1" t="str">
        <f t="shared" ca="1" si="64"/>
        <v>No</v>
      </c>
    </row>
    <row r="1348" spans="2:6" x14ac:dyDescent="0.25">
      <c r="B1348" s="1">
        <v>1338</v>
      </c>
      <c r="C1348" s="1">
        <f t="shared" ca="1" si="66"/>
        <v>0.75465008904760988</v>
      </c>
      <c r="D1348" s="1">
        <f t="shared" ca="1" si="66"/>
        <v>0.4244245771618157</v>
      </c>
      <c r="E1348" s="1">
        <f t="shared" ca="1" si="65"/>
        <v>0.7496329785985516</v>
      </c>
      <c r="F1348" s="1" t="str">
        <f t="shared" ca="1" si="64"/>
        <v>Yes</v>
      </c>
    </row>
    <row r="1349" spans="2:6" x14ac:dyDescent="0.25">
      <c r="B1349" s="1">
        <v>1339</v>
      </c>
      <c r="C1349" s="1">
        <f t="shared" ca="1" si="66"/>
        <v>0.93112906397871242</v>
      </c>
      <c r="D1349" s="1">
        <f t="shared" ca="1" si="66"/>
        <v>1.687232742458844E-2</v>
      </c>
      <c r="E1349" s="1">
        <f t="shared" ca="1" si="65"/>
        <v>0.86728600921859567</v>
      </c>
      <c r="F1349" s="1" t="str">
        <f t="shared" ca="1" si="64"/>
        <v>Yes</v>
      </c>
    </row>
    <row r="1350" spans="2:6" x14ac:dyDescent="0.25">
      <c r="B1350" s="1">
        <v>1340</v>
      </c>
      <c r="C1350" s="1">
        <f t="shared" ca="1" si="66"/>
        <v>6.4681785896939292E-2</v>
      </c>
      <c r="D1350" s="1">
        <f t="shared" ca="1" si="66"/>
        <v>0.97518422238556068</v>
      </c>
      <c r="E1350" s="1">
        <f t="shared" ca="1" si="65"/>
        <v>0.9551680010165482</v>
      </c>
      <c r="F1350" s="1" t="str">
        <f t="shared" ca="1" si="64"/>
        <v>Yes</v>
      </c>
    </row>
    <row r="1351" spans="2:6" x14ac:dyDescent="0.25">
      <c r="B1351" s="1">
        <v>1341</v>
      </c>
      <c r="C1351" s="1">
        <f t="shared" ca="1" si="66"/>
        <v>0.95519585310118094</v>
      </c>
      <c r="D1351" s="1">
        <f t="shared" ca="1" si="66"/>
        <v>0.11861939831629498</v>
      </c>
      <c r="E1351" s="1">
        <f t="shared" ca="1" si="65"/>
        <v>0.92646967943861269</v>
      </c>
      <c r="F1351" s="1" t="str">
        <f t="shared" ca="1" si="64"/>
        <v>Yes</v>
      </c>
    </row>
    <row r="1352" spans="2:6" x14ac:dyDescent="0.25">
      <c r="B1352" s="1">
        <v>1342</v>
      </c>
      <c r="C1352" s="1">
        <f t="shared" ca="1" si="66"/>
        <v>0.33221513213010101</v>
      </c>
      <c r="D1352" s="1">
        <f t="shared" ca="1" si="66"/>
        <v>0.59525775524234126</v>
      </c>
      <c r="E1352" s="1">
        <f t="shared" ca="1" si="65"/>
        <v>0.46469868919237151</v>
      </c>
      <c r="F1352" s="1" t="str">
        <f t="shared" ca="1" si="64"/>
        <v>Yes</v>
      </c>
    </row>
    <row r="1353" spans="2:6" x14ac:dyDescent="0.25">
      <c r="B1353" s="1">
        <v>1343</v>
      </c>
      <c r="C1353" s="1">
        <f t="shared" ca="1" si="66"/>
        <v>3.7444029733168183E-2</v>
      </c>
      <c r="D1353" s="1">
        <f t="shared" ca="1" si="66"/>
        <v>0.47419124846359295</v>
      </c>
      <c r="E1353" s="1">
        <f t="shared" ca="1" si="65"/>
        <v>0.22625939548211935</v>
      </c>
      <c r="F1353" s="1" t="str">
        <f t="shared" ca="1" si="64"/>
        <v>Yes</v>
      </c>
    </row>
    <row r="1354" spans="2:6" x14ac:dyDescent="0.25">
      <c r="B1354" s="1">
        <v>1344</v>
      </c>
      <c r="C1354" s="1">
        <f t="shared" ca="1" si="66"/>
        <v>0.95169650287867213</v>
      </c>
      <c r="D1354" s="1">
        <f t="shared" ca="1" si="66"/>
        <v>0.92647303288576266</v>
      </c>
      <c r="E1354" s="1">
        <f t="shared" ca="1" si="65"/>
        <v>1.7640785142560378</v>
      </c>
      <c r="F1354" s="1" t="str">
        <f t="shared" ca="1" si="64"/>
        <v>No</v>
      </c>
    </row>
    <row r="1355" spans="2:6" x14ac:dyDescent="0.25">
      <c r="B1355" s="1">
        <v>1345</v>
      </c>
      <c r="C1355" s="1">
        <f t="shared" ca="1" si="66"/>
        <v>0.71783808233016722</v>
      </c>
      <c r="D1355" s="1">
        <f t="shared" ca="1" si="66"/>
        <v>0.33008423511011387</v>
      </c>
      <c r="E1355" s="1">
        <f t="shared" ca="1" si="65"/>
        <v>0.62424711471168082</v>
      </c>
      <c r="F1355" s="1" t="str">
        <f t="shared" ca="1" si="64"/>
        <v>Yes</v>
      </c>
    </row>
    <row r="1356" spans="2:6" x14ac:dyDescent="0.25">
      <c r="B1356" s="1">
        <v>1346</v>
      </c>
      <c r="C1356" s="1">
        <f t="shared" ca="1" si="66"/>
        <v>0.44977323910258993</v>
      </c>
      <c r="D1356" s="1">
        <f t="shared" ca="1" si="66"/>
        <v>0.54284253691908235</v>
      </c>
      <c r="E1356" s="1">
        <f t="shared" ca="1" si="65"/>
        <v>0.49697398650158087</v>
      </c>
      <c r="F1356" s="1" t="str">
        <f t="shared" ref="F1356:F1419" ca="1" si="67">IF(E1356&gt;1,"No","Yes")</f>
        <v>Yes</v>
      </c>
    </row>
    <row r="1357" spans="2:6" x14ac:dyDescent="0.25">
      <c r="B1357" s="1">
        <v>1347</v>
      </c>
      <c r="C1357" s="1">
        <f t="shared" ca="1" si="66"/>
        <v>0.94203449095140879</v>
      </c>
      <c r="D1357" s="1">
        <f t="shared" ca="1" si="66"/>
        <v>0.31121555285403169</v>
      </c>
      <c r="E1357" s="1">
        <f t="shared" ca="1" si="65"/>
        <v>0.9842841024803205</v>
      </c>
      <c r="F1357" s="1" t="str">
        <f t="shared" ca="1" si="67"/>
        <v>Yes</v>
      </c>
    </row>
    <row r="1358" spans="2:6" x14ac:dyDescent="0.25">
      <c r="B1358" s="1">
        <v>1348</v>
      </c>
      <c r="C1358" s="1">
        <f t="shared" ca="1" si="66"/>
        <v>0.67540563009275245</v>
      </c>
      <c r="D1358" s="1">
        <f t="shared" ca="1" si="66"/>
        <v>8.4884839840565274E-2</v>
      </c>
      <c r="E1358" s="1">
        <f t="shared" ca="1" si="65"/>
        <v>0.46337820119574641</v>
      </c>
      <c r="F1358" s="1" t="str">
        <f t="shared" ca="1" si="67"/>
        <v>Yes</v>
      </c>
    </row>
    <row r="1359" spans="2:6" x14ac:dyDescent="0.25">
      <c r="B1359" s="1">
        <v>1349</v>
      </c>
      <c r="C1359" s="1">
        <f t="shared" ca="1" si="66"/>
        <v>0.13408478515802136</v>
      </c>
      <c r="D1359" s="1">
        <f t="shared" ca="1" si="66"/>
        <v>0.22934158923890013</v>
      </c>
      <c r="E1359" s="1">
        <f t="shared" ca="1" si="65"/>
        <v>7.0576294165497142E-2</v>
      </c>
      <c r="F1359" s="1" t="str">
        <f t="shared" ca="1" si="67"/>
        <v>Yes</v>
      </c>
    </row>
    <row r="1360" spans="2:6" x14ac:dyDescent="0.25">
      <c r="B1360" s="1">
        <v>1350</v>
      </c>
      <c r="C1360" s="1">
        <f t="shared" ca="1" si="66"/>
        <v>0.74940851796309416</v>
      </c>
      <c r="D1360" s="1">
        <f t="shared" ca="1" si="66"/>
        <v>0.56152335512025975</v>
      </c>
      <c r="E1360" s="1">
        <f t="shared" ca="1" si="65"/>
        <v>0.87692160514115458</v>
      </c>
      <c r="F1360" s="1" t="str">
        <f t="shared" ca="1" si="67"/>
        <v>Yes</v>
      </c>
    </row>
    <row r="1361" spans="2:6" x14ac:dyDescent="0.25">
      <c r="B1361" s="1">
        <v>1351</v>
      </c>
      <c r="C1361" s="1">
        <f t="shared" ca="1" si="66"/>
        <v>0.56340594644860509</v>
      </c>
      <c r="D1361" s="1">
        <f t="shared" ca="1" si="66"/>
        <v>0.30498537668918846</v>
      </c>
      <c r="E1361" s="1">
        <f t="shared" ca="1" si="65"/>
        <v>0.41044234048789463</v>
      </c>
      <c r="F1361" s="1" t="str">
        <f t="shared" ca="1" si="67"/>
        <v>Yes</v>
      </c>
    </row>
    <row r="1362" spans="2:6" x14ac:dyDescent="0.25">
      <c r="B1362" s="1">
        <v>1352</v>
      </c>
      <c r="C1362" s="1">
        <f t="shared" ca="1" si="66"/>
        <v>0.79295182171268896</v>
      </c>
      <c r="D1362" s="1">
        <f t="shared" ca="1" si="66"/>
        <v>0.75610340438847456</v>
      </c>
      <c r="E1362" s="1">
        <f t="shared" ca="1" si="65"/>
        <v>1.2004649496853133</v>
      </c>
      <c r="F1362" s="1" t="str">
        <f t="shared" ca="1" si="67"/>
        <v>No</v>
      </c>
    </row>
    <row r="1363" spans="2:6" x14ac:dyDescent="0.25">
      <c r="B1363" s="1">
        <v>1353</v>
      </c>
      <c r="C1363" s="1">
        <f t="shared" ca="1" si="66"/>
        <v>0.11267727471533706</v>
      </c>
      <c r="D1363" s="1">
        <f t="shared" ca="1" si="66"/>
        <v>0.6943740292484768</v>
      </c>
      <c r="E1363" s="1">
        <f t="shared" ca="1" si="65"/>
        <v>0.49485146073204006</v>
      </c>
      <c r="F1363" s="1" t="str">
        <f t="shared" ca="1" si="67"/>
        <v>Yes</v>
      </c>
    </row>
    <row r="1364" spans="2:6" x14ac:dyDescent="0.25">
      <c r="B1364" s="1">
        <v>1354</v>
      </c>
      <c r="C1364" s="1">
        <f t="shared" ca="1" si="66"/>
        <v>0.18163512618546773</v>
      </c>
      <c r="D1364" s="1">
        <f t="shared" ca="1" si="66"/>
        <v>1.2506841332349472E-2</v>
      </c>
      <c r="E1364" s="1">
        <f t="shared" ca="1" si="65"/>
        <v>3.3147740144523354E-2</v>
      </c>
      <c r="F1364" s="1" t="str">
        <f t="shared" ca="1" si="67"/>
        <v>Yes</v>
      </c>
    </row>
    <row r="1365" spans="2:6" x14ac:dyDescent="0.25">
      <c r="B1365" s="1">
        <v>1355</v>
      </c>
      <c r="C1365" s="1">
        <f t="shared" ca="1" si="66"/>
        <v>0.27969665596382731</v>
      </c>
      <c r="D1365" s="1">
        <f t="shared" ca="1" si="66"/>
        <v>7.5081301556223612E-2</v>
      </c>
      <c r="E1365" s="1">
        <f t="shared" ca="1" si="65"/>
        <v>8.3867421200724157E-2</v>
      </c>
      <c r="F1365" s="1" t="str">
        <f t="shared" ca="1" si="67"/>
        <v>Yes</v>
      </c>
    </row>
    <row r="1366" spans="2:6" x14ac:dyDescent="0.25">
      <c r="B1366" s="1">
        <v>1356</v>
      </c>
      <c r="C1366" s="1">
        <f t="shared" ca="1" si="66"/>
        <v>0.30986613432298027</v>
      </c>
      <c r="D1366" s="1">
        <f t="shared" ca="1" si="66"/>
        <v>0.10839764547038699</v>
      </c>
      <c r="E1366" s="1">
        <f t="shared" ca="1" si="65"/>
        <v>0.10776707074379097</v>
      </c>
      <c r="F1366" s="1" t="str">
        <f t="shared" ca="1" si="67"/>
        <v>Yes</v>
      </c>
    </row>
    <row r="1367" spans="2:6" x14ac:dyDescent="0.25">
      <c r="B1367" s="1">
        <v>1357</v>
      </c>
      <c r="C1367" s="1">
        <f t="shared" ca="1" si="66"/>
        <v>9.6400280328986288E-2</v>
      </c>
      <c r="D1367" s="1">
        <f t="shared" ca="1" si="66"/>
        <v>0.96729920957231807</v>
      </c>
      <c r="E1367" s="1">
        <f t="shared" ca="1" si="65"/>
        <v>0.94496077488673846</v>
      </c>
      <c r="F1367" s="1" t="str">
        <f t="shared" ca="1" si="67"/>
        <v>Yes</v>
      </c>
    </row>
    <row r="1368" spans="2:6" x14ac:dyDescent="0.25">
      <c r="B1368" s="1">
        <v>1358</v>
      </c>
      <c r="C1368" s="1">
        <f t="shared" ca="1" si="66"/>
        <v>4.2009102796495834E-2</v>
      </c>
      <c r="D1368" s="1">
        <f t="shared" ca="1" si="66"/>
        <v>0.81256470905904565</v>
      </c>
      <c r="E1368" s="1">
        <f t="shared" ca="1" si="65"/>
        <v>0.66202617112597806</v>
      </c>
      <c r="F1368" s="1" t="str">
        <f t="shared" ca="1" si="67"/>
        <v>Yes</v>
      </c>
    </row>
    <row r="1369" spans="2:6" x14ac:dyDescent="0.25">
      <c r="B1369" s="1">
        <v>1359</v>
      </c>
      <c r="C1369" s="1">
        <f t="shared" ca="1" si="66"/>
        <v>0.70400602262749046</v>
      </c>
      <c r="D1369" s="1">
        <f t="shared" ca="1" si="66"/>
        <v>0.31386858886520819</v>
      </c>
      <c r="E1369" s="1">
        <f t="shared" ca="1" si="65"/>
        <v>0.59413797097201571</v>
      </c>
      <c r="F1369" s="1" t="str">
        <f t="shared" ca="1" si="67"/>
        <v>Yes</v>
      </c>
    </row>
    <row r="1370" spans="2:6" x14ac:dyDescent="0.25">
      <c r="B1370" s="1">
        <v>1360</v>
      </c>
      <c r="C1370" s="1">
        <f t="shared" ca="1" si="66"/>
        <v>3.5686594339804367E-2</v>
      </c>
      <c r="D1370" s="1">
        <f t="shared" ca="1" si="66"/>
        <v>0.38451097927428024</v>
      </c>
      <c r="E1370" s="1">
        <f t="shared" ca="1" si="65"/>
        <v>0.14912222619803972</v>
      </c>
      <c r="F1370" s="1" t="str">
        <f t="shared" ca="1" si="67"/>
        <v>Yes</v>
      </c>
    </row>
    <row r="1371" spans="2:6" x14ac:dyDescent="0.25">
      <c r="B1371" s="1">
        <v>1361</v>
      </c>
      <c r="C1371" s="1">
        <f t="shared" ca="1" si="66"/>
        <v>0.19534105041430327</v>
      </c>
      <c r="D1371" s="1">
        <f t="shared" ca="1" si="66"/>
        <v>0.78490386455161421</v>
      </c>
      <c r="E1371" s="1">
        <f t="shared" ca="1" si="65"/>
        <v>0.65423220256502213</v>
      </c>
      <c r="F1371" s="1" t="str">
        <f t="shared" ca="1" si="67"/>
        <v>Yes</v>
      </c>
    </row>
    <row r="1372" spans="2:6" x14ac:dyDescent="0.25">
      <c r="B1372" s="1">
        <v>1362</v>
      </c>
      <c r="C1372" s="1">
        <f t="shared" ca="1" si="66"/>
        <v>0.46136038567945514</v>
      </c>
      <c r="D1372" s="1">
        <f t="shared" ca="1" si="66"/>
        <v>5.8841081577007071E-2</v>
      </c>
      <c r="E1372" s="1">
        <f t="shared" ca="1" si="65"/>
        <v>0.2163156783554476</v>
      </c>
      <c r="F1372" s="1" t="str">
        <f t="shared" ca="1" si="67"/>
        <v>Yes</v>
      </c>
    </row>
    <row r="1373" spans="2:6" x14ac:dyDescent="0.25">
      <c r="B1373" s="1">
        <v>1363</v>
      </c>
      <c r="C1373" s="1">
        <f t="shared" ca="1" si="66"/>
        <v>0.59899579345977594</v>
      </c>
      <c r="D1373" s="1">
        <f t="shared" ca="1" si="66"/>
        <v>9.6093747779667615E-2</v>
      </c>
      <c r="E1373" s="1">
        <f t="shared" ca="1" si="65"/>
        <v>0.36802996894484896</v>
      </c>
      <c r="F1373" s="1" t="str">
        <f t="shared" ca="1" si="67"/>
        <v>Yes</v>
      </c>
    </row>
    <row r="1374" spans="2:6" x14ac:dyDescent="0.25">
      <c r="B1374" s="1">
        <v>1364</v>
      </c>
      <c r="C1374" s="1">
        <f t="shared" ca="1" si="66"/>
        <v>0.48602819495866778</v>
      </c>
      <c r="D1374" s="1">
        <f t="shared" ca="1" si="66"/>
        <v>0.11537677046863459</v>
      </c>
      <c r="E1374" s="1">
        <f t="shared" ca="1" si="65"/>
        <v>0.24953520545855276</v>
      </c>
      <c r="F1374" s="1" t="str">
        <f t="shared" ca="1" si="67"/>
        <v>Yes</v>
      </c>
    </row>
    <row r="1375" spans="2:6" x14ac:dyDescent="0.25">
      <c r="B1375" s="1">
        <v>1365</v>
      </c>
      <c r="C1375" s="1">
        <f t="shared" ca="1" si="66"/>
        <v>0.72131068324033742</v>
      </c>
      <c r="D1375" s="1">
        <f t="shared" ca="1" si="66"/>
        <v>0.67998689683079439</v>
      </c>
      <c r="E1375" s="1">
        <f t="shared" ca="1" si="65"/>
        <v>0.98267128161821593</v>
      </c>
      <c r="F1375" s="1" t="str">
        <f t="shared" ca="1" si="67"/>
        <v>Yes</v>
      </c>
    </row>
    <row r="1376" spans="2:6" x14ac:dyDescent="0.25">
      <c r="B1376" s="1">
        <v>1366</v>
      </c>
      <c r="C1376" s="1">
        <f t="shared" ca="1" si="66"/>
        <v>9.8983771906706153E-2</v>
      </c>
      <c r="D1376" s="1">
        <f t="shared" ca="1" si="66"/>
        <v>0.12260130530184099</v>
      </c>
      <c r="E1376" s="1">
        <f t="shared" ca="1" si="65"/>
        <v>2.4828867162594054E-2</v>
      </c>
      <c r="F1376" s="1" t="str">
        <f t="shared" ca="1" si="67"/>
        <v>Yes</v>
      </c>
    </row>
    <row r="1377" spans="2:6" x14ac:dyDescent="0.25">
      <c r="B1377" s="1">
        <v>1367</v>
      </c>
      <c r="C1377" s="1">
        <f t="shared" ca="1" si="66"/>
        <v>0.83397607748812685</v>
      </c>
      <c r="D1377" s="1">
        <f t="shared" ca="1" si="66"/>
        <v>0.44840841859712366</v>
      </c>
      <c r="E1377" s="1">
        <f t="shared" ca="1" si="65"/>
        <v>0.89658620769125541</v>
      </c>
      <c r="F1377" s="1" t="str">
        <f t="shared" ca="1" si="67"/>
        <v>Yes</v>
      </c>
    </row>
    <row r="1378" spans="2:6" x14ac:dyDescent="0.25">
      <c r="B1378" s="1">
        <v>1368</v>
      </c>
      <c r="C1378" s="1">
        <f t="shared" ca="1" si="66"/>
        <v>0.46732280908967061</v>
      </c>
      <c r="D1378" s="1">
        <f t="shared" ca="1" si="66"/>
        <v>0.84383239702103885</v>
      </c>
      <c r="E1378" s="1">
        <f t="shared" ca="1" si="65"/>
        <v>0.93044372215773286</v>
      </c>
      <c r="F1378" s="1" t="str">
        <f t="shared" ca="1" si="67"/>
        <v>Yes</v>
      </c>
    </row>
    <row r="1379" spans="2:6" x14ac:dyDescent="0.25">
      <c r="B1379" s="1">
        <v>1369</v>
      </c>
      <c r="C1379" s="1">
        <f t="shared" ca="1" si="66"/>
        <v>0.20962225942058543</v>
      </c>
      <c r="D1379" s="1">
        <f t="shared" ca="1" si="66"/>
        <v>0.66736404384149584</v>
      </c>
      <c r="E1379" s="1">
        <f t="shared" ca="1" si="65"/>
        <v>0.48931625865706518</v>
      </c>
      <c r="F1379" s="1" t="str">
        <f t="shared" ca="1" si="67"/>
        <v>Yes</v>
      </c>
    </row>
    <row r="1380" spans="2:6" x14ac:dyDescent="0.25">
      <c r="B1380" s="1">
        <v>1370</v>
      </c>
      <c r="C1380" s="1">
        <f t="shared" ca="1" si="66"/>
        <v>0.73445747764675062</v>
      </c>
      <c r="D1380" s="1">
        <f t="shared" ca="1" si="66"/>
        <v>0.87786422016168009</v>
      </c>
      <c r="E1380" s="1">
        <f t="shared" ca="1" si="65"/>
        <v>1.3100733755113021</v>
      </c>
      <c r="F1380" s="1" t="str">
        <f t="shared" ca="1" si="67"/>
        <v>No</v>
      </c>
    </row>
    <row r="1381" spans="2:6" x14ac:dyDescent="0.25">
      <c r="B1381" s="1">
        <v>1371</v>
      </c>
      <c r="C1381" s="1">
        <f t="shared" ca="1" si="66"/>
        <v>4.608682573425571E-2</v>
      </c>
      <c r="D1381" s="1">
        <f t="shared" ca="1" si="66"/>
        <v>5.3863924885524384E-2</v>
      </c>
      <c r="E1381" s="1">
        <f t="shared" ca="1" si="65"/>
        <v>5.0253179103330672E-3</v>
      </c>
      <c r="F1381" s="1" t="str">
        <f t="shared" ca="1" si="67"/>
        <v>Yes</v>
      </c>
    </row>
    <row r="1382" spans="2:6" x14ac:dyDescent="0.25">
      <c r="B1382" s="1">
        <v>1372</v>
      </c>
      <c r="C1382" s="1">
        <f t="shared" ca="1" si="66"/>
        <v>7.7547976091818627E-2</v>
      </c>
      <c r="D1382" s="1">
        <f t="shared" ca="1" si="66"/>
        <v>0.18878095415083274</v>
      </c>
      <c r="E1382" s="1">
        <f t="shared" ca="1" si="65"/>
        <v>4.1651937246036087E-2</v>
      </c>
      <c r="F1382" s="1" t="str">
        <f t="shared" ca="1" si="67"/>
        <v>Yes</v>
      </c>
    </row>
    <row r="1383" spans="2:6" x14ac:dyDescent="0.25">
      <c r="B1383" s="1">
        <v>1373</v>
      </c>
      <c r="C1383" s="1">
        <f t="shared" ca="1" si="66"/>
        <v>0.26498288961450078</v>
      </c>
      <c r="D1383" s="1">
        <f t="shared" ca="1" si="66"/>
        <v>0.57740372109916982</v>
      </c>
      <c r="E1383" s="1">
        <f t="shared" ca="1" si="65"/>
        <v>0.4036109889276186</v>
      </c>
      <c r="F1383" s="1" t="str">
        <f t="shared" ca="1" si="67"/>
        <v>Yes</v>
      </c>
    </row>
    <row r="1384" spans="2:6" x14ac:dyDescent="0.25">
      <c r="B1384" s="1">
        <v>1374</v>
      </c>
      <c r="C1384" s="1">
        <f t="shared" ca="1" si="66"/>
        <v>0.56480587262174664</v>
      </c>
      <c r="D1384" s="1">
        <f t="shared" ca="1" si="66"/>
        <v>4.4480189802415082E-2</v>
      </c>
      <c r="E1384" s="1">
        <f t="shared" ca="1" si="65"/>
        <v>0.32098416103287158</v>
      </c>
      <c r="F1384" s="1" t="str">
        <f t="shared" ca="1" si="67"/>
        <v>Yes</v>
      </c>
    </row>
    <row r="1385" spans="2:6" x14ac:dyDescent="0.25">
      <c r="B1385" s="1">
        <v>1375</v>
      </c>
      <c r="C1385" s="1">
        <f t="shared" ca="1" si="66"/>
        <v>0.41400989963702883</v>
      </c>
      <c r="D1385" s="1">
        <f t="shared" ca="1" si="66"/>
        <v>9.2525380535131929E-2</v>
      </c>
      <c r="E1385" s="1">
        <f t="shared" ca="1" si="65"/>
        <v>0.17996514304063366</v>
      </c>
      <c r="F1385" s="1" t="str">
        <f t="shared" ca="1" si="67"/>
        <v>Yes</v>
      </c>
    </row>
    <row r="1386" spans="2:6" x14ac:dyDescent="0.25">
      <c r="B1386" s="1">
        <v>1376</v>
      </c>
      <c r="C1386" s="1">
        <f t="shared" ca="1" si="66"/>
        <v>0.27101518715266859</v>
      </c>
      <c r="D1386" s="1">
        <f t="shared" ca="1" si="66"/>
        <v>0.16886285253170752</v>
      </c>
      <c r="E1386" s="1">
        <f t="shared" ca="1" si="65"/>
        <v>0.10196389463254117</v>
      </c>
      <c r="F1386" s="1" t="str">
        <f t="shared" ca="1" si="67"/>
        <v>Yes</v>
      </c>
    </row>
    <row r="1387" spans="2:6" x14ac:dyDescent="0.25">
      <c r="B1387" s="1">
        <v>1377</v>
      </c>
      <c r="C1387" s="1">
        <f t="shared" ca="1" si="66"/>
        <v>0.44790095372819916</v>
      </c>
      <c r="D1387" s="1">
        <f t="shared" ca="1" si="66"/>
        <v>0.92439871914187544</v>
      </c>
      <c r="E1387" s="1">
        <f t="shared" ca="1" si="65"/>
        <v>1.0551282563017703</v>
      </c>
      <c r="F1387" s="1" t="str">
        <f t="shared" ca="1" si="67"/>
        <v>No</v>
      </c>
    </row>
    <row r="1388" spans="2:6" x14ac:dyDescent="0.25">
      <c r="B1388" s="1">
        <v>1378</v>
      </c>
      <c r="C1388" s="1">
        <f t="shared" ca="1" si="66"/>
        <v>0.63302116700022781</v>
      </c>
      <c r="D1388" s="1">
        <f t="shared" ca="1" si="66"/>
        <v>0.77558752556085675</v>
      </c>
      <c r="E1388" s="1">
        <f t="shared" ca="1" si="65"/>
        <v>1.0022518076759428</v>
      </c>
      <c r="F1388" s="1" t="str">
        <f t="shared" ca="1" si="67"/>
        <v>No</v>
      </c>
    </row>
    <row r="1389" spans="2:6" x14ac:dyDescent="0.25">
      <c r="B1389" s="1">
        <v>1379</v>
      </c>
      <c r="C1389" s="1">
        <f t="shared" ca="1" si="66"/>
        <v>0.86718522317882829</v>
      </c>
      <c r="D1389" s="1">
        <f t="shared" ca="1" si="66"/>
        <v>0.79221536803592041</v>
      </c>
      <c r="E1389" s="1">
        <f t="shared" ca="1" si="65"/>
        <v>1.3796154006520029</v>
      </c>
      <c r="F1389" s="1" t="str">
        <f t="shared" ca="1" si="67"/>
        <v>No</v>
      </c>
    </row>
    <row r="1390" spans="2:6" x14ac:dyDescent="0.25">
      <c r="B1390" s="1">
        <v>1380</v>
      </c>
      <c r="C1390" s="1">
        <f t="shared" ca="1" si="66"/>
        <v>0.11945951731722126</v>
      </c>
      <c r="D1390" s="1">
        <f t="shared" ca="1" si="66"/>
        <v>0.53798204499843727</v>
      </c>
      <c r="E1390" s="1">
        <f t="shared" ca="1" si="65"/>
        <v>0.30369525701836408</v>
      </c>
      <c r="F1390" s="1" t="str">
        <f t="shared" ca="1" si="67"/>
        <v>Yes</v>
      </c>
    </row>
    <row r="1391" spans="2:6" x14ac:dyDescent="0.25">
      <c r="B1391" s="1">
        <v>1381</v>
      </c>
      <c r="C1391" s="1">
        <f t="shared" ca="1" si="66"/>
        <v>0.82149690390916696</v>
      </c>
      <c r="D1391" s="1">
        <f t="shared" ca="1" si="66"/>
        <v>5.7141279654823518E-2</v>
      </c>
      <c r="E1391" s="1">
        <f t="shared" ca="1" si="65"/>
        <v>0.67812228897293791</v>
      </c>
      <c r="F1391" s="1" t="str">
        <f t="shared" ca="1" si="67"/>
        <v>Yes</v>
      </c>
    </row>
    <row r="1392" spans="2:6" x14ac:dyDescent="0.25">
      <c r="B1392" s="1">
        <v>1382</v>
      </c>
      <c r="C1392" s="1">
        <f t="shared" ca="1" si="66"/>
        <v>0.44739327522745276</v>
      </c>
      <c r="D1392" s="1">
        <f t="shared" ca="1" si="66"/>
        <v>0.76148739127920129</v>
      </c>
      <c r="E1392" s="1">
        <f t="shared" ca="1" si="65"/>
        <v>0.78002378979595066</v>
      </c>
      <c r="F1392" s="1" t="str">
        <f t="shared" ca="1" si="67"/>
        <v>Yes</v>
      </c>
    </row>
    <row r="1393" spans="2:6" x14ac:dyDescent="0.25">
      <c r="B1393" s="1">
        <v>1383</v>
      </c>
      <c r="C1393" s="1">
        <f t="shared" ca="1" si="66"/>
        <v>4.4522034266007204E-2</v>
      </c>
      <c r="D1393" s="1">
        <f t="shared" ca="1" si="66"/>
        <v>0.30939919374612546</v>
      </c>
      <c r="E1393" s="1">
        <f t="shared" ca="1" si="65"/>
        <v>9.7710072625935993E-2</v>
      </c>
      <c r="F1393" s="1" t="str">
        <f t="shared" ca="1" si="67"/>
        <v>Yes</v>
      </c>
    </row>
    <row r="1394" spans="2:6" x14ac:dyDescent="0.25">
      <c r="B1394" s="1">
        <v>1384</v>
      </c>
      <c r="C1394" s="1">
        <f t="shared" ca="1" si="66"/>
        <v>0.30187271026649487</v>
      </c>
      <c r="D1394" s="1">
        <f t="shared" ca="1" si="66"/>
        <v>0.1814455065259768</v>
      </c>
      <c r="E1394" s="1">
        <f t="shared" ca="1" si="65"/>
        <v>0.12404960504210745</v>
      </c>
      <c r="F1394" s="1" t="str">
        <f t="shared" ca="1" si="67"/>
        <v>Yes</v>
      </c>
    </row>
    <row r="1395" spans="2:6" x14ac:dyDescent="0.25">
      <c r="B1395" s="1">
        <v>1385</v>
      </c>
      <c r="C1395" s="1">
        <f t="shared" ca="1" si="66"/>
        <v>0.54793032073040859</v>
      </c>
      <c r="D1395" s="1">
        <f t="shared" ca="1" si="66"/>
        <v>0.31314523295644181</v>
      </c>
      <c r="E1395" s="1">
        <f t="shared" ref="E1395:E1458" ca="1" si="68">POWER(C1395,2)+POWER(D1395,2)</f>
        <v>0.39828757329907261</v>
      </c>
      <c r="F1395" s="1" t="str">
        <f t="shared" ca="1" si="67"/>
        <v>Yes</v>
      </c>
    </row>
    <row r="1396" spans="2:6" x14ac:dyDescent="0.25">
      <c r="B1396" s="1">
        <v>1386</v>
      </c>
      <c r="C1396" s="1">
        <f t="shared" ref="C1396:D1459" ca="1" si="69">RAND()</f>
        <v>0.33300932138038419</v>
      </c>
      <c r="D1396" s="1">
        <f t="shared" ca="1" si="69"/>
        <v>0.14737751283766876</v>
      </c>
      <c r="E1396" s="1">
        <f t="shared" ca="1" si="68"/>
        <v>0.13261533941644121</v>
      </c>
      <c r="F1396" s="1" t="str">
        <f t="shared" ca="1" si="67"/>
        <v>Yes</v>
      </c>
    </row>
    <row r="1397" spans="2:6" x14ac:dyDescent="0.25">
      <c r="B1397" s="1">
        <v>1387</v>
      </c>
      <c r="C1397" s="1">
        <f t="shared" ca="1" si="69"/>
        <v>0.87780102772111002</v>
      </c>
      <c r="D1397" s="1">
        <f t="shared" ca="1" si="69"/>
        <v>0.86633917391137161</v>
      </c>
      <c r="E1397" s="1">
        <f t="shared" ca="1" si="68"/>
        <v>1.5210782085216747</v>
      </c>
      <c r="F1397" s="1" t="str">
        <f t="shared" ca="1" si="67"/>
        <v>No</v>
      </c>
    </row>
    <row r="1398" spans="2:6" x14ac:dyDescent="0.25">
      <c r="B1398" s="1">
        <v>1388</v>
      </c>
      <c r="C1398" s="1">
        <f t="shared" ca="1" si="69"/>
        <v>0.63880716076793631</v>
      </c>
      <c r="D1398" s="1">
        <f t="shared" ca="1" si="69"/>
        <v>0.16297292594872481</v>
      </c>
      <c r="E1398" s="1">
        <f t="shared" ca="1" si="68"/>
        <v>0.43463476324068057</v>
      </c>
      <c r="F1398" s="1" t="str">
        <f t="shared" ca="1" si="67"/>
        <v>Yes</v>
      </c>
    </row>
    <row r="1399" spans="2:6" x14ac:dyDescent="0.25">
      <c r="B1399" s="1">
        <v>1389</v>
      </c>
      <c r="C1399" s="1">
        <f t="shared" ca="1" si="69"/>
        <v>0.3531712926450129</v>
      </c>
      <c r="D1399" s="1">
        <f t="shared" ca="1" si="69"/>
        <v>0.71631473631996634</v>
      </c>
      <c r="E1399" s="1">
        <f t="shared" ca="1" si="68"/>
        <v>0.63783676341769224</v>
      </c>
      <c r="F1399" s="1" t="str">
        <f t="shared" ca="1" si="67"/>
        <v>Yes</v>
      </c>
    </row>
    <row r="1400" spans="2:6" x14ac:dyDescent="0.25">
      <c r="B1400" s="1">
        <v>1390</v>
      </c>
      <c r="C1400" s="1">
        <f t="shared" ca="1" si="69"/>
        <v>0.36046415172549062</v>
      </c>
      <c r="D1400" s="1">
        <f t="shared" ca="1" si="69"/>
        <v>0.39874723114442601</v>
      </c>
      <c r="E1400" s="1">
        <f t="shared" ca="1" si="68"/>
        <v>0.28893375902452378</v>
      </c>
      <c r="F1400" s="1" t="str">
        <f t="shared" ca="1" si="67"/>
        <v>Yes</v>
      </c>
    </row>
    <row r="1401" spans="2:6" x14ac:dyDescent="0.25">
      <c r="B1401" s="1">
        <v>1391</v>
      </c>
      <c r="C1401" s="1">
        <f t="shared" ca="1" si="69"/>
        <v>0.97424670519253687</v>
      </c>
      <c r="D1401" s="1">
        <f t="shared" ca="1" si="69"/>
        <v>0.60118751346843491</v>
      </c>
      <c r="E1401" s="1">
        <f t="shared" ca="1" si="68"/>
        <v>1.3105830689288736</v>
      </c>
      <c r="F1401" s="1" t="str">
        <f t="shared" ca="1" si="67"/>
        <v>No</v>
      </c>
    </row>
    <row r="1402" spans="2:6" x14ac:dyDescent="0.25">
      <c r="B1402" s="1">
        <v>1392</v>
      </c>
      <c r="C1402" s="1">
        <f t="shared" ca="1" si="69"/>
        <v>0.26593041283815488</v>
      </c>
      <c r="D1402" s="1">
        <f t="shared" ca="1" si="69"/>
        <v>0.57501250955986449</v>
      </c>
      <c r="E1402" s="1">
        <f t="shared" ca="1" si="68"/>
        <v>0.40135837062260477</v>
      </c>
      <c r="F1402" s="1" t="str">
        <f t="shared" ca="1" si="67"/>
        <v>Yes</v>
      </c>
    </row>
    <row r="1403" spans="2:6" x14ac:dyDescent="0.25">
      <c r="B1403" s="1">
        <v>1393</v>
      </c>
      <c r="C1403" s="1">
        <f t="shared" ca="1" si="69"/>
        <v>0.42896872447208023</v>
      </c>
      <c r="D1403" s="1">
        <f t="shared" ca="1" si="69"/>
        <v>0.79898732943243733</v>
      </c>
      <c r="E1403" s="1">
        <f t="shared" ca="1" si="68"/>
        <v>0.8223949191687816</v>
      </c>
      <c r="F1403" s="1" t="str">
        <f t="shared" ca="1" si="67"/>
        <v>Yes</v>
      </c>
    </row>
    <row r="1404" spans="2:6" x14ac:dyDescent="0.25">
      <c r="B1404" s="1">
        <v>1394</v>
      </c>
      <c r="C1404" s="1">
        <f t="shared" ca="1" si="69"/>
        <v>0.6433280634502665</v>
      </c>
      <c r="D1404" s="1">
        <f t="shared" ca="1" si="69"/>
        <v>0.94856800887877768</v>
      </c>
      <c r="E1404" s="1">
        <f t="shared" ca="1" si="68"/>
        <v>1.313652264690919</v>
      </c>
      <c r="F1404" s="1" t="str">
        <f t="shared" ca="1" si="67"/>
        <v>No</v>
      </c>
    </row>
    <row r="1405" spans="2:6" x14ac:dyDescent="0.25">
      <c r="B1405" s="1">
        <v>1395</v>
      </c>
      <c r="C1405" s="1">
        <f t="shared" ca="1" si="69"/>
        <v>0.21813749826654372</v>
      </c>
      <c r="D1405" s="1">
        <f t="shared" ca="1" si="69"/>
        <v>0.85165744768700991</v>
      </c>
      <c r="E1405" s="1">
        <f t="shared" ca="1" si="68"/>
        <v>0.77290437635073839</v>
      </c>
      <c r="F1405" s="1" t="str">
        <f t="shared" ca="1" si="67"/>
        <v>Yes</v>
      </c>
    </row>
    <row r="1406" spans="2:6" x14ac:dyDescent="0.25">
      <c r="B1406" s="1">
        <v>1396</v>
      </c>
      <c r="C1406" s="1">
        <f t="shared" ca="1" si="69"/>
        <v>0.56422085491299823</v>
      </c>
      <c r="D1406" s="1">
        <f t="shared" ca="1" si="69"/>
        <v>0.13811041659617262</v>
      </c>
      <c r="E1406" s="1">
        <f t="shared" ca="1" si="68"/>
        <v>0.33741966029112297</v>
      </c>
      <c r="F1406" s="1" t="str">
        <f t="shared" ca="1" si="67"/>
        <v>Yes</v>
      </c>
    </row>
    <row r="1407" spans="2:6" x14ac:dyDescent="0.25">
      <c r="B1407" s="1">
        <v>1397</v>
      </c>
      <c r="C1407" s="1">
        <f t="shared" ca="1" si="69"/>
        <v>0.95263516754042654</v>
      </c>
      <c r="D1407" s="1">
        <f t="shared" ca="1" si="69"/>
        <v>0.16561237936832962</v>
      </c>
      <c r="E1407" s="1">
        <f t="shared" ca="1" si="68"/>
        <v>0.93494122263481605</v>
      </c>
      <c r="F1407" s="1" t="str">
        <f t="shared" ca="1" si="67"/>
        <v>Yes</v>
      </c>
    </row>
    <row r="1408" spans="2:6" x14ac:dyDescent="0.25">
      <c r="B1408" s="1">
        <v>1398</v>
      </c>
      <c r="C1408" s="1">
        <f t="shared" ca="1" si="69"/>
        <v>0.23341677253032633</v>
      </c>
      <c r="D1408" s="1">
        <f t="shared" ca="1" si="69"/>
        <v>0.42863618919043267</v>
      </c>
      <c r="E1408" s="1">
        <f t="shared" ca="1" si="68"/>
        <v>0.2382123723821705</v>
      </c>
      <c r="F1408" s="1" t="str">
        <f t="shared" ca="1" si="67"/>
        <v>Yes</v>
      </c>
    </row>
    <row r="1409" spans="2:6" x14ac:dyDescent="0.25">
      <c r="B1409" s="1">
        <v>1399</v>
      </c>
      <c r="C1409" s="1">
        <f t="shared" ca="1" si="69"/>
        <v>0.89701417295127372</v>
      </c>
      <c r="D1409" s="1">
        <f t="shared" ca="1" si="69"/>
        <v>3.8304969398373134E-2</v>
      </c>
      <c r="E1409" s="1">
        <f t="shared" ca="1" si="68"/>
        <v>0.80610169715606783</v>
      </c>
      <c r="F1409" s="1" t="str">
        <f t="shared" ca="1" si="67"/>
        <v>Yes</v>
      </c>
    </row>
    <row r="1410" spans="2:6" x14ac:dyDescent="0.25">
      <c r="B1410" s="1">
        <v>1400</v>
      </c>
      <c r="C1410" s="1">
        <f t="shared" ca="1" si="69"/>
        <v>0.1224442889321864</v>
      </c>
      <c r="D1410" s="1">
        <f t="shared" ca="1" si="69"/>
        <v>0.25841676651579459</v>
      </c>
      <c r="E1410" s="1">
        <f t="shared" ca="1" si="68"/>
        <v>8.1771829108587435E-2</v>
      </c>
      <c r="F1410" s="1" t="str">
        <f t="shared" ca="1" si="67"/>
        <v>Yes</v>
      </c>
    </row>
    <row r="1411" spans="2:6" x14ac:dyDescent="0.25">
      <c r="B1411" s="1">
        <v>1401</v>
      </c>
      <c r="C1411" s="1">
        <f t="shared" ca="1" si="69"/>
        <v>0.47096246425370947</v>
      </c>
      <c r="D1411" s="1">
        <f t="shared" ca="1" si="69"/>
        <v>0.78854021561667542</v>
      </c>
      <c r="E1411" s="1">
        <f t="shared" ca="1" si="68"/>
        <v>0.8436013143807195</v>
      </c>
      <c r="F1411" s="1" t="str">
        <f t="shared" ca="1" si="67"/>
        <v>Yes</v>
      </c>
    </row>
    <row r="1412" spans="2:6" x14ac:dyDescent="0.25">
      <c r="B1412" s="1">
        <v>1402</v>
      </c>
      <c r="C1412" s="1">
        <f t="shared" ca="1" si="69"/>
        <v>0.69043862475177153</v>
      </c>
      <c r="D1412" s="1">
        <f t="shared" ca="1" si="69"/>
        <v>0.53560898793320322</v>
      </c>
      <c r="E1412" s="1">
        <f t="shared" ca="1" si="68"/>
        <v>0.76358248250394789</v>
      </c>
      <c r="F1412" s="1" t="str">
        <f t="shared" ca="1" si="67"/>
        <v>Yes</v>
      </c>
    </row>
    <row r="1413" spans="2:6" x14ac:dyDescent="0.25">
      <c r="B1413" s="1">
        <v>1403</v>
      </c>
      <c r="C1413" s="1">
        <f t="shared" ca="1" si="69"/>
        <v>0.26512930095657672</v>
      </c>
      <c r="D1413" s="1">
        <f t="shared" ca="1" si="69"/>
        <v>0.69990711316588106</v>
      </c>
      <c r="E1413" s="1">
        <f t="shared" ca="1" si="68"/>
        <v>0.5601635132859204</v>
      </c>
      <c r="F1413" s="1" t="str">
        <f t="shared" ca="1" si="67"/>
        <v>Yes</v>
      </c>
    </row>
    <row r="1414" spans="2:6" x14ac:dyDescent="0.25">
      <c r="B1414" s="1">
        <v>1404</v>
      </c>
      <c r="C1414" s="1">
        <f t="shared" ca="1" si="69"/>
        <v>0.80089339704317486</v>
      </c>
      <c r="D1414" s="1">
        <f t="shared" ca="1" si="69"/>
        <v>0.18331563777201088</v>
      </c>
      <c r="E1414" s="1">
        <f t="shared" ca="1" si="68"/>
        <v>0.67503485647911554</v>
      </c>
      <c r="F1414" s="1" t="str">
        <f t="shared" ca="1" si="67"/>
        <v>Yes</v>
      </c>
    </row>
    <row r="1415" spans="2:6" x14ac:dyDescent="0.25">
      <c r="B1415" s="1">
        <v>1405</v>
      </c>
      <c r="C1415" s="1">
        <f t="shared" ca="1" si="69"/>
        <v>0.513276561203455</v>
      </c>
      <c r="D1415" s="1">
        <f t="shared" ca="1" si="69"/>
        <v>0.45439479547748074</v>
      </c>
      <c r="E1415" s="1">
        <f t="shared" ca="1" si="68"/>
        <v>0.46992745843786565</v>
      </c>
      <c r="F1415" s="1" t="str">
        <f t="shared" ca="1" si="67"/>
        <v>Yes</v>
      </c>
    </row>
    <row r="1416" spans="2:6" x14ac:dyDescent="0.25">
      <c r="B1416" s="1">
        <v>1406</v>
      </c>
      <c r="C1416" s="1">
        <f t="shared" ca="1" si="69"/>
        <v>3.9630629942365436E-2</v>
      </c>
      <c r="D1416" s="1">
        <f t="shared" ca="1" si="69"/>
        <v>0.83992911533520709</v>
      </c>
      <c r="E1416" s="1">
        <f t="shared" ca="1" si="68"/>
        <v>0.70705150561741237</v>
      </c>
      <c r="F1416" s="1" t="str">
        <f t="shared" ca="1" si="67"/>
        <v>Yes</v>
      </c>
    </row>
    <row r="1417" spans="2:6" x14ac:dyDescent="0.25">
      <c r="B1417" s="1">
        <v>1407</v>
      </c>
      <c r="C1417" s="1">
        <f t="shared" ca="1" si="69"/>
        <v>0.20734612621647797</v>
      </c>
      <c r="D1417" s="1">
        <f t="shared" ca="1" si="69"/>
        <v>0.52472148728194778</v>
      </c>
      <c r="E1417" s="1">
        <f t="shared" ca="1" si="68"/>
        <v>0.31832505527235894</v>
      </c>
      <c r="F1417" s="1" t="str">
        <f t="shared" ca="1" si="67"/>
        <v>Yes</v>
      </c>
    </row>
    <row r="1418" spans="2:6" x14ac:dyDescent="0.25">
      <c r="B1418" s="1">
        <v>1408</v>
      </c>
      <c r="C1418" s="1">
        <f t="shared" ca="1" si="69"/>
        <v>0.3650550430782038</v>
      </c>
      <c r="D1418" s="1">
        <f t="shared" ca="1" si="69"/>
        <v>1.7066945161757108E-2</v>
      </c>
      <c r="E1418" s="1">
        <f t="shared" ca="1" si="68"/>
        <v>0.13355646509398364</v>
      </c>
      <c r="F1418" s="1" t="str">
        <f t="shared" ca="1" si="67"/>
        <v>Yes</v>
      </c>
    </row>
    <row r="1419" spans="2:6" x14ac:dyDescent="0.25">
      <c r="B1419" s="1">
        <v>1409</v>
      </c>
      <c r="C1419" s="1">
        <f t="shared" ca="1" si="69"/>
        <v>0.42011334135040024</v>
      </c>
      <c r="D1419" s="1">
        <f t="shared" ca="1" si="69"/>
        <v>2.763893264600159E-2</v>
      </c>
      <c r="E1419" s="1">
        <f t="shared" ca="1" si="68"/>
        <v>0.17725913017840814</v>
      </c>
      <c r="F1419" s="1" t="str">
        <f t="shared" ca="1" si="67"/>
        <v>Yes</v>
      </c>
    </row>
    <row r="1420" spans="2:6" x14ac:dyDescent="0.25">
      <c r="B1420" s="1">
        <v>1410</v>
      </c>
      <c r="C1420" s="1">
        <f t="shared" ca="1" si="69"/>
        <v>0.10357788785208821</v>
      </c>
      <c r="D1420" s="1">
        <f t="shared" ca="1" si="69"/>
        <v>0.70743412868664035</v>
      </c>
      <c r="E1420" s="1">
        <f t="shared" ca="1" si="68"/>
        <v>0.51119142528252581</v>
      </c>
      <c r="F1420" s="1" t="str">
        <f t="shared" ref="F1420:F1483" ca="1" si="70">IF(E1420&gt;1,"No","Yes")</f>
        <v>Yes</v>
      </c>
    </row>
    <row r="1421" spans="2:6" x14ac:dyDescent="0.25">
      <c r="B1421" s="1">
        <v>1411</v>
      </c>
      <c r="C1421" s="1">
        <f t="shared" ca="1" si="69"/>
        <v>0.64076302612757463</v>
      </c>
      <c r="D1421" s="1">
        <f t="shared" ca="1" si="69"/>
        <v>6.5174325821948265E-2</v>
      </c>
      <c r="E1421" s="1">
        <f t="shared" ca="1" si="68"/>
        <v>0.41482494839851236</v>
      </c>
      <c r="F1421" s="1" t="str">
        <f t="shared" ca="1" si="70"/>
        <v>Yes</v>
      </c>
    </row>
    <row r="1422" spans="2:6" x14ac:dyDescent="0.25">
      <c r="B1422" s="1">
        <v>1412</v>
      </c>
      <c r="C1422" s="1">
        <f t="shared" ca="1" si="69"/>
        <v>0.37016166391543603</v>
      </c>
      <c r="D1422" s="1">
        <f t="shared" ca="1" si="69"/>
        <v>0.78998707283835756</v>
      </c>
      <c r="E1422" s="1">
        <f t="shared" ca="1" si="68"/>
        <v>0.76109923268436064</v>
      </c>
      <c r="F1422" s="1" t="str">
        <f t="shared" ca="1" si="70"/>
        <v>Yes</v>
      </c>
    </row>
    <row r="1423" spans="2:6" x14ac:dyDescent="0.25">
      <c r="B1423" s="1">
        <v>1413</v>
      </c>
      <c r="C1423" s="1">
        <f t="shared" ca="1" si="69"/>
        <v>0.11777313730441297</v>
      </c>
      <c r="D1423" s="1">
        <f t="shared" ca="1" si="69"/>
        <v>0.33474963133424807</v>
      </c>
      <c r="E1423" s="1">
        <f t="shared" ca="1" si="68"/>
        <v>0.12592782754893911</v>
      </c>
      <c r="F1423" s="1" t="str">
        <f t="shared" ca="1" si="70"/>
        <v>Yes</v>
      </c>
    </row>
    <row r="1424" spans="2:6" x14ac:dyDescent="0.25">
      <c r="B1424" s="1">
        <v>1414</v>
      </c>
      <c r="C1424" s="1">
        <f t="shared" ca="1" si="69"/>
        <v>7.3438211892205341E-2</v>
      </c>
      <c r="D1424" s="1">
        <f t="shared" ca="1" si="69"/>
        <v>0.48586515307541001</v>
      </c>
      <c r="E1424" s="1">
        <f t="shared" ca="1" si="68"/>
        <v>0.24145811793891606</v>
      </c>
      <c r="F1424" s="1" t="str">
        <f t="shared" ca="1" si="70"/>
        <v>Yes</v>
      </c>
    </row>
    <row r="1425" spans="2:6" x14ac:dyDescent="0.25">
      <c r="B1425" s="1">
        <v>1415</v>
      </c>
      <c r="C1425" s="1">
        <f t="shared" ca="1" si="69"/>
        <v>0.24716921745099885</v>
      </c>
      <c r="D1425" s="1">
        <f t="shared" ca="1" si="69"/>
        <v>0.20429751539415975</v>
      </c>
      <c r="E1425" s="1">
        <f t="shared" ca="1" si="68"/>
        <v>0.10283009685156608</v>
      </c>
      <c r="F1425" s="1" t="str">
        <f t="shared" ca="1" si="70"/>
        <v>Yes</v>
      </c>
    </row>
    <row r="1426" spans="2:6" x14ac:dyDescent="0.25">
      <c r="B1426" s="1">
        <v>1416</v>
      </c>
      <c r="C1426" s="1">
        <f t="shared" ca="1" si="69"/>
        <v>0.34336130873697346</v>
      </c>
      <c r="D1426" s="1">
        <f t="shared" ca="1" si="69"/>
        <v>0.39433491291737832</v>
      </c>
      <c r="E1426" s="1">
        <f t="shared" ca="1" si="68"/>
        <v>0.27339701188312354</v>
      </c>
      <c r="F1426" s="1" t="str">
        <f t="shared" ca="1" si="70"/>
        <v>Yes</v>
      </c>
    </row>
    <row r="1427" spans="2:6" x14ac:dyDescent="0.25">
      <c r="B1427" s="1">
        <v>1417</v>
      </c>
      <c r="C1427" s="1">
        <f t="shared" ca="1" si="69"/>
        <v>0.62604467398963115</v>
      </c>
      <c r="D1427" s="1">
        <f t="shared" ca="1" si="69"/>
        <v>0.83279922311741439</v>
      </c>
      <c r="E1427" s="1">
        <f t="shared" ca="1" si="68"/>
        <v>1.0854864798557524</v>
      </c>
      <c r="F1427" s="1" t="str">
        <f t="shared" ca="1" si="70"/>
        <v>No</v>
      </c>
    </row>
    <row r="1428" spans="2:6" x14ac:dyDescent="0.25">
      <c r="B1428" s="1">
        <v>1418</v>
      </c>
      <c r="C1428" s="1">
        <f t="shared" ca="1" si="69"/>
        <v>0.70688675216948149</v>
      </c>
      <c r="D1428" s="1">
        <f t="shared" ca="1" si="69"/>
        <v>8.1592768844285901E-2</v>
      </c>
      <c r="E1428" s="1">
        <f t="shared" ca="1" si="68"/>
        <v>0.50634626032039509</v>
      </c>
      <c r="F1428" s="1" t="str">
        <f t="shared" ca="1" si="70"/>
        <v>Yes</v>
      </c>
    </row>
    <row r="1429" spans="2:6" x14ac:dyDescent="0.25">
      <c r="B1429" s="1">
        <v>1419</v>
      </c>
      <c r="C1429" s="1">
        <f t="shared" ca="1" si="69"/>
        <v>0.98982880109540805</v>
      </c>
      <c r="D1429" s="1">
        <f t="shared" ca="1" si="69"/>
        <v>0.2254837788753149</v>
      </c>
      <c r="E1429" s="1">
        <f t="shared" ca="1" si="68"/>
        <v>1.0306039900138648</v>
      </c>
      <c r="F1429" s="1" t="str">
        <f t="shared" ca="1" si="70"/>
        <v>No</v>
      </c>
    </row>
    <row r="1430" spans="2:6" x14ac:dyDescent="0.25">
      <c r="B1430" s="1">
        <v>1420</v>
      </c>
      <c r="C1430" s="1">
        <f t="shared" ca="1" si="69"/>
        <v>0.6893538022318717</v>
      </c>
      <c r="D1430" s="1">
        <f t="shared" ca="1" si="69"/>
        <v>0.55604242258843417</v>
      </c>
      <c r="E1430" s="1">
        <f t="shared" ca="1" si="68"/>
        <v>0.78439184036955334</v>
      </c>
      <c r="F1430" s="1" t="str">
        <f t="shared" ca="1" si="70"/>
        <v>Yes</v>
      </c>
    </row>
    <row r="1431" spans="2:6" x14ac:dyDescent="0.25">
      <c r="B1431" s="1">
        <v>1421</v>
      </c>
      <c r="C1431" s="1">
        <f t="shared" ca="1" si="69"/>
        <v>0.60592203817944779</v>
      </c>
      <c r="D1431" s="1">
        <f t="shared" ca="1" si="69"/>
        <v>0.93436621416509114</v>
      </c>
      <c r="E1431" s="1">
        <f t="shared" ca="1" si="68"/>
        <v>1.2401817385247411</v>
      </c>
      <c r="F1431" s="1" t="str">
        <f t="shared" ca="1" si="70"/>
        <v>No</v>
      </c>
    </row>
    <row r="1432" spans="2:6" x14ac:dyDescent="0.25">
      <c r="B1432" s="1">
        <v>1422</v>
      </c>
      <c r="C1432" s="1">
        <f t="shared" ca="1" si="69"/>
        <v>0.23406745893051584</v>
      </c>
      <c r="D1432" s="1">
        <f t="shared" ca="1" si="69"/>
        <v>0.11815316267176901</v>
      </c>
      <c r="E1432" s="1">
        <f t="shared" ca="1" si="68"/>
        <v>6.8747745179530223E-2</v>
      </c>
      <c r="F1432" s="1" t="str">
        <f t="shared" ca="1" si="70"/>
        <v>Yes</v>
      </c>
    </row>
    <row r="1433" spans="2:6" x14ac:dyDescent="0.25">
      <c r="B1433" s="1">
        <v>1423</v>
      </c>
      <c r="C1433" s="1">
        <f t="shared" ca="1" si="69"/>
        <v>0.84866896010222237</v>
      </c>
      <c r="D1433" s="1">
        <f t="shared" ca="1" si="69"/>
        <v>0.29907939542253403</v>
      </c>
      <c r="E1433" s="1">
        <f t="shared" ca="1" si="68"/>
        <v>0.809687488607296</v>
      </c>
      <c r="F1433" s="1" t="str">
        <f t="shared" ca="1" si="70"/>
        <v>Yes</v>
      </c>
    </row>
    <row r="1434" spans="2:6" x14ac:dyDescent="0.25">
      <c r="B1434" s="1">
        <v>1424</v>
      </c>
      <c r="C1434" s="1">
        <f t="shared" ca="1" si="69"/>
        <v>0.42032309402315882</v>
      </c>
      <c r="D1434" s="1">
        <f t="shared" ca="1" si="69"/>
        <v>0.64511360173874899</v>
      </c>
      <c r="E1434" s="1">
        <f t="shared" ca="1" si="68"/>
        <v>0.59284306251754249</v>
      </c>
      <c r="F1434" s="1" t="str">
        <f t="shared" ca="1" si="70"/>
        <v>Yes</v>
      </c>
    </row>
    <row r="1435" spans="2:6" x14ac:dyDescent="0.25">
      <c r="B1435" s="1">
        <v>1425</v>
      </c>
      <c r="C1435" s="1">
        <f t="shared" ca="1" si="69"/>
        <v>0.14217046672991107</v>
      </c>
      <c r="D1435" s="1">
        <f t="shared" ca="1" si="69"/>
        <v>0.28239116845288204</v>
      </c>
      <c r="E1435" s="1">
        <f t="shared" ca="1" si="68"/>
        <v>9.9957213630384747E-2</v>
      </c>
      <c r="F1435" s="1" t="str">
        <f t="shared" ca="1" si="70"/>
        <v>Yes</v>
      </c>
    </row>
    <row r="1436" spans="2:6" x14ac:dyDescent="0.25">
      <c r="B1436" s="1">
        <v>1426</v>
      </c>
      <c r="C1436" s="1">
        <f t="shared" ca="1" si="69"/>
        <v>0.71487408601231817</v>
      </c>
      <c r="D1436" s="1">
        <f t="shared" ca="1" si="69"/>
        <v>0.23297780327656437</v>
      </c>
      <c r="E1436" s="1">
        <f t="shared" ca="1" si="68"/>
        <v>0.56532361567152078</v>
      </c>
      <c r="F1436" s="1" t="str">
        <f t="shared" ca="1" si="70"/>
        <v>Yes</v>
      </c>
    </row>
    <row r="1437" spans="2:6" x14ac:dyDescent="0.25">
      <c r="B1437" s="1">
        <v>1427</v>
      </c>
      <c r="C1437" s="1">
        <f t="shared" ca="1" si="69"/>
        <v>0.69591291082098483</v>
      </c>
      <c r="D1437" s="1">
        <f t="shared" ca="1" si="69"/>
        <v>8.2145354347279875E-2</v>
      </c>
      <c r="E1437" s="1">
        <f t="shared" ca="1" si="68"/>
        <v>0.49104263868817616</v>
      </c>
      <c r="F1437" s="1" t="str">
        <f t="shared" ca="1" si="70"/>
        <v>Yes</v>
      </c>
    </row>
    <row r="1438" spans="2:6" x14ac:dyDescent="0.25">
      <c r="B1438" s="1">
        <v>1428</v>
      </c>
      <c r="C1438" s="1">
        <f t="shared" ca="1" si="69"/>
        <v>0.38924951855044998</v>
      </c>
      <c r="D1438" s="1">
        <f t="shared" ca="1" si="69"/>
        <v>0.26739622256410911</v>
      </c>
      <c r="E1438" s="1">
        <f t="shared" ca="1" si="68"/>
        <v>0.22301592753331168</v>
      </c>
      <c r="F1438" s="1" t="str">
        <f t="shared" ca="1" si="70"/>
        <v>Yes</v>
      </c>
    </row>
    <row r="1439" spans="2:6" x14ac:dyDescent="0.25">
      <c r="B1439" s="1">
        <v>1429</v>
      </c>
      <c r="C1439" s="1">
        <f t="shared" ca="1" si="69"/>
        <v>0.57328417273083487</v>
      </c>
      <c r="D1439" s="1">
        <f t="shared" ca="1" si="69"/>
        <v>0.29244524153283491</v>
      </c>
      <c r="E1439" s="1">
        <f t="shared" ca="1" si="68"/>
        <v>0.41417896199887588</v>
      </c>
      <c r="F1439" s="1" t="str">
        <f t="shared" ca="1" si="70"/>
        <v>Yes</v>
      </c>
    </row>
    <row r="1440" spans="2:6" x14ac:dyDescent="0.25">
      <c r="B1440" s="1">
        <v>1430</v>
      </c>
      <c r="C1440" s="1">
        <f t="shared" ca="1" si="69"/>
        <v>0.76894949465677864</v>
      </c>
      <c r="D1440" s="1">
        <f t="shared" ca="1" si="69"/>
        <v>0.11225927127424351</v>
      </c>
      <c r="E1440" s="1">
        <f t="shared" ca="1" si="68"/>
        <v>0.60388546931993947</v>
      </c>
      <c r="F1440" s="1" t="str">
        <f t="shared" ca="1" si="70"/>
        <v>Yes</v>
      </c>
    </row>
    <row r="1441" spans="2:6" x14ac:dyDescent="0.25">
      <c r="B1441" s="1">
        <v>1431</v>
      </c>
      <c r="C1441" s="1">
        <f t="shared" ca="1" si="69"/>
        <v>0.88389789250379247</v>
      </c>
      <c r="D1441" s="1">
        <f t="shared" ca="1" si="69"/>
        <v>0.62431122169258824</v>
      </c>
      <c r="E1441" s="1">
        <f t="shared" ca="1" si="68"/>
        <v>1.171039985903938</v>
      </c>
      <c r="F1441" s="1" t="str">
        <f t="shared" ca="1" si="70"/>
        <v>No</v>
      </c>
    </row>
    <row r="1442" spans="2:6" x14ac:dyDescent="0.25">
      <c r="B1442" s="1">
        <v>1432</v>
      </c>
      <c r="C1442" s="1">
        <f t="shared" ca="1" si="69"/>
        <v>0.48918174711375983</v>
      </c>
      <c r="D1442" s="1">
        <f t="shared" ca="1" si="69"/>
        <v>0.31807699272090884</v>
      </c>
      <c r="E1442" s="1">
        <f t="shared" ca="1" si="68"/>
        <v>0.34047175500764759</v>
      </c>
      <c r="F1442" s="1" t="str">
        <f t="shared" ca="1" si="70"/>
        <v>Yes</v>
      </c>
    </row>
    <row r="1443" spans="2:6" x14ac:dyDescent="0.25">
      <c r="B1443" s="1">
        <v>1433</v>
      </c>
      <c r="C1443" s="1">
        <f t="shared" ca="1" si="69"/>
        <v>0.41711971702288209</v>
      </c>
      <c r="D1443" s="1">
        <f t="shared" ca="1" si="69"/>
        <v>0.60316920417356823</v>
      </c>
      <c r="E1443" s="1">
        <f t="shared" ca="1" si="68"/>
        <v>0.53780194719262486</v>
      </c>
      <c r="F1443" s="1" t="str">
        <f t="shared" ca="1" si="70"/>
        <v>Yes</v>
      </c>
    </row>
    <row r="1444" spans="2:6" x14ac:dyDescent="0.25">
      <c r="B1444" s="1">
        <v>1434</v>
      </c>
      <c r="C1444" s="1">
        <f t="shared" ca="1" si="69"/>
        <v>0.67392398252341246</v>
      </c>
      <c r="D1444" s="1">
        <f t="shared" ca="1" si="69"/>
        <v>0.39668872360477869</v>
      </c>
      <c r="E1444" s="1">
        <f t="shared" ca="1" si="68"/>
        <v>0.61153547765540517</v>
      </c>
      <c r="F1444" s="1" t="str">
        <f t="shared" ca="1" si="70"/>
        <v>Yes</v>
      </c>
    </row>
    <row r="1445" spans="2:6" x14ac:dyDescent="0.25">
      <c r="B1445" s="1">
        <v>1435</v>
      </c>
      <c r="C1445" s="1">
        <f t="shared" ca="1" si="69"/>
        <v>0.93736623400540842</v>
      </c>
      <c r="D1445" s="1">
        <f t="shared" ca="1" si="69"/>
        <v>2.1541705331076355E-2</v>
      </c>
      <c r="E1445" s="1">
        <f t="shared" ca="1" si="68"/>
        <v>0.879119501722053</v>
      </c>
      <c r="F1445" s="1" t="str">
        <f t="shared" ca="1" si="70"/>
        <v>Yes</v>
      </c>
    </row>
    <row r="1446" spans="2:6" x14ac:dyDescent="0.25">
      <c r="B1446" s="1">
        <v>1436</v>
      </c>
      <c r="C1446" s="1">
        <f t="shared" ca="1" si="69"/>
        <v>0.72042567019358072</v>
      </c>
      <c r="D1446" s="1">
        <f t="shared" ca="1" si="69"/>
        <v>0.93249674218447476</v>
      </c>
      <c r="E1446" s="1">
        <f t="shared" ca="1" si="68"/>
        <v>1.3885633204585286</v>
      </c>
      <c r="F1446" s="1" t="str">
        <f t="shared" ca="1" si="70"/>
        <v>No</v>
      </c>
    </row>
    <row r="1447" spans="2:6" x14ac:dyDescent="0.25">
      <c r="B1447" s="1">
        <v>1437</v>
      </c>
      <c r="C1447" s="1">
        <f t="shared" ca="1" si="69"/>
        <v>0.41575554056851549</v>
      </c>
      <c r="D1447" s="1">
        <f t="shared" ca="1" si="69"/>
        <v>0.73417486852765312</v>
      </c>
      <c r="E1447" s="1">
        <f t="shared" ca="1" si="68"/>
        <v>0.71186540709101531</v>
      </c>
      <c r="F1447" s="1" t="str">
        <f t="shared" ca="1" si="70"/>
        <v>Yes</v>
      </c>
    </row>
    <row r="1448" spans="2:6" x14ac:dyDescent="0.25">
      <c r="B1448" s="1">
        <v>1438</v>
      </c>
      <c r="C1448" s="1">
        <f t="shared" ca="1" si="69"/>
        <v>0.43668216052877595</v>
      </c>
      <c r="D1448" s="1">
        <f t="shared" ca="1" si="69"/>
        <v>0.46461824489319803</v>
      </c>
      <c r="E1448" s="1">
        <f t="shared" ca="1" si="68"/>
        <v>0.40656142281171537</v>
      </c>
      <c r="F1448" s="1" t="str">
        <f t="shared" ca="1" si="70"/>
        <v>Yes</v>
      </c>
    </row>
    <row r="1449" spans="2:6" x14ac:dyDescent="0.25">
      <c r="B1449" s="1">
        <v>1439</v>
      </c>
      <c r="C1449" s="1">
        <f t="shared" ca="1" si="69"/>
        <v>0.35257151186742175</v>
      </c>
      <c r="D1449" s="1">
        <f t="shared" ca="1" si="69"/>
        <v>0.92453099216891255</v>
      </c>
      <c r="E1449" s="1">
        <f t="shared" ca="1" si="68"/>
        <v>0.97906422646131341</v>
      </c>
      <c r="F1449" s="1" t="str">
        <f t="shared" ca="1" si="70"/>
        <v>Yes</v>
      </c>
    </row>
    <row r="1450" spans="2:6" x14ac:dyDescent="0.25">
      <c r="B1450" s="1">
        <v>1440</v>
      </c>
      <c r="C1450" s="1">
        <f t="shared" ca="1" si="69"/>
        <v>0.33339854212407638</v>
      </c>
      <c r="D1450" s="1">
        <f t="shared" ca="1" si="69"/>
        <v>0.80496878768560198</v>
      </c>
      <c r="E1450" s="1">
        <f t="shared" ca="1" si="68"/>
        <v>0.75912933703848728</v>
      </c>
      <c r="F1450" s="1" t="str">
        <f t="shared" ca="1" si="70"/>
        <v>Yes</v>
      </c>
    </row>
    <row r="1451" spans="2:6" x14ac:dyDescent="0.25">
      <c r="B1451" s="1">
        <v>1441</v>
      </c>
      <c r="C1451" s="1">
        <f t="shared" ca="1" si="69"/>
        <v>0.11489206410715913</v>
      </c>
      <c r="D1451" s="1">
        <f t="shared" ca="1" si="69"/>
        <v>0.83951636396523177</v>
      </c>
      <c r="E1451" s="1">
        <f t="shared" ca="1" si="68"/>
        <v>0.71798791176020704</v>
      </c>
      <c r="F1451" s="1" t="str">
        <f t="shared" ca="1" si="70"/>
        <v>Yes</v>
      </c>
    </row>
    <row r="1452" spans="2:6" x14ac:dyDescent="0.25">
      <c r="B1452" s="1">
        <v>1442</v>
      </c>
      <c r="C1452" s="1">
        <f t="shared" ca="1" si="69"/>
        <v>0.5772592986531182</v>
      </c>
      <c r="D1452" s="1">
        <f t="shared" ca="1" si="69"/>
        <v>0.97105536001710258</v>
      </c>
      <c r="E1452" s="1">
        <f t="shared" ca="1" si="68"/>
        <v>1.2761768100994346</v>
      </c>
      <c r="F1452" s="1" t="str">
        <f t="shared" ca="1" si="70"/>
        <v>No</v>
      </c>
    </row>
    <row r="1453" spans="2:6" x14ac:dyDescent="0.25">
      <c r="B1453" s="1">
        <v>1443</v>
      </c>
      <c r="C1453" s="1">
        <f t="shared" ca="1" si="69"/>
        <v>0.87936192894219745</v>
      </c>
      <c r="D1453" s="1">
        <f t="shared" ca="1" si="69"/>
        <v>0.13211607149823068</v>
      </c>
      <c r="E1453" s="1">
        <f t="shared" ca="1" si="68"/>
        <v>0.79073205842106786</v>
      </c>
      <c r="F1453" s="1" t="str">
        <f t="shared" ca="1" si="70"/>
        <v>Yes</v>
      </c>
    </row>
    <row r="1454" spans="2:6" x14ac:dyDescent="0.25">
      <c r="B1454" s="1">
        <v>1444</v>
      </c>
      <c r="C1454" s="1">
        <f t="shared" ca="1" si="69"/>
        <v>0.7049939374548595</v>
      </c>
      <c r="D1454" s="1">
        <f t="shared" ca="1" si="69"/>
        <v>0.19803835514023771</v>
      </c>
      <c r="E1454" s="1">
        <f t="shared" ca="1" si="68"/>
        <v>0.53623564195475726</v>
      </c>
      <c r="F1454" s="1" t="str">
        <f t="shared" ca="1" si="70"/>
        <v>Yes</v>
      </c>
    </row>
    <row r="1455" spans="2:6" x14ac:dyDescent="0.25">
      <c r="B1455" s="1">
        <v>1445</v>
      </c>
      <c r="C1455" s="1">
        <f t="shared" ca="1" si="69"/>
        <v>0.63696461467970555</v>
      </c>
      <c r="D1455" s="1">
        <f t="shared" ca="1" si="69"/>
        <v>0.80001593997425369</v>
      </c>
      <c r="E1455" s="1">
        <f t="shared" ca="1" si="68"/>
        <v>1.0457494245669545</v>
      </c>
      <c r="F1455" s="1" t="str">
        <f t="shared" ca="1" si="70"/>
        <v>No</v>
      </c>
    </row>
    <row r="1456" spans="2:6" x14ac:dyDescent="0.25">
      <c r="B1456" s="1">
        <v>1446</v>
      </c>
      <c r="C1456" s="1">
        <f t="shared" ca="1" si="69"/>
        <v>0.30497450217344646</v>
      </c>
      <c r="D1456" s="1">
        <f t="shared" ca="1" si="69"/>
        <v>0.39248148152889573</v>
      </c>
      <c r="E1456" s="1">
        <f t="shared" ca="1" si="68"/>
        <v>0.24705116031905844</v>
      </c>
      <c r="F1456" s="1" t="str">
        <f t="shared" ca="1" si="70"/>
        <v>Yes</v>
      </c>
    </row>
    <row r="1457" spans="2:6" x14ac:dyDescent="0.25">
      <c r="B1457" s="1">
        <v>1447</v>
      </c>
      <c r="C1457" s="1">
        <f t="shared" ca="1" si="69"/>
        <v>0.84782216677334621</v>
      </c>
      <c r="D1457" s="1">
        <f t="shared" ca="1" si="69"/>
        <v>5.1428981580503685E-2</v>
      </c>
      <c r="E1457" s="1">
        <f t="shared" ca="1" si="68"/>
        <v>0.72144736661865949</v>
      </c>
      <c r="F1457" s="1" t="str">
        <f t="shared" ca="1" si="70"/>
        <v>Yes</v>
      </c>
    </row>
    <row r="1458" spans="2:6" x14ac:dyDescent="0.25">
      <c r="B1458" s="1">
        <v>1448</v>
      </c>
      <c r="C1458" s="1">
        <f t="shared" ca="1" si="69"/>
        <v>0.76901058878793505</v>
      </c>
      <c r="D1458" s="1">
        <f t="shared" ca="1" si="69"/>
        <v>0.73532150588578526</v>
      </c>
      <c r="E1458" s="1">
        <f t="shared" ca="1" si="68"/>
        <v>1.1320750026861055</v>
      </c>
      <c r="F1458" s="1" t="str">
        <f t="shared" ca="1" si="70"/>
        <v>No</v>
      </c>
    </row>
    <row r="1459" spans="2:6" x14ac:dyDescent="0.25">
      <c r="B1459" s="1">
        <v>1449</v>
      </c>
      <c r="C1459" s="1">
        <f t="shared" ca="1" si="69"/>
        <v>0.10484261006931073</v>
      </c>
      <c r="D1459" s="1">
        <f t="shared" ca="1" si="69"/>
        <v>0.80146688388192588</v>
      </c>
      <c r="E1459" s="1">
        <f t="shared" ref="E1459:E1522" ca="1" si="71">POWER(C1459,2)+POWER(D1459,2)</f>
        <v>0.65334113884555001</v>
      </c>
      <c r="F1459" s="1" t="str">
        <f t="shared" ca="1" si="70"/>
        <v>Yes</v>
      </c>
    </row>
    <row r="1460" spans="2:6" x14ac:dyDescent="0.25">
      <c r="B1460" s="1">
        <v>1450</v>
      </c>
      <c r="C1460" s="1">
        <f t="shared" ref="C1460:D1523" ca="1" si="72">RAND()</f>
        <v>0.87960701512314188</v>
      </c>
      <c r="D1460" s="1">
        <f t="shared" ca="1" si="72"/>
        <v>0.11723875122717775</v>
      </c>
      <c r="E1460" s="1">
        <f t="shared" ca="1" si="71"/>
        <v>0.78745342584315126</v>
      </c>
      <c r="F1460" s="1" t="str">
        <f t="shared" ca="1" si="70"/>
        <v>Yes</v>
      </c>
    </row>
    <row r="1461" spans="2:6" x14ac:dyDescent="0.25">
      <c r="B1461" s="1">
        <v>1451</v>
      </c>
      <c r="C1461" s="1">
        <f t="shared" ca="1" si="72"/>
        <v>0.66533327524593322</v>
      </c>
      <c r="D1461" s="1">
        <f t="shared" ca="1" si="72"/>
        <v>6.143235408783887E-2</v>
      </c>
      <c r="E1461" s="1">
        <f t="shared" ca="1" si="71"/>
        <v>0.44644230127825435</v>
      </c>
      <c r="F1461" s="1" t="str">
        <f t="shared" ca="1" si="70"/>
        <v>Yes</v>
      </c>
    </row>
    <row r="1462" spans="2:6" x14ac:dyDescent="0.25">
      <c r="B1462" s="1">
        <v>1452</v>
      </c>
      <c r="C1462" s="1">
        <f t="shared" ca="1" si="72"/>
        <v>0.69496753790989485</v>
      </c>
      <c r="D1462" s="1">
        <f t="shared" ca="1" si="72"/>
        <v>0.56788766417483993</v>
      </c>
      <c r="E1462" s="1">
        <f t="shared" ca="1" si="71"/>
        <v>0.80547627787049692</v>
      </c>
      <c r="F1462" s="1" t="str">
        <f t="shared" ca="1" si="70"/>
        <v>Yes</v>
      </c>
    </row>
    <row r="1463" spans="2:6" x14ac:dyDescent="0.25">
      <c r="B1463" s="1">
        <v>1453</v>
      </c>
      <c r="C1463" s="1">
        <f t="shared" ca="1" si="72"/>
        <v>0.23446261313183747</v>
      </c>
      <c r="D1463" s="1">
        <f t="shared" ca="1" si="72"/>
        <v>5.7275234927060881E-2</v>
      </c>
      <c r="E1463" s="1">
        <f t="shared" ca="1" si="71"/>
        <v>5.8253169492559702E-2</v>
      </c>
      <c r="F1463" s="1" t="str">
        <f t="shared" ca="1" si="70"/>
        <v>Yes</v>
      </c>
    </row>
    <row r="1464" spans="2:6" x14ac:dyDescent="0.25">
      <c r="B1464" s="1">
        <v>1454</v>
      </c>
      <c r="C1464" s="1">
        <f t="shared" ca="1" si="72"/>
        <v>0.81602533397698918</v>
      </c>
      <c r="D1464" s="1">
        <f t="shared" ca="1" si="72"/>
        <v>0.19959515302682362</v>
      </c>
      <c r="E1464" s="1">
        <f t="shared" ca="1" si="71"/>
        <v>0.7057355708040578</v>
      </c>
      <c r="F1464" s="1" t="str">
        <f t="shared" ca="1" si="70"/>
        <v>Yes</v>
      </c>
    </row>
    <row r="1465" spans="2:6" x14ac:dyDescent="0.25">
      <c r="B1465" s="1">
        <v>1455</v>
      </c>
      <c r="C1465" s="1">
        <f t="shared" ca="1" si="72"/>
        <v>0.29244083770593132</v>
      </c>
      <c r="D1465" s="1">
        <f t="shared" ca="1" si="72"/>
        <v>0.33883205976019648</v>
      </c>
      <c r="E1465" s="1">
        <f t="shared" ca="1" si="71"/>
        <v>0.20032880827948421</v>
      </c>
      <c r="F1465" s="1" t="str">
        <f t="shared" ca="1" si="70"/>
        <v>Yes</v>
      </c>
    </row>
    <row r="1466" spans="2:6" x14ac:dyDescent="0.25">
      <c r="B1466" s="1">
        <v>1456</v>
      </c>
      <c r="C1466" s="1">
        <f t="shared" ca="1" si="72"/>
        <v>0.3617113511089014</v>
      </c>
      <c r="D1466" s="1">
        <f t="shared" ca="1" si="72"/>
        <v>0.91564870482839555</v>
      </c>
      <c r="E1466" s="1">
        <f t="shared" ca="1" si="71"/>
        <v>0.96924765217494524</v>
      </c>
      <c r="F1466" s="1" t="str">
        <f t="shared" ca="1" si="70"/>
        <v>Yes</v>
      </c>
    </row>
    <row r="1467" spans="2:6" x14ac:dyDescent="0.25">
      <c r="B1467" s="1">
        <v>1457</v>
      </c>
      <c r="C1467" s="1">
        <f t="shared" ca="1" si="72"/>
        <v>0.88907540791106976</v>
      </c>
      <c r="D1467" s="1">
        <f t="shared" ca="1" si="72"/>
        <v>0.12844183566411738</v>
      </c>
      <c r="E1467" s="1">
        <f t="shared" ca="1" si="71"/>
        <v>0.80695238610100317</v>
      </c>
      <c r="F1467" s="1" t="str">
        <f t="shared" ca="1" si="70"/>
        <v>Yes</v>
      </c>
    </row>
    <row r="1468" spans="2:6" x14ac:dyDescent="0.25">
      <c r="B1468" s="1">
        <v>1458</v>
      </c>
      <c r="C1468" s="1">
        <f t="shared" ca="1" si="72"/>
        <v>0.86453960140625385</v>
      </c>
      <c r="D1468" s="1">
        <f t="shared" ca="1" si="72"/>
        <v>0.11406717308103809</v>
      </c>
      <c r="E1468" s="1">
        <f t="shared" ca="1" si="71"/>
        <v>0.76044004237438378</v>
      </c>
      <c r="F1468" s="1" t="str">
        <f t="shared" ca="1" si="70"/>
        <v>Yes</v>
      </c>
    </row>
    <row r="1469" spans="2:6" x14ac:dyDescent="0.25">
      <c r="B1469" s="1">
        <v>1459</v>
      </c>
      <c r="C1469" s="1">
        <f t="shared" ca="1" si="72"/>
        <v>0.40820170839624181</v>
      </c>
      <c r="D1469" s="1">
        <f t="shared" ca="1" si="72"/>
        <v>0.20977531590808451</v>
      </c>
      <c r="E1469" s="1">
        <f t="shared" ca="1" si="71"/>
        <v>0.21063431790194709</v>
      </c>
      <c r="F1469" s="1" t="str">
        <f t="shared" ca="1" si="70"/>
        <v>Yes</v>
      </c>
    </row>
    <row r="1470" spans="2:6" x14ac:dyDescent="0.25">
      <c r="B1470" s="1">
        <v>1460</v>
      </c>
      <c r="C1470" s="1">
        <f t="shared" ca="1" si="72"/>
        <v>0.49145762329346676</v>
      </c>
      <c r="D1470" s="1">
        <f t="shared" ca="1" si="72"/>
        <v>0.98154403779800115</v>
      </c>
      <c r="E1470" s="1">
        <f t="shared" ca="1" si="71"/>
        <v>1.204959293630067</v>
      </c>
      <c r="F1470" s="1" t="str">
        <f t="shared" ca="1" si="70"/>
        <v>No</v>
      </c>
    </row>
    <row r="1471" spans="2:6" x14ac:dyDescent="0.25">
      <c r="B1471" s="1">
        <v>1461</v>
      </c>
      <c r="C1471" s="1">
        <f t="shared" ca="1" si="72"/>
        <v>0.94810808138151548</v>
      </c>
      <c r="D1471" s="1">
        <f t="shared" ca="1" si="72"/>
        <v>0.24810481159268916</v>
      </c>
      <c r="E1471" s="1">
        <f t="shared" ca="1" si="71"/>
        <v>0.96046493151638224</v>
      </c>
      <c r="F1471" s="1" t="str">
        <f t="shared" ca="1" si="70"/>
        <v>Yes</v>
      </c>
    </row>
    <row r="1472" spans="2:6" x14ac:dyDescent="0.25">
      <c r="B1472" s="1">
        <v>1462</v>
      </c>
      <c r="C1472" s="1">
        <f t="shared" ca="1" si="72"/>
        <v>0.80054157423893435</v>
      </c>
      <c r="D1472" s="1">
        <f t="shared" ca="1" si="72"/>
        <v>0.56144598506611887</v>
      </c>
      <c r="E1472" s="1">
        <f t="shared" ca="1" si="71"/>
        <v>0.95608840623181579</v>
      </c>
      <c r="F1472" s="1" t="str">
        <f t="shared" ca="1" si="70"/>
        <v>Yes</v>
      </c>
    </row>
    <row r="1473" spans="2:6" x14ac:dyDescent="0.25">
      <c r="B1473" s="1">
        <v>1463</v>
      </c>
      <c r="C1473" s="1">
        <f t="shared" ca="1" si="72"/>
        <v>0.39462822503124606</v>
      </c>
      <c r="D1473" s="1">
        <f t="shared" ca="1" si="72"/>
        <v>0.95074722478764218</v>
      </c>
      <c r="E1473" s="1">
        <f t="shared" ca="1" si="71"/>
        <v>1.059651721432715</v>
      </c>
      <c r="F1473" s="1" t="str">
        <f t="shared" ca="1" si="70"/>
        <v>No</v>
      </c>
    </row>
    <row r="1474" spans="2:6" x14ac:dyDescent="0.25">
      <c r="B1474" s="1">
        <v>1464</v>
      </c>
      <c r="C1474" s="1">
        <f t="shared" ca="1" si="72"/>
        <v>0.11656203818389932</v>
      </c>
      <c r="D1474" s="1">
        <f t="shared" ca="1" si="72"/>
        <v>0.83094846023386737</v>
      </c>
      <c r="E1474" s="1">
        <f t="shared" ca="1" si="71"/>
        <v>0.7040620523106198</v>
      </c>
      <c r="F1474" s="1" t="str">
        <f t="shared" ca="1" si="70"/>
        <v>Yes</v>
      </c>
    </row>
    <row r="1475" spans="2:6" x14ac:dyDescent="0.25">
      <c r="B1475" s="1">
        <v>1465</v>
      </c>
      <c r="C1475" s="1">
        <f t="shared" ca="1" si="72"/>
        <v>0.98221901302667813</v>
      </c>
      <c r="D1475" s="1">
        <f t="shared" ca="1" si="72"/>
        <v>0.92455412699269812</v>
      </c>
      <c r="E1475" s="1">
        <f t="shared" ca="1" si="71"/>
        <v>1.8195545232903318</v>
      </c>
      <c r="F1475" s="1" t="str">
        <f t="shared" ca="1" si="70"/>
        <v>No</v>
      </c>
    </row>
    <row r="1476" spans="2:6" x14ac:dyDescent="0.25">
      <c r="B1476" s="1">
        <v>1466</v>
      </c>
      <c r="C1476" s="1">
        <f t="shared" ca="1" si="72"/>
        <v>0.25440724570523521</v>
      </c>
      <c r="D1476" s="1">
        <f t="shared" ca="1" si="72"/>
        <v>0.73894841269727973</v>
      </c>
      <c r="E1476" s="1">
        <f t="shared" ca="1" si="71"/>
        <v>0.61076780329515312</v>
      </c>
      <c r="F1476" s="1" t="str">
        <f t="shared" ca="1" si="70"/>
        <v>Yes</v>
      </c>
    </row>
    <row r="1477" spans="2:6" x14ac:dyDescent="0.25">
      <c r="B1477" s="1">
        <v>1467</v>
      </c>
      <c r="C1477" s="1">
        <f t="shared" ca="1" si="72"/>
        <v>0.98810754010931012</v>
      </c>
      <c r="D1477" s="1">
        <f t="shared" ca="1" si="72"/>
        <v>0.50553739083550409</v>
      </c>
      <c r="E1477" s="1">
        <f t="shared" ca="1" si="71"/>
        <v>1.2319245643536412</v>
      </c>
      <c r="F1477" s="1" t="str">
        <f t="shared" ca="1" si="70"/>
        <v>No</v>
      </c>
    </row>
    <row r="1478" spans="2:6" x14ac:dyDescent="0.25">
      <c r="B1478" s="1">
        <v>1468</v>
      </c>
      <c r="C1478" s="1">
        <f t="shared" ca="1" si="72"/>
        <v>0.90549353508723407</v>
      </c>
      <c r="D1478" s="1">
        <f t="shared" ca="1" si="72"/>
        <v>0.75797486844678807</v>
      </c>
      <c r="E1478" s="1">
        <f t="shared" ca="1" si="71"/>
        <v>1.3944444432817016</v>
      </c>
      <c r="F1478" s="1" t="str">
        <f t="shared" ca="1" si="70"/>
        <v>No</v>
      </c>
    </row>
    <row r="1479" spans="2:6" x14ac:dyDescent="0.25">
      <c r="B1479" s="1">
        <v>1469</v>
      </c>
      <c r="C1479" s="1">
        <f t="shared" ca="1" si="72"/>
        <v>0.46425523463573248</v>
      </c>
      <c r="D1479" s="1">
        <f t="shared" ca="1" si="72"/>
        <v>0.22801567870790795</v>
      </c>
      <c r="E1479" s="1">
        <f t="shared" ca="1" si="71"/>
        <v>0.26752407262330691</v>
      </c>
      <c r="F1479" s="1" t="str">
        <f t="shared" ca="1" si="70"/>
        <v>Yes</v>
      </c>
    </row>
    <row r="1480" spans="2:6" x14ac:dyDescent="0.25">
      <c r="B1480" s="1">
        <v>1470</v>
      </c>
      <c r="C1480" s="1">
        <f t="shared" ca="1" si="72"/>
        <v>0.42052593209287592</v>
      </c>
      <c r="D1480" s="1">
        <f t="shared" ca="1" si="72"/>
        <v>0.13103139516120721</v>
      </c>
      <c r="E1480" s="1">
        <f t="shared" ca="1" si="71"/>
        <v>0.19401128608047452</v>
      </c>
      <c r="F1480" s="1" t="str">
        <f t="shared" ca="1" si="70"/>
        <v>Yes</v>
      </c>
    </row>
    <row r="1481" spans="2:6" x14ac:dyDescent="0.25">
      <c r="B1481" s="1">
        <v>1471</v>
      </c>
      <c r="C1481" s="1">
        <f t="shared" ca="1" si="72"/>
        <v>0.62405869877203435</v>
      </c>
      <c r="D1481" s="1">
        <f t="shared" ca="1" si="72"/>
        <v>0.6402524033860364</v>
      </c>
      <c r="E1481" s="1">
        <f t="shared" ca="1" si="71"/>
        <v>0.79937239955464057</v>
      </c>
      <c r="F1481" s="1" t="str">
        <f t="shared" ca="1" si="70"/>
        <v>Yes</v>
      </c>
    </row>
    <row r="1482" spans="2:6" x14ac:dyDescent="0.25">
      <c r="B1482" s="1">
        <v>1472</v>
      </c>
      <c r="C1482" s="1">
        <f t="shared" ca="1" si="72"/>
        <v>0.66662772924799629</v>
      </c>
      <c r="D1482" s="1">
        <f t="shared" ca="1" si="72"/>
        <v>0.6668381054873157</v>
      </c>
      <c r="E1482" s="1">
        <f t="shared" ca="1" si="71"/>
        <v>0.88906558833225224</v>
      </c>
      <c r="F1482" s="1" t="str">
        <f t="shared" ca="1" si="70"/>
        <v>Yes</v>
      </c>
    </row>
    <row r="1483" spans="2:6" x14ac:dyDescent="0.25">
      <c r="B1483" s="1">
        <v>1473</v>
      </c>
      <c r="C1483" s="1">
        <f t="shared" ca="1" si="72"/>
        <v>0.41300341357767012</v>
      </c>
      <c r="D1483" s="1">
        <f t="shared" ca="1" si="72"/>
        <v>0.15128328143942482</v>
      </c>
      <c r="E1483" s="1">
        <f t="shared" ca="1" si="71"/>
        <v>0.19345845086988825</v>
      </c>
      <c r="F1483" s="1" t="str">
        <f t="shared" ca="1" si="70"/>
        <v>Yes</v>
      </c>
    </row>
    <row r="1484" spans="2:6" x14ac:dyDescent="0.25">
      <c r="B1484" s="1">
        <v>1474</v>
      </c>
      <c r="C1484" s="1">
        <f t="shared" ca="1" si="72"/>
        <v>2.4290587118328766E-2</v>
      </c>
      <c r="D1484" s="1">
        <f t="shared" ca="1" si="72"/>
        <v>0.24218354729998204</v>
      </c>
      <c r="E1484" s="1">
        <f t="shared" ca="1" si="71"/>
        <v>5.9242903205355753E-2</v>
      </c>
      <c r="F1484" s="1" t="str">
        <f t="shared" ref="F1484:F1547" ca="1" si="73">IF(E1484&gt;1,"No","Yes")</f>
        <v>Yes</v>
      </c>
    </row>
    <row r="1485" spans="2:6" x14ac:dyDescent="0.25">
      <c r="B1485" s="1">
        <v>1475</v>
      </c>
      <c r="C1485" s="1">
        <f t="shared" ca="1" si="72"/>
        <v>2.1417157605368109E-2</v>
      </c>
      <c r="D1485" s="1">
        <f t="shared" ca="1" si="72"/>
        <v>0.48823550437208463</v>
      </c>
      <c r="E1485" s="1">
        <f t="shared" ca="1" si="71"/>
        <v>0.23883260236935705</v>
      </c>
      <c r="F1485" s="1" t="str">
        <f t="shared" ca="1" si="73"/>
        <v>Yes</v>
      </c>
    </row>
    <row r="1486" spans="2:6" x14ac:dyDescent="0.25">
      <c r="B1486" s="1">
        <v>1476</v>
      </c>
      <c r="C1486" s="1">
        <f t="shared" ca="1" si="72"/>
        <v>0.14875135384953198</v>
      </c>
      <c r="D1486" s="1">
        <f t="shared" ca="1" si="72"/>
        <v>0.77361172933273248</v>
      </c>
      <c r="E1486" s="1">
        <f t="shared" ca="1" si="71"/>
        <v>0.62060207303324966</v>
      </c>
      <c r="F1486" s="1" t="str">
        <f t="shared" ca="1" si="73"/>
        <v>Yes</v>
      </c>
    </row>
    <row r="1487" spans="2:6" x14ac:dyDescent="0.25">
      <c r="B1487" s="1">
        <v>1477</v>
      </c>
      <c r="C1487" s="1">
        <f t="shared" ca="1" si="72"/>
        <v>0.96587207540721687</v>
      </c>
      <c r="D1487" s="1">
        <f t="shared" ca="1" si="72"/>
        <v>0.26231131834692811</v>
      </c>
      <c r="E1487" s="1">
        <f t="shared" ca="1" si="71"/>
        <v>1.0017160937843479</v>
      </c>
      <c r="F1487" s="1" t="str">
        <f t="shared" ca="1" si="73"/>
        <v>No</v>
      </c>
    </row>
    <row r="1488" spans="2:6" x14ac:dyDescent="0.25">
      <c r="B1488" s="1">
        <v>1478</v>
      </c>
      <c r="C1488" s="1">
        <f t="shared" ca="1" si="72"/>
        <v>0.52698743260596204</v>
      </c>
      <c r="D1488" s="1">
        <f t="shared" ca="1" si="72"/>
        <v>0.29588184662188244</v>
      </c>
      <c r="E1488" s="1">
        <f t="shared" ca="1" si="71"/>
        <v>0.36526182128499857</v>
      </c>
      <c r="F1488" s="1" t="str">
        <f t="shared" ca="1" si="73"/>
        <v>Yes</v>
      </c>
    </row>
    <row r="1489" spans="2:6" x14ac:dyDescent="0.25">
      <c r="B1489" s="1">
        <v>1479</v>
      </c>
      <c r="C1489" s="1">
        <f t="shared" ca="1" si="72"/>
        <v>0.89254942289030037</v>
      </c>
      <c r="D1489" s="1">
        <f t="shared" ca="1" si="72"/>
        <v>0.87975742767898224</v>
      </c>
      <c r="E1489" s="1">
        <f t="shared" ca="1" si="71"/>
        <v>1.5706176038581479</v>
      </c>
      <c r="F1489" s="1" t="str">
        <f t="shared" ca="1" si="73"/>
        <v>No</v>
      </c>
    </row>
    <row r="1490" spans="2:6" x14ac:dyDescent="0.25">
      <c r="B1490" s="1">
        <v>1480</v>
      </c>
      <c r="C1490" s="1">
        <f t="shared" ca="1" si="72"/>
        <v>0.43267864007149071</v>
      </c>
      <c r="D1490" s="1">
        <f t="shared" ca="1" si="72"/>
        <v>0.33325535772764192</v>
      </c>
      <c r="E1490" s="1">
        <f t="shared" ca="1" si="71"/>
        <v>0.29826993902829319</v>
      </c>
      <c r="F1490" s="1" t="str">
        <f t="shared" ca="1" si="73"/>
        <v>Yes</v>
      </c>
    </row>
    <row r="1491" spans="2:6" x14ac:dyDescent="0.25">
      <c r="B1491" s="1">
        <v>1481</v>
      </c>
      <c r="C1491" s="1">
        <f t="shared" ca="1" si="72"/>
        <v>0.99325410322405505</v>
      </c>
      <c r="D1491" s="1">
        <f t="shared" ca="1" si="72"/>
        <v>0.1510670414915205</v>
      </c>
      <c r="E1491" s="1">
        <f t="shared" ca="1" si="71"/>
        <v>1.0093749645964227</v>
      </c>
      <c r="F1491" s="1" t="str">
        <f t="shared" ca="1" si="73"/>
        <v>No</v>
      </c>
    </row>
    <row r="1492" spans="2:6" x14ac:dyDescent="0.25">
      <c r="B1492" s="1">
        <v>1482</v>
      </c>
      <c r="C1492" s="1">
        <f t="shared" ca="1" si="72"/>
        <v>0.89669692517159405</v>
      </c>
      <c r="D1492" s="1">
        <f t="shared" ca="1" si="72"/>
        <v>0.96567437876714013</v>
      </c>
      <c r="E1492" s="1">
        <f t="shared" ca="1" si="71"/>
        <v>1.7365923814194932</v>
      </c>
      <c r="F1492" s="1" t="str">
        <f t="shared" ca="1" si="73"/>
        <v>No</v>
      </c>
    </row>
    <row r="1493" spans="2:6" x14ac:dyDescent="0.25">
      <c r="B1493" s="1">
        <v>1483</v>
      </c>
      <c r="C1493" s="1">
        <f t="shared" ca="1" si="72"/>
        <v>0.28139758444103402</v>
      </c>
      <c r="D1493" s="1">
        <f t="shared" ca="1" si="72"/>
        <v>0.84453116960474395</v>
      </c>
      <c r="E1493" s="1">
        <f t="shared" ca="1" si="71"/>
        <v>0.79241749696320574</v>
      </c>
      <c r="F1493" s="1" t="str">
        <f t="shared" ca="1" si="73"/>
        <v>Yes</v>
      </c>
    </row>
    <row r="1494" spans="2:6" x14ac:dyDescent="0.25">
      <c r="B1494" s="1">
        <v>1484</v>
      </c>
      <c r="C1494" s="1">
        <f t="shared" ca="1" si="72"/>
        <v>0.76831036254949148</v>
      </c>
      <c r="D1494" s="1">
        <f t="shared" ca="1" si="72"/>
        <v>0.68866042567270547</v>
      </c>
      <c r="E1494" s="1">
        <f t="shared" ca="1" si="71"/>
        <v>1.0645539950886429</v>
      </c>
      <c r="F1494" s="1" t="str">
        <f t="shared" ca="1" si="73"/>
        <v>No</v>
      </c>
    </row>
    <row r="1495" spans="2:6" x14ac:dyDescent="0.25">
      <c r="B1495" s="1">
        <v>1485</v>
      </c>
      <c r="C1495" s="1">
        <f t="shared" ca="1" si="72"/>
        <v>0.35923038588296685</v>
      </c>
      <c r="D1495" s="1">
        <f t="shared" ca="1" si="72"/>
        <v>0.51322483430032062</v>
      </c>
      <c r="E1495" s="1">
        <f t="shared" ca="1" si="71"/>
        <v>0.39244620068421687</v>
      </c>
      <c r="F1495" s="1" t="str">
        <f t="shared" ca="1" si="73"/>
        <v>Yes</v>
      </c>
    </row>
    <row r="1496" spans="2:6" x14ac:dyDescent="0.25">
      <c r="B1496" s="1">
        <v>1486</v>
      </c>
      <c r="C1496" s="1">
        <f t="shared" ca="1" si="72"/>
        <v>0.96956687661328866</v>
      </c>
      <c r="D1496" s="1">
        <f t="shared" ca="1" si="72"/>
        <v>0.59312865192793351</v>
      </c>
      <c r="E1496" s="1">
        <f t="shared" ca="1" si="71"/>
        <v>1.2918615259634958</v>
      </c>
      <c r="F1496" s="1" t="str">
        <f t="shared" ca="1" si="73"/>
        <v>No</v>
      </c>
    </row>
    <row r="1497" spans="2:6" x14ac:dyDescent="0.25">
      <c r="B1497" s="1">
        <v>1487</v>
      </c>
      <c r="C1497" s="1">
        <f t="shared" ca="1" si="72"/>
        <v>0.25379003631584662</v>
      </c>
      <c r="D1497" s="1">
        <f t="shared" ca="1" si="72"/>
        <v>0.72789353197802309</v>
      </c>
      <c r="E1497" s="1">
        <f t="shared" ca="1" si="71"/>
        <v>0.59423837642864008</v>
      </c>
      <c r="F1497" s="1" t="str">
        <f t="shared" ca="1" si="73"/>
        <v>Yes</v>
      </c>
    </row>
    <row r="1498" spans="2:6" x14ac:dyDescent="0.25">
      <c r="B1498" s="1">
        <v>1488</v>
      </c>
      <c r="C1498" s="1">
        <f t="shared" ca="1" si="72"/>
        <v>1.5396950405888399E-2</v>
      </c>
      <c r="D1498" s="1">
        <f t="shared" ca="1" si="72"/>
        <v>0.52174061694264562</v>
      </c>
      <c r="E1498" s="1">
        <f t="shared" ca="1" si="71"/>
        <v>0.27245033744949387</v>
      </c>
      <c r="F1498" s="1" t="str">
        <f t="shared" ca="1" si="73"/>
        <v>Yes</v>
      </c>
    </row>
    <row r="1499" spans="2:6" x14ac:dyDescent="0.25">
      <c r="B1499" s="1">
        <v>1489</v>
      </c>
      <c r="C1499" s="1">
        <f t="shared" ca="1" si="72"/>
        <v>3.5213482348763758E-3</v>
      </c>
      <c r="D1499" s="1">
        <f t="shared" ca="1" si="72"/>
        <v>0.23973242603600053</v>
      </c>
      <c r="E1499" s="1">
        <f t="shared" ca="1" si="71"/>
        <v>5.7484035986497733E-2</v>
      </c>
      <c r="F1499" s="1" t="str">
        <f t="shared" ca="1" si="73"/>
        <v>Yes</v>
      </c>
    </row>
    <row r="1500" spans="2:6" x14ac:dyDescent="0.25">
      <c r="B1500" s="1">
        <v>1490</v>
      </c>
      <c r="C1500" s="1">
        <f t="shared" ca="1" si="72"/>
        <v>0.86416718726571762</v>
      </c>
      <c r="D1500" s="1">
        <f t="shared" ca="1" si="72"/>
        <v>0.72058489738826648</v>
      </c>
      <c r="E1500" s="1">
        <f t="shared" ca="1" si="71"/>
        <v>1.2660275218908004</v>
      </c>
      <c r="F1500" s="1" t="str">
        <f t="shared" ca="1" si="73"/>
        <v>No</v>
      </c>
    </row>
    <row r="1501" spans="2:6" x14ac:dyDescent="0.25">
      <c r="B1501" s="1">
        <v>1491</v>
      </c>
      <c r="C1501" s="1">
        <f t="shared" ca="1" si="72"/>
        <v>0.93068917424249409</v>
      </c>
      <c r="D1501" s="1">
        <f t="shared" ca="1" si="72"/>
        <v>0.34605763651541721</v>
      </c>
      <c r="E1501" s="1">
        <f t="shared" ca="1" si="71"/>
        <v>0.98593822684281218</v>
      </c>
      <c r="F1501" s="1" t="str">
        <f t="shared" ca="1" si="73"/>
        <v>Yes</v>
      </c>
    </row>
    <row r="1502" spans="2:6" x14ac:dyDescent="0.25">
      <c r="B1502" s="1">
        <v>1492</v>
      </c>
      <c r="C1502" s="1">
        <f t="shared" ca="1" si="72"/>
        <v>0.52476119102075525</v>
      </c>
      <c r="D1502" s="1">
        <f t="shared" ca="1" si="72"/>
        <v>0.35196609020041925</v>
      </c>
      <c r="E1502" s="1">
        <f t="shared" ca="1" si="71"/>
        <v>0.39925443625249124</v>
      </c>
      <c r="F1502" s="1" t="str">
        <f t="shared" ca="1" si="73"/>
        <v>Yes</v>
      </c>
    </row>
    <row r="1503" spans="2:6" x14ac:dyDescent="0.25">
      <c r="B1503" s="1">
        <v>1493</v>
      </c>
      <c r="C1503" s="1">
        <f t="shared" ca="1" si="72"/>
        <v>0.3623563100590883</v>
      </c>
      <c r="D1503" s="1">
        <f t="shared" ca="1" si="72"/>
        <v>0.51441683093985768</v>
      </c>
      <c r="E1503" s="1">
        <f t="shared" ca="1" si="71"/>
        <v>0.39592677139384425</v>
      </c>
      <c r="F1503" s="1" t="str">
        <f t="shared" ca="1" si="73"/>
        <v>Yes</v>
      </c>
    </row>
    <row r="1504" spans="2:6" x14ac:dyDescent="0.25">
      <c r="B1504" s="1">
        <v>1494</v>
      </c>
      <c r="C1504" s="1">
        <f t="shared" ca="1" si="72"/>
        <v>0.13233545424737592</v>
      </c>
      <c r="D1504" s="1">
        <f t="shared" ca="1" si="72"/>
        <v>0.16797428987823082</v>
      </c>
      <c r="E1504" s="1">
        <f t="shared" ca="1" si="71"/>
        <v>4.5728034510955244E-2</v>
      </c>
      <c r="F1504" s="1" t="str">
        <f t="shared" ca="1" si="73"/>
        <v>Yes</v>
      </c>
    </row>
    <row r="1505" spans="2:6" x14ac:dyDescent="0.25">
      <c r="B1505" s="1">
        <v>1495</v>
      </c>
      <c r="C1505" s="1">
        <f t="shared" ca="1" si="72"/>
        <v>0.36159498803505152</v>
      </c>
      <c r="D1505" s="1">
        <f t="shared" ca="1" si="72"/>
        <v>8.0514023998445094E-2</v>
      </c>
      <c r="E1505" s="1">
        <f t="shared" ca="1" si="71"/>
        <v>0.13723344343249125</v>
      </c>
      <c r="F1505" s="1" t="str">
        <f t="shared" ca="1" si="73"/>
        <v>Yes</v>
      </c>
    </row>
    <row r="1506" spans="2:6" x14ac:dyDescent="0.25">
      <c r="B1506" s="1">
        <v>1496</v>
      </c>
      <c r="C1506" s="1">
        <f t="shared" ca="1" si="72"/>
        <v>0.75132748032344443</v>
      </c>
      <c r="D1506" s="1">
        <f t="shared" ca="1" si="72"/>
        <v>0.49928550122521498</v>
      </c>
      <c r="E1506" s="1">
        <f t="shared" ca="1" si="71"/>
        <v>0.81377899442288992</v>
      </c>
      <c r="F1506" s="1" t="str">
        <f t="shared" ca="1" si="73"/>
        <v>Yes</v>
      </c>
    </row>
    <row r="1507" spans="2:6" x14ac:dyDescent="0.25">
      <c r="B1507" s="1">
        <v>1497</v>
      </c>
      <c r="C1507" s="1">
        <f t="shared" ca="1" si="72"/>
        <v>0.57145764357670781</v>
      </c>
      <c r="D1507" s="1">
        <f t="shared" ca="1" si="72"/>
        <v>0.74713811764948657</v>
      </c>
      <c r="E1507" s="1">
        <f t="shared" ca="1" si="71"/>
        <v>0.88477920524706155</v>
      </c>
      <c r="F1507" s="1" t="str">
        <f t="shared" ca="1" si="73"/>
        <v>Yes</v>
      </c>
    </row>
    <row r="1508" spans="2:6" x14ac:dyDescent="0.25">
      <c r="B1508" s="1">
        <v>1498</v>
      </c>
      <c r="C1508" s="1">
        <f t="shared" ca="1" si="72"/>
        <v>0.77576364846639889</v>
      </c>
      <c r="D1508" s="1">
        <f t="shared" ca="1" si="72"/>
        <v>2.6562915646242802E-2</v>
      </c>
      <c r="E1508" s="1">
        <f t="shared" ca="1" si="71"/>
        <v>0.60251482676952783</v>
      </c>
      <c r="F1508" s="1" t="str">
        <f t="shared" ca="1" si="73"/>
        <v>Yes</v>
      </c>
    </row>
    <row r="1509" spans="2:6" x14ac:dyDescent="0.25">
      <c r="B1509" s="1">
        <v>1499</v>
      </c>
      <c r="C1509" s="1">
        <f t="shared" ca="1" si="72"/>
        <v>0.3400503608162958</v>
      </c>
      <c r="D1509" s="1">
        <f t="shared" ca="1" si="72"/>
        <v>0.83807919410594933</v>
      </c>
      <c r="E1509" s="1">
        <f t="shared" ca="1" si="71"/>
        <v>0.81801098348457046</v>
      </c>
      <c r="F1509" s="1" t="str">
        <f t="shared" ca="1" si="73"/>
        <v>Yes</v>
      </c>
    </row>
    <row r="1510" spans="2:6" x14ac:dyDescent="0.25">
      <c r="B1510" s="1">
        <v>1500</v>
      </c>
      <c r="C1510" s="1">
        <f t="shared" ca="1" si="72"/>
        <v>0.73168885528537153</v>
      </c>
      <c r="D1510" s="1">
        <f t="shared" ca="1" si="72"/>
        <v>0.14667897075747716</v>
      </c>
      <c r="E1510" s="1">
        <f t="shared" ca="1" si="71"/>
        <v>0.55688330141129017</v>
      </c>
      <c r="F1510" s="1" t="str">
        <f t="shared" ca="1" si="73"/>
        <v>Yes</v>
      </c>
    </row>
    <row r="1511" spans="2:6" x14ac:dyDescent="0.25">
      <c r="B1511" s="1">
        <v>1501</v>
      </c>
      <c r="C1511" s="1">
        <f t="shared" ca="1" si="72"/>
        <v>0.4867935758966625</v>
      </c>
      <c r="D1511" s="1">
        <f t="shared" ca="1" si="72"/>
        <v>0.12947051171819601</v>
      </c>
      <c r="E1511" s="1">
        <f t="shared" ca="1" si="71"/>
        <v>0.25373059893883126</v>
      </c>
      <c r="F1511" s="1" t="str">
        <f t="shared" ca="1" si="73"/>
        <v>Yes</v>
      </c>
    </row>
    <row r="1512" spans="2:6" x14ac:dyDescent="0.25">
      <c r="B1512" s="1">
        <v>1502</v>
      </c>
      <c r="C1512" s="1">
        <f t="shared" ca="1" si="72"/>
        <v>0.58952599488166513</v>
      </c>
      <c r="D1512" s="1">
        <f t="shared" ca="1" si="72"/>
        <v>0.76070845515531393</v>
      </c>
      <c r="E1512" s="1">
        <f t="shared" ca="1" si="71"/>
        <v>0.92621825238600131</v>
      </c>
      <c r="F1512" s="1" t="str">
        <f t="shared" ca="1" si="73"/>
        <v>Yes</v>
      </c>
    </row>
    <row r="1513" spans="2:6" x14ac:dyDescent="0.25">
      <c r="B1513" s="1">
        <v>1503</v>
      </c>
      <c r="C1513" s="1">
        <f t="shared" ca="1" si="72"/>
        <v>0.78080985939864112</v>
      </c>
      <c r="D1513" s="1">
        <f t="shared" ca="1" si="72"/>
        <v>0.44409072855016518</v>
      </c>
      <c r="E1513" s="1">
        <f t="shared" ca="1" si="71"/>
        <v>0.80688061171834224</v>
      </c>
      <c r="F1513" s="1" t="str">
        <f t="shared" ca="1" si="73"/>
        <v>Yes</v>
      </c>
    </row>
    <row r="1514" spans="2:6" x14ac:dyDescent="0.25">
      <c r="B1514" s="1">
        <v>1504</v>
      </c>
      <c r="C1514" s="1">
        <f t="shared" ca="1" si="72"/>
        <v>0.86281579162331123</v>
      </c>
      <c r="D1514" s="1">
        <f t="shared" ca="1" si="72"/>
        <v>0.66544435397522672</v>
      </c>
      <c r="E1514" s="1">
        <f t="shared" ca="1" si="71"/>
        <v>1.1872672785120681</v>
      </c>
      <c r="F1514" s="1" t="str">
        <f t="shared" ca="1" si="73"/>
        <v>No</v>
      </c>
    </row>
    <row r="1515" spans="2:6" x14ac:dyDescent="0.25">
      <c r="B1515" s="1">
        <v>1505</v>
      </c>
      <c r="C1515" s="1">
        <f t="shared" ca="1" si="72"/>
        <v>0.48401440141382612</v>
      </c>
      <c r="D1515" s="1">
        <f t="shared" ca="1" si="72"/>
        <v>0.90551625026215443</v>
      </c>
      <c r="E1515" s="1">
        <f t="shared" ca="1" si="71"/>
        <v>1.0542296202648171</v>
      </c>
      <c r="F1515" s="1" t="str">
        <f t="shared" ca="1" si="73"/>
        <v>No</v>
      </c>
    </row>
    <row r="1516" spans="2:6" x14ac:dyDescent="0.25">
      <c r="B1516" s="1">
        <v>1506</v>
      </c>
      <c r="C1516" s="1">
        <f t="shared" ca="1" si="72"/>
        <v>0.76925871572578897</v>
      </c>
      <c r="D1516" s="1">
        <f t="shared" ca="1" si="72"/>
        <v>3.4133552089143926E-4</v>
      </c>
      <c r="E1516" s="1">
        <f t="shared" ca="1" si="71"/>
        <v>0.59175908823002799</v>
      </c>
      <c r="F1516" s="1" t="str">
        <f t="shared" ca="1" si="73"/>
        <v>Yes</v>
      </c>
    </row>
    <row r="1517" spans="2:6" x14ac:dyDescent="0.25">
      <c r="B1517" s="1">
        <v>1507</v>
      </c>
      <c r="C1517" s="1">
        <f t="shared" ca="1" si="72"/>
        <v>0.48413992099272529</v>
      </c>
      <c r="D1517" s="1">
        <f t="shared" ca="1" si="72"/>
        <v>0.92082218872412835</v>
      </c>
      <c r="E1517" s="1">
        <f t="shared" ca="1" si="71"/>
        <v>1.0823049663455366</v>
      </c>
      <c r="F1517" s="1" t="str">
        <f t="shared" ca="1" si="73"/>
        <v>No</v>
      </c>
    </row>
    <row r="1518" spans="2:6" x14ac:dyDescent="0.25">
      <c r="B1518" s="1">
        <v>1508</v>
      </c>
      <c r="C1518" s="1">
        <f t="shared" ca="1" si="72"/>
        <v>0.47021520469776734</v>
      </c>
      <c r="D1518" s="1">
        <f t="shared" ca="1" si="72"/>
        <v>0.9811326668623791</v>
      </c>
      <c r="E1518" s="1">
        <f t="shared" ca="1" si="71"/>
        <v>1.1837236487134475</v>
      </c>
      <c r="F1518" s="1" t="str">
        <f t="shared" ca="1" si="73"/>
        <v>No</v>
      </c>
    </row>
    <row r="1519" spans="2:6" x14ac:dyDescent="0.25">
      <c r="B1519" s="1">
        <v>1509</v>
      </c>
      <c r="C1519" s="1">
        <f t="shared" ca="1" si="72"/>
        <v>0.31347324676264321</v>
      </c>
      <c r="D1519" s="1">
        <f t="shared" ca="1" si="72"/>
        <v>0.5887524093140124</v>
      </c>
      <c r="E1519" s="1">
        <f t="shared" ca="1" si="71"/>
        <v>0.44489487590896737</v>
      </c>
      <c r="F1519" s="1" t="str">
        <f t="shared" ca="1" si="73"/>
        <v>Yes</v>
      </c>
    </row>
    <row r="1520" spans="2:6" x14ac:dyDescent="0.25">
      <c r="B1520" s="1">
        <v>1510</v>
      </c>
      <c r="C1520" s="1">
        <f t="shared" ca="1" si="72"/>
        <v>2.7788799154380817E-2</v>
      </c>
      <c r="D1520" s="1">
        <f t="shared" ca="1" si="72"/>
        <v>0.59717111892419483</v>
      </c>
      <c r="E1520" s="1">
        <f t="shared" ca="1" si="71"/>
        <v>0.35738556263561738</v>
      </c>
      <c r="F1520" s="1" t="str">
        <f t="shared" ca="1" si="73"/>
        <v>Yes</v>
      </c>
    </row>
    <row r="1521" spans="2:6" x14ac:dyDescent="0.25">
      <c r="B1521" s="1">
        <v>1511</v>
      </c>
      <c r="C1521" s="1">
        <f t="shared" ca="1" si="72"/>
        <v>6.1100354345099639E-2</v>
      </c>
      <c r="D1521" s="1">
        <f t="shared" ca="1" si="72"/>
        <v>0.60942003366988418</v>
      </c>
      <c r="E1521" s="1">
        <f t="shared" ca="1" si="71"/>
        <v>0.37512603073929951</v>
      </c>
      <c r="F1521" s="1" t="str">
        <f t="shared" ca="1" si="73"/>
        <v>Yes</v>
      </c>
    </row>
    <row r="1522" spans="2:6" x14ac:dyDescent="0.25">
      <c r="B1522" s="1">
        <v>1512</v>
      </c>
      <c r="C1522" s="1">
        <f t="shared" ca="1" si="72"/>
        <v>0.59556386082634749</v>
      </c>
      <c r="D1522" s="1">
        <f t="shared" ca="1" si="72"/>
        <v>0.66739882879399981</v>
      </c>
      <c r="E1522" s="1">
        <f t="shared" ca="1" si="71"/>
        <v>0.80011750899798773</v>
      </c>
      <c r="F1522" s="1" t="str">
        <f t="shared" ca="1" si="73"/>
        <v>Yes</v>
      </c>
    </row>
    <row r="1523" spans="2:6" x14ac:dyDescent="0.25">
      <c r="B1523" s="1">
        <v>1513</v>
      </c>
      <c r="C1523" s="1">
        <f t="shared" ca="1" si="72"/>
        <v>0.84184575181945942</v>
      </c>
      <c r="D1523" s="1">
        <f t="shared" ca="1" si="72"/>
        <v>0.27747031106405784</v>
      </c>
      <c r="E1523" s="1">
        <f t="shared" ref="E1523:E1586" ca="1" si="74">POWER(C1523,2)+POWER(D1523,2)</f>
        <v>0.78569404337845583</v>
      </c>
      <c r="F1523" s="1" t="str">
        <f t="shared" ca="1" si="73"/>
        <v>Yes</v>
      </c>
    </row>
    <row r="1524" spans="2:6" x14ac:dyDescent="0.25">
      <c r="B1524" s="1">
        <v>1514</v>
      </c>
      <c r="C1524" s="1">
        <f t="shared" ref="C1524:D1587" ca="1" si="75">RAND()</f>
        <v>0.40327908875730278</v>
      </c>
      <c r="D1524" s="1">
        <f t="shared" ca="1" si="75"/>
        <v>0.77825267647680885</v>
      </c>
      <c r="E1524" s="1">
        <f t="shared" ca="1" si="74"/>
        <v>0.76831125187223703</v>
      </c>
      <c r="F1524" s="1" t="str">
        <f t="shared" ca="1" si="73"/>
        <v>Yes</v>
      </c>
    </row>
    <row r="1525" spans="2:6" x14ac:dyDescent="0.25">
      <c r="B1525" s="1">
        <v>1515</v>
      </c>
      <c r="C1525" s="1">
        <f t="shared" ca="1" si="75"/>
        <v>1.5300894720357339E-2</v>
      </c>
      <c r="D1525" s="1">
        <f t="shared" ca="1" si="75"/>
        <v>0.88009668970631505</v>
      </c>
      <c r="E1525" s="1">
        <f t="shared" ca="1" si="74"/>
        <v>0.77480430061125727</v>
      </c>
      <c r="F1525" s="1" t="str">
        <f t="shared" ca="1" si="73"/>
        <v>Yes</v>
      </c>
    </row>
    <row r="1526" spans="2:6" x14ac:dyDescent="0.25">
      <c r="B1526" s="1">
        <v>1516</v>
      </c>
      <c r="C1526" s="1">
        <f t="shared" ca="1" si="75"/>
        <v>0.52617081339669591</v>
      </c>
      <c r="D1526" s="1">
        <f t="shared" ca="1" si="75"/>
        <v>0.2467999992822385</v>
      </c>
      <c r="E1526" s="1">
        <f t="shared" ca="1" si="74"/>
        <v>0.33776596451625351</v>
      </c>
      <c r="F1526" s="1" t="str">
        <f t="shared" ca="1" si="73"/>
        <v>Yes</v>
      </c>
    </row>
    <row r="1527" spans="2:6" x14ac:dyDescent="0.25">
      <c r="B1527" s="1">
        <v>1517</v>
      </c>
      <c r="C1527" s="1">
        <f t="shared" ca="1" si="75"/>
        <v>0.43764951421290044</v>
      </c>
      <c r="D1527" s="1">
        <f t="shared" ca="1" si="75"/>
        <v>0.36597160231128645</v>
      </c>
      <c r="E1527" s="1">
        <f t="shared" ca="1" si="74"/>
        <v>0.32547231098907814</v>
      </c>
      <c r="F1527" s="1" t="str">
        <f t="shared" ca="1" si="73"/>
        <v>Yes</v>
      </c>
    </row>
    <row r="1528" spans="2:6" x14ac:dyDescent="0.25">
      <c r="B1528" s="1">
        <v>1518</v>
      </c>
      <c r="C1528" s="1">
        <f t="shared" ca="1" si="75"/>
        <v>0.17196502033232275</v>
      </c>
      <c r="D1528" s="1">
        <f t="shared" ca="1" si="75"/>
        <v>0.66521627951004669</v>
      </c>
      <c r="E1528" s="1">
        <f t="shared" ca="1" si="74"/>
        <v>0.47208466674308469</v>
      </c>
      <c r="F1528" s="1" t="str">
        <f t="shared" ca="1" si="73"/>
        <v>Yes</v>
      </c>
    </row>
    <row r="1529" spans="2:6" x14ac:dyDescent="0.25">
      <c r="B1529" s="1">
        <v>1519</v>
      </c>
      <c r="C1529" s="1">
        <f t="shared" ca="1" si="75"/>
        <v>8.4760383547982876E-2</v>
      </c>
      <c r="D1529" s="1">
        <f t="shared" ca="1" si="75"/>
        <v>0.80627320801307467</v>
      </c>
      <c r="E1529" s="1">
        <f t="shared" ca="1" si="74"/>
        <v>0.65726080857889602</v>
      </c>
      <c r="F1529" s="1" t="str">
        <f t="shared" ca="1" si="73"/>
        <v>Yes</v>
      </c>
    </row>
    <row r="1530" spans="2:6" x14ac:dyDescent="0.25">
      <c r="B1530" s="1">
        <v>1520</v>
      </c>
      <c r="C1530" s="1">
        <f t="shared" ca="1" si="75"/>
        <v>0.60593766913971481</v>
      </c>
      <c r="D1530" s="1">
        <f t="shared" ca="1" si="75"/>
        <v>0.77493723551960203</v>
      </c>
      <c r="E1530" s="1">
        <f t="shared" ca="1" si="74"/>
        <v>0.9676881778772336</v>
      </c>
      <c r="F1530" s="1" t="str">
        <f t="shared" ca="1" si="73"/>
        <v>Yes</v>
      </c>
    </row>
    <row r="1531" spans="2:6" x14ac:dyDescent="0.25">
      <c r="B1531" s="1">
        <v>1521</v>
      </c>
      <c r="C1531" s="1">
        <f t="shared" ca="1" si="75"/>
        <v>0.26128886081500891</v>
      </c>
      <c r="D1531" s="1">
        <f t="shared" ca="1" si="75"/>
        <v>0.46755079639099006</v>
      </c>
      <c r="E1531" s="1">
        <f t="shared" ca="1" si="74"/>
        <v>0.28687561599185413</v>
      </c>
      <c r="F1531" s="1" t="str">
        <f t="shared" ca="1" si="73"/>
        <v>Yes</v>
      </c>
    </row>
    <row r="1532" spans="2:6" x14ac:dyDescent="0.25">
      <c r="B1532" s="1">
        <v>1522</v>
      </c>
      <c r="C1532" s="1">
        <f t="shared" ca="1" si="75"/>
        <v>0.41779522773328615</v>
      </c>
      <c r="D1532" s="1">
        <f t="shared" ca="1" si="75"/>
        <v>0.79376555617959044</v>
      </c>
      <c r="E1532" s="1">
        <f t="shared" ca="1" si="74"/>
        <v>0.80461661049380306</v>
      </c>
      <c r="F1532" s="1" t="str">
        <f t="shared" ca="1" si="73"/>
        <v>Yes</v>
      </c>
    </row>
    <row r="1533" spans="2:6" x14ac:dyDescent="0.25">
      <c r="B1533" s="1">
        <v>1523</v>
      </c>
      <c r="C1533" s="1">
        <f t="shared" ca="1" si="75"/>
        <v>0.60413947912824195</v>
      </c>
      <c r="D1533" s="1">
        <f t="shared" ca="1" si="75"/>
        <v>0.35547023466729821</v>
      </c>
      <c r="E1533" s="1">
        <f t="shared" ca="1" si="74"/>
        <v>0.49134359797576754</v>
      </c>
      <c r="F1533" s="1" t="str">
        <f t="shared" ca="1" si="73"/>
        <v>Yes</v>
      </c>
    </row>
    <row r="1534" spans="2:6" x14ac:dyDescent="0.25">
      <c r="B1534" s="1">
        <v>1524</v>
      </c>
      <c r="C1534" s="1">
        <f t="shared" ca="1" si="75"/>
        <v>0.41765543492075108</v>
      </c>
      <c r="D1534" s="1">
        <f t="shared" ca="1" si="75"/>
        <v>0.18781208897627555</v>
      </c>
      <c r="E1534" s="1">
        <f t="shared" ca="1" si="74"/>
        <v>0.20970944308447417</v>
      </c>
      <c r="F1534" s="1" t="str">
        <f t="shared" ca="1" si="73"/>
        <v>Yes</v>
      </c>
    </row>
    <row r="1535" spans="2:6" x14ac:dyDescent="0.25">
      <c r="B1535" s="1">
        <v>1525</v>
      </c>
      <c r="C1535" s="1">
        <f t="shared" ca="1" si="75"/>
        <v>0.33189356572486073</v>
      </c>
      <c r="D1535" s="1">
        <f t="shared" ca="1" si="75"/>
        <v>0.58026663757238606</v>
      </c>
      <c r="E1535" s="1">
        <f t="shared" ca="1" si="74"/>
        <v>0.44686270964912533</v>
      </c>
      <c r="F1535" s="1" t="str">
        <f t="shared" ca="1" si="73"/>
        <v>Yes</v>
      </c>
    </row>
    <row r="1536" spans="2:6" x14ac:dyDescent="0.25">
      <c r="B1536" s="1">
        <v>1526</v>
      </c>
      <c r="C1536" s="1">
        <f t="shared" ca="1" si="75"/>
        <v>0.83222790016418191</v>
      </c>
      <c r="D1536" s="1">
        <f t="shared" ca="1" si="75"/>
        <v>0.14965399562742043</v>
      </c>
      <c r="E1536" s="1">
        <f t="shared" ca="1" si="74"/>
        <v>0.7149995962189355</v>
      </c>
      <c r="F1536" s="1" t="str">
        <f t="shared" ca="1" si="73"/>
        <v>Yes</v>
      </c>
    </row>
    <row r="1537" spans="2:6" x14ac:dyDescent="0.25">
      <c r="B1537" s="1">
        <v>1527</v>
      </c>
      <c r="C1537" s="1">
        <f t="shared" ca="1" si="75"/>
        <v>8.0313954777568308E-2</v>
      </c>
      <c r="D1537" s="1">
        <f t="shared" ca="1" si="75"/>
        <v>0.18386987081646866</v>
      </c>
      <c r="E1537" s="1">
        <f t="shared" ca="1" si="74"/>
        <v>4.0258460726078166E-2</v>
      </c>
      <c r="F1537" s="1" t="str">
        <f t="shared" ca="1" si="73"/>
        <v>Yes</v>
      </c>
    </row>
    <row r="1538" spans="2:6" x14ac:dyDescent="0.25">
      <c r="B1538" s="1">
        <v>1528</v>
      </c>
      <c r="C1538" s="1">
        <f t="shared" ca="1" si="75"/>
        <v>0.33661334223913586</v>
      </c>
      <c r="D1538" s="1">
        <f t="shared" ca="1" si="75"/>
        <v>4.4131991674869364E-2</v>
      </c>
      <c r="E1538" s="1">
        <f t="shared" ca="1" si="74"/>
        <v>0.11525617486259235</v>
      </c>
      <c r="F1538" s="1" t="str">
        <f t="shared" ca="1" si="73"/>
        <v>Yes</v>
      </c>
    </row>
    <row r="1539" spans="2:6" x14ac:dyDescent="0.25">
      <c r="B1539" s="1">
        <v>1529</v>
      </c>
      <c r="C1539" s="1">
        <f t="shared" ca="1" si="75"/>
        <v>0.40818111003527291</v>
      </c>
      <c r="D1539" s="1">
        <f t="shared" ca="1" si="75"/>
        <v>0.88266998643066685</v>
      </c>
      <c r="E1539" s="1">
        <f t="shared" ca="1" si="74"/>
        <v>0.94571812353514118</v>
      </c>
      <c r="F1539" s="1" t="str">
        <f t="shared" ca="1" si="73"/>
        <v>Yes</v>
      </c>
    </row>
    <row r="1540" spans="2:6" x14ac:dyDescent="0.25">
      <c r="B1540" s="1">
        <v>1530</v>
      </c>
      <c r="C1540" s="1">
        <f t="shared" ca="1" si="75"/>
        <v>0.92870903708199404</v>
      </c>
      <c r="D1540" s="1">
        <f t="shared" ca="1" si="75"/>
        <v>0.21223168643626544</v>
      </c>
      <c r="E1540" s="1">
        <f t="shared" ca="1" si="74"/>
        <v>0.90754276428534586</v>
      </c>
      <c r="F1540" s="1" t="str">
        <f t="shared" ca="1" si="73"/>
        <v>Yes</v>
      </c>
    </row>
    <row r="1541" spans="2:6" x14ac:dyDescent="0.25">
      <c r="B1541" s="1">
        <v>1531</v>
      </c>
      <c r="C1541" s="1">
        <f t="shared" ca="1" si="75"/>
        <v>0.48318506039403508</v>
      </c>
      <c r="D1541" s="1">
        <f t="shared" ca="1" si="75"/>
        <v>0.69276948592140741</v>
      </c>
      <c r="E1541" s="1">
        <f t="shared" ca="1" si="74"/>
        <v>0.71339736321179847</v>
      </c>
      <c r="F1541" s="1" t="str">
        <f t="shared" ca="1" si="73"/>
        <v>Yes</v>
      </c>
    </row>
    <row r="1542" spans="2:6" x14ac:dyDescent="0.25">
      <c r="B1542" s="1">
        <v>1532</v>
      </c>
      <c r="C1542" s="1">
        <f t="shared" ca="1" si="75"/>
        <v>0.67219739988318084</v>
      </c>
      <c r="D1542" s="1">
        <f t="shared" ca="1" si="75"/>
        <v>0.61312263499969366</v>
      </c>
      <c r="E1542" s="1">
        <f t="shared" ca="1" si="74"/>
        <v>0.82776870995867657</v>
      </c>
      <c r="F1542" s="1" t="str">
        <f t="shared" ca="1" si="73"/>
        <v>Yes</v>
      </c>
    </row>
    <row r="1543" spans="2:6" x14ac:dyDescent="0.25">
      <c r="B1543" s="1">
        <v>1533</v>
      </c>
      <c r="C1543" s="1">
        <f t="shared" ca="1" si="75"/>
        <v>0.76911984918684906</v>
      </c>
      <c r="D1543" s="1">
        <f t="shared" ca="1" si="75"/>
        <v>0.97626629861843928</v>
      </c>
      <c r="E1543" s="1">
        <f t="shared" ca="1" si="74"/>
        <v>1.5446412282313491</v>
      </c>
      <c r="F1543" s="1" t="str">
        <f t="shared" ca="1" si="73"/>
        <v>No</v>
      </c>
    </row>
    <row r="1544" spans="2:6" x14ac:dyDescent="0.25">
      <c r="B1544" s="1">
        <v>1534</v>
      </c>
      <c r="C1544" s="1">
        <f t="shared" ca="1" si="75"/>
        <v>0.5104738383516948</v>
      </c>
      <c r="D1544" s="1">
        <f t="shared" ca="1" si="75"/>
        <v>0.6052300647801343</v>
      </c>
      <c r="E1544" s="1">
        <f t="shared" ca="1" si="74"/>
        <v>0.62688697095527779</v>
      </c>
      <c r="F1544" s="1" t="str">
        <f t="shared" ca="1" si="73"/>
        <v>Yes</v>
      </c>
    </row>
    <row r="1545" spans="2:6" x14ac:dyDescent="0.25">
      <c r="B1545" s="1">
        <v>1535</v>
      </c>
      <c r="C1545" s="1">
        <f t="shared" ca="1" si="75"/>
        <v>0.2677300267639896</v>
      </c>
      <c r="D1545" s="1">
        <f t="shared" ca="1" si="75"/>
        <v>0.93255903295330933</v>
      </c>
      <c r="E1545" s="1">
        <f t="shared" ca="1" si="74"/>
        <v>0.94134571717385807</v>
      </c>
      <c r="F1545" s="1" t="str">
        <f t="shared" ca="1" si="73"/>
        <v>Yes</v>
      </c>
    </row>
    <row r="1546" spans="2:6" x14ac:dyDescent="0.25">
      <c r="B1546" s="1">
        <v>1536</v>
      </c>
      <c r="C1546" s="1">
        <f t="shared" ca="1" si="75"/>
        <v>0.79987477247521699</v>
      </c>
      <c r="D1546" s="1">
        <f t="shared" ca="1" si="75"/>
        <v>0.91958824184384014</v>
      </c>
      <c r="E1546" s="1">
        <f t="shared" ca="1" si="74"/>
        <v>1.4854421861797251</v>
      </c>
      <c r="F1546" s="1" t="str">
        <f t="shared" ca="1" si="73"/>
        <v>No</v>
      </c>
    </row>
    <row r="1547" spans="2:6" x14ac:dyDescent="0.25">
      <c r="B1547" s="1">
        <v>1537</v>
      </c>
      <c r="C1547" s="1">
        <f t="shared" ca="1" si="75"/>
        <v>0.28810700535886891</v>
      </c>
      <c r="D1547" s="1">
        <f t="shared" ca="1" si="75"/>
        <v>0.64903571821084727</v>
      </c>
      <c r="E1547" s="1">
        <f t="shared" ca="1" si="74"/>
        <v>0.50425301005032563</v>
      </c>
      <c r="F1547" s="1" t="str">
        <f t="shared" ca="1" si="73"/>
        <v>Yes</v>
      </c>
    </row>
    <row r="1548" spans="2:6" x14ac:dyDescent="0.25">
      <c r="B1548" s="1">
        <v>1538</v>
      </c>
      <c r="C1548" s="1">
        <f t="shared" ca="1" si="75"/>
        <v>0.88752057580206833</v>
      </c>
      <c r="D1548" s="1">
        <f t="shared" ca="1" si="75"/>
        <v>0.23361484716996783</v>
      </c>
      <c r="E1548" s="1">
        <f t="shared" ca="1" si="74"/>
        <v>0.84226866929028232</v>
      </c>
      <c r="F1548" s="1" t="str">
        <f t="shared" ref="F1548:F1611" ca="1" si="76">IF(E1548&gt;1,"No","Yes")</f>
        <v>Yes</v>
      </c>
    </row>
    <row r="1549" spans="2:6" x14ac:dyDescent="0.25">
      <c r="B1549" s="1">
        <v>1539</v>
      </c>
      <c r="C1549" s="1">
        <f t="shared" ca="1" si="75"/>
        <v>9.938010285662735E-2</v>
      </c>
      <c r="D1549" s="1">
        <f t="shared" ca="1" si="75"/>
        <v>0.37002569117500228</v>
      </c>
      <c r="E1549" s="1">
        <f t="shared" ca="1" si="74"/>
        <v>0.14679541697333198</v>
      </c>
      <c r="F1549" s="1" t="str">
        <f t="shared" ca="1" si="76"/>
        <v>Yes</v>
      </c>
    </row>
    <row r="1550" spans="2:6" x14ac:dyDescent="0.25">
      <c r="B1550" s="1">
        <v>1540</v>
      </c>
      <c r="C1550" s="1">
        <f t="shared" ca="1" si="75"/>
        <v>0.48393766265505567</v>
      </c>
      <c r="D1550" s="1">
        <f t="shared" ca="1" si="75"/>
        <v>0.70714011495638229</v>
      </c>
      <c r="E1550" s="1">
        <f t="shared" ca="1" si="74"/>
        <v>0.73424280351656401</v>
      </c>
      <c r="F1550" s="1" t="str">
        <f t="shared" ca="1" si="76"/>
        <v>Yes</v>
      </c>
    </row>
    <row r="1551" spans="2:6" x14ac:dyDescent="0.25">
      <c r="B1551" s="1">
        <v>1541</v>
      </c>
      <c r="C1551" s="1">
        <f t="shared" ca="1" si="75"/>
        <v>0.13841742766475962</v>
      </c>
      <c r="D1551" s="1">
        <f t="shared" ca="1" si="75"/>
        <v>0.49242294597690239</v>
      </c>
      <c r="E1551" s="1">
        <f t="shared" ca="1" si="74"/>
        <v>0.26163974200590029</v>
      </c>
      <c r="F1551" s="1" t="str">
        <f t="shared" ca="1" si="76"/>
        <v>Yes</v>
      </c>
    </row>
    <row r="1552" spans="2:6" x14ac:dyDescent="0.25">
      <c r="B1552" s="1">
        <v>1542</v>
      </c>
      <c r="C1552" s="1">
        <f t="shared" ca="1" si="75"/>
        <v>0.71639129397509915</v>
      </c>
      <c r="D1552" s="1">
        <f t="shared" ca="1" si="75"/>
        <v>0.8319037434173262</v>
      </c>
      <c r="E1552" s="1">
        <f t="shared" ca="1" si="74"/>
        <v>1.2052803243950776</v>
      </c>
      <c r="F1552" s="1" t="str">
        <f t="shared" ca="1" si="76"/>
        <v>No</v>
      </c>
    </row>
    <row r="1553" spans="2:6" x14ac:dyDescent="0.25">
      <c r="B1553" s="1">
        <v>1543</v>
      </c>
      <c r="C1553" s="1">
        <f t="shared" ca="1" si="75"/>
        <v>0.33679812717103896</v>
      </c>
      <c r="D1553" s="1">
        <f t="shared" ca="1" si="75"/>
        <v>5.1759992748384498E-2</v>
      </c>
      <c r="E1553" s="1">
        <f t="shared" ca="1" si="74"/>
        <v>0.11611207531523215</v>
      </c>
      <c r="F1553" s="1" t="str">
        <f t="shared" ca="1" si="76"/>
        <v>Yes</v>
      </c>
    </row>
    <row r="1554" spans="2:6" x14ac:dyDescent="0.25">
      <c r="B1554" s="1">
        <v>1544</v>
      </c>
      <c r="C1554" s="1">
        <f t="shared" ca="1" si="75"/>
        <v>0.42015559269590663</v>
      </c>
      <c r="D1554" s="1">
        <f t="shared" ca="1" si="75"/>
        <v>0.13338760888448475</v>
      </c>
      <c r="E1554" s="1">
        <f t="shared" ca="1" si="74"/>
        <v>0.19432297627756887</v>
      </c>
      <c r="F1554" s="1" t="str">
        <f t="shared" ca="1" si="76"/>
        <v>Yes</v>
      </c>
    </row>
    <row r="1555" spans="2:6" x14ac:dyDescent="0.25">
      <c r="B1555" s="1">
        <v>1545</v>
      </c>
      <c r="C1555" s="1">
        <f t="shared" ca="1" si="75"/>
        <v>0.72633143808024092</v>
      </c>
      <c r="D1555" s="1">
        <f t="shared" ca="1" si="75"/>
        <v>0.14079828707894759</v>
      </c>
      <c r="E1555" s="1">
        <f t="shared" ca="1" si="74"/>
        <v>0.54738151558807657</v>
      </c>
      <c r="F1555" s="1" t="str">
        <f t="shared" ca="1" si="76"/>
        <v>Yes</v>
      </c>
    </row>
    <row r="1556" spans="2:6" x14ac:dyDescent="0.25">
      <c r="B1556" s="1">
        <v>1546</v>
      </c>
      <c r="C1556" s="1">
        <f t="shared" ca="1" si="75"/>
        <v>0.95080217355409291</v>
      </c>
      <c r="D1556" s="1">
        <f t="shared" ca="1" si="75"/>
        <v>7.5094356715731836E-2</v>
      </c>
      <c r="E1556" s="1">
        <f t="shared" ca="1" si="74"/>
        <v>0.909663935645737</v>
      </c>
      <c r="F1556" s="1" t="str">
        <f t="shared" ca="1" si="76"/>
        <v>Yes</v>
      </c>
    </row>
    <row r="1557" spans="2:6" x14ac:dyDescent="0.25">
      <c r="B1557" s="1">
        <v>1547</v>
      </c>
      <c r="C1557" s="1">
        <f t="shared" ca="1" si="75"/>
        <v>0.74736603911711486</v>
      </c>
      <c r="D1557" s="1">
        <f t="shared" ca="1" si="75"/>
        <v>0.62114901379881426</v>
      </c>
      <c r="E1557" s="1">
        <f t="shared" ca="1" si="74"/>
        <v>0.9443820937688443</v>
      </c>
      <c r="F1557" s="1" t="str">
        <f t="shared" ca="1" si="76"/>
        <v>Yes</v>
      </c>
    </row>
    <row r="1558" spans="2:6" x14ac:dyDescent="0.25">
      <c r="B1558" s="1">
        <v>1548</v>
      </c>
      <c r="C1558" s="1">
        <f t="shared" ca="1" si="75"/>
        <v>0.40238959458159884</v>
      </c>
      <c r="D1558" s="1">
        <f t="shared" ca="1" si="75"/>
        <v>0.98376622250537793</v>
      </c>
      <c r="E1558" s="1">
        <f t="shared" ca="1" si="74"/>
        <v>1.1297133663700443</v>
      </c>
      <c r="F1558" s="1" t="str">
        <f t="shared" ca="1" si="76"/>
        <v>No</v>
      </c>
    </row>
    <row r="1559" spans="2:6" x14ac:dyDescent="0.25">
      <c r="B1559" s="1">
        <v>1549</v>
      </c>
      <c r="C1559" s="1">
        <f t="shared" ca="1" si="75"/>
        <v>0.37372245140349558</v>
      </c>
      <c r="D1559" s="1">
        <f t="shared" ca="1" si="75"/>
        <v>0.60082394300565356</v>
      </c>
      <c r="E1559" s="1">
        <f t="shared" ca="1" si="74"/>
        <v>0.50065788117189891</v>
      </c>
      <c r="F1559" s="1" t="str">
        <f t="shared" ca="1" si="76"/>
        <v>Yes</v>
      </c>
    </row>
    <row r="1560" spans="2:6" x14ac:dyDescent="0.25">
      <c r="B1560" s="1">
        <v>1550</v>
      </c>
      <c r="C1560" s="1">
        <f t="shared" ca="1" si="75"/>
        <v>0.37132576549062313</v>
      </c>
      <c r="D1560" s="1">
        <f t="shared" ca="1" si="75"/>
        <v>0.77543422393313288</v>
      </c>
      <c r="E1560" s="1">
        <f t="shared" ca="1" si="74"/>
        <v>0.7391810597639773</v>
      </c>
      <c r="F1560" s="1" t="str">
        <f t="shared" ca="1" si="76"/>
        <v>Yes</v>
      </c>
    </row>
    <row r="1561" spans="2:6" x14ac:dyDescent="0.25">
      <c r="B1561" s="1">
        <v>1551</v>
      </c>
      <c r="C1561" s="1">
        <f t="shared" ca="1" si="75"/>
        <v>0.24523141773067769</v>
      </c>
      <c r="D1561" s="1">
        <f t="shared" ca="1" si="75"/>
        <v>0.10379712289607279</v>
      </c>
      <c r="E1561" s="1">
        <f t="shared" ca="1" si="74"/>
        <v>7.091229096370058E-2</v>
      </c>
      <c r="F1561" s="1" t="str">
        <f t="shared" ca="1" si="76"/>
        <v>Yes</v>
      </c>
    </row>
    <row r="1562" spans="2:6" x14ac:dyDescent="0.25">
      <c r="B1562" s="1">
        <v>1552</v>
      </c>
      <c r="C1562" s="1">
        <f t="shared" ca="1" si="75"/>
        <v>0.18337358826372274</v>
      </c>
      <c r="D1562" s="1">
        <f t="shared" ca="1" si="75"/>
        <v>0.60044012707311689</v>
      </c>
      <c r="E1562" s="1">
        <f t="shared" ca="1" si="74"/>
        <v>0.39415421907229403</v>
      </c>
      <c r="F1562" s="1" t="str">
        <f t="shared" ca="1" si="76"/>
        <v>Yes</v>
      </c>
    </row>
    <row r="1563" spans="2:6" x14ac:dyDescent="0.25">
      <c r="B1563" s="1">
        <v>1553</v>
      </c>
      <c r="C1563" s="1">
        <f t="shared" ca="1" si="75"/>
        <v>0.48449259390389265</v>
      </c>
      <c r="D1563" s="1">
        <f t="shared" ca="1" si="75"/>
        <v>0.13501638451288389</v>
      </c>
      <c r="E1563" s="1">
        <f t="shared" ca="1" si="74"/>
        <v>0.25296249763465317</v>
      </c>
      <c r="F1563" s="1" t="str">
        <f t="shared" ca="1" si="76"/>
        <v>Yes</v>
      </c>
    </row>
    <row r="1564" spans="2:6" x14ac:dyDescent="0.25">
      <c r="B1564" s="1">
        <v>1554</v>
      </c>
      <c r="C1564" s="1">
        <f t="shared" ca="1" si="75"/>
        <v>0.81795865251822097</v>
      </c>
      <c r="D1564" s="1">
        <f t="shared" ca="1" si="75"/>
        <v>0.72008448870522135</v>
      </c>
      <c r="E1564" s="1">
        <f t="shared" ca="1" si="74"/>
        <v>1.1875780281032839</v>
      </c>
      <c r="F1564" s="1" t="str">
        <f t="shared" ca="1" si="76"/>
        <v>No</v>
      </c>
    </row>
    <row r="1565" spans="2:6" x14ac:dyDescent="0.25">
      <c r="B1565" s="1">
        <v>1555</v>
      </c>
      <c r="C1565" s="1">
        <f t="shared" ca="1" si="75"/>
        <v>8.8050295827051372E-2</v>
      </c>
      <c r="D1565" s="1">
        <f t="shared" ca="1" si="75"/>
        <v>0.84565815629283703</v>
      </c>
      <c r="E1565" s="1">
        <f t="shared" ca="1" si="74"/>
        <v>0.72289057189983164</v>
      </c>
      <c r="F1565" s="1" t="str">
        <f t="shared" ca="1" si="76"/>
        <v>Yes</v>
      </c>
    </row>
    <row r="1566" spans="2:6" x14ac:dyDescent="0.25">
      <c r="B1566" s="1">
        <v>1556</v>
      </c>
      <c r="C1566" s="1">
        <f t="shared" ca="1" si="75"/>
        <v>0.7126937269180138</v>
      </c>
      <c r="D1566" s="1">
        <f t="shared" ca="1" si="75"/>
        <v>0.69050982556943374</v>
      </c>
      <c r="E1566" s="1">
        <f t="shared" ca="1" si="74"/>
        <v>0.98473616759621818</v>
      </c>
      <c r="F1566" s="1" t="str">
        <f t="shared" ca="1" si="76"/>
        <v>Yes</v>
      </c>
    </row>
    <row r="1567" spans="2:6" x14ac:dyDescent="0.25">
      <c r="B1567" s="1">
        <v>1557</v>
      </c>
      <c r="C1567" s="1">
        <f t="shared" ca="1" si="75"/>
        <v>0.23706726755075758</v>
      </c>
      <c r="D1567" s="1">
        <f t="shared" ca="1" si="75"/>
        <v>0.94219521550174423</v>
      </c>
      <c r="E1567" s="1">
        <f t="shared" ca="1" si="74"/>
        <v>0.94393271345836072</v>
      </c>
      <c r="F1567" s="1" t="str">
        <f t="shared" ca="1" si="76"/>
        <v>Yes</v>
      </c>
    </row>
    <row r="1568" spans="2:6" x14ac:dyDescent="0.25">
      <c r="B1568" s="1">
        <v>1558</v>
      </c>
      <c r="C1568" s="1">
        <f t="shared" ca="1" si="75"/>
        <v>7.8619806722978414E-2</v>
      </c>
      <c r="D1568" s="1">
        <f t="shared" ca="1" si="75"/>
        <v>0.64053546415441809</v>
      </c>
      <c r="E1568" s="1">
        <f t="shared" ca="1" si="74"/>
        <v>0.41646675484867429</v>
      </c>
      <c r="F1568" s="1" t="str">
        <f t="shared" ca="1" si="76"/>
        <v>Yes</v>
      </c>
    </row>
    <row r="1569" spans="2:6" x14ac:dyDescent="0.25">
      <c r="B1569" s="1">
        <v>1559</v>
      </c>
      <c r="C1569" s="1">
        <f t="shared" ca="1" si="75"/>
        <v>0.81790479063883059</v>
      </c>
      <c r="D1569" s="1">
        <f t="shared" ca="1" si="75"/>
        <v>2.4704280647947607E-2</v>
      </c>
      <c r="E1569" s="1">
        <f t="shared" ca="1" si="74"/>
        <v>0.66957854803228189</v>
      </c>
      <c r="F1569" s="1" t="str">
        <f t="shared" ca="1" si="76"/>
        <v>Yes</v>
      </c>
    </row>
    <row r="1570" spans="2:6" x14ac:dyDescent="0.25">
      <c r="B1570" s="1">
        <v>1560</v>
      </c>
      <c r="C1570" s="1">
        <f t="shared" ca="1" si="75"/>
        <v>0.88001879897180912</v>
      </c>
      <c r="D1570" s="1">
        <f t="shared" ca="1" si="75"/>
        <v>1.9343766780475891E-2</v>
      </c>
      <c r="E1570" s="1">
        <f t="shared" ca="1" si="74"/>
        <v>0.77480726785704279</v>
      </c>
      <c r="F1570" s="1" t="str">
        <f t="shared" ca="1" si="76"/>
        <v>Yes</v>
      </c>
    </row>
    <row r="1571" spans="2:6" x14ac:dyDescent="0.25">
      <c r="B1571" s="1">
        <v>1561</v>
      </c>
      <c r="C1571" s="1">
        <f t="shared" ca="1" si="75"/>
        <v>0.19439755059255637</v>
      </c>
      <c r="D1571" s="1">
        <f t="shared" ca="1" si="75"/>
        <v>0.96856274351237204</v>
      </c>
      <c r="E1571" s="1">
        <f t="shared" ca="1" si="74"/>
        <v>0.97590419579659848</v>
      </c>
      <c r="F1571" s="1" t="str">
        <f t="shared" ca="1" si="76"/>
        <v>Yes</v>
      </c>
    </row>
    <row r="1572" spans="2:6" x14ac:dyDescent="0.25">
      <c r="B1572" s="1">
        <v>1562</v>
      </c>
      <c r="C1572" s="1">
        <f t="shared" ca="1" si="75"/>
        <v>0.66265273193150376</v>
      </c>
      <c r="D1572" s="1">
        <f t="shared" ca="1" si="75"/>
        <v>0.51132421512547921</v>
      </c>
      <c r="E1572" s="1">
        <f t="shared" ca="1" si="74"/>
        <v>0.70056109610997275</v>
      </c>
      <c r="F1572" s="1" t="str">
        <f t="shared" ca="1" si="76"/>
        <v>Yes</v>
      </c>
    </row>
    <row r="1573" spans="2:6" x14ac:dyDescent="0.25">
      <c r="B1573" s="1">
        <v>1563</v>
      </c>
      <c r="C1573" s="1">
        <f t="shared" ca="1" si="75"/>
        <v>0.97187999258394475</v>
      </c>
      <c r="D1573" s="1">
        <f t="shared" ca="1" si="75"/>
        <v>0.39793838846764551</v>
      </c>
      <c r="E1573" s="1">
        <f t="shared" ca="1" si="74"/>
        <v>1.1029056810011952</v>
      </c>
      <c r="F1573" s="1" t="str">
        <f t="shared" ca="1" si="76"/>
        <v>No</v>
      </c>
    </row>
    <row r="1574" spans="2:6" x14ac:dyDescent="0.25">
      <c r="B1574" s="1">
        <v>1564</v>
      </c>
      <c r="C1574" s="1">
        <f t="shared" ca="1" si="75"/>
        <v>4.4386614981505312E-2</v>
      </c>
      <c r="D1574" s="1">
        <f t="shared" ca="1" si="75"/>
        <v>0.62775982692211363</v>
      </c>
      <c r="E1574" s="1">
        <f t="shared" ca="1" si="74"/>
        <v>0.39605257188679843</v>
      </c>
      <c r="F1574" s="1" t="str">
        <f t="shared" ca="1" si="76"/>
        <v>Yes</v>
      </c>
    </row>
    <row r="1575" spans="2:6" x14ac:dyDescent="0.25">
      <c r="B1575" s="1">
        <v>1565</v>
      </c>
      <c r="C1575" s="1">
        <f t="shared" ca="1" si="75"/>
        <v>7.2049197984281887E-2</v>
      </c>
      <c r="D1575" s="1">
        <f t="shared" ca="1" si="75"/>
        <v>0.53158983922872038</v>
      </c>
      <c r="E1575" s="1">
        <f t="shared" ca="1" si="74"/>
        <v>0.28777884410139498</v>
      </c>
      <c r="F1575" s="1" t="str">
        <f t="shared" ca="1" si="76"/>
        <v>Yes</v>
      </c>
    </row>
    <row r="1576" spans="2:6" x14ac:dyDescent="0.25">
      <c r="B1576" s="1">
        <v>1566</v>
      </c>
      <c r="C1576" s="1">
        <f t="shared" ca="1" si="75"/>
        <v>0.23501246719408697</v>
      </c>
      <c r="D1576" s="1">
        <f t="shared" ca="1" si="75"/>
        <v>0.54182754834492541</v>
      </c>
      <c r="E1576" s="1">
        <f t="shared" ca="1" si="74"/>
        <v>0.34880795188212432</v>
      </c>
      <c r="F1576" s="1" t="str">
        <f t="shared" ca="1" si="76"/>
        <v>Yes</v>
      </c>
    </row>
    <row r="1577" spans="2:6" x14ac:dyDescent="0.25">
      <c r="B1577" s="1">
        <v>1567</v>
      </c>
      <c r="C1577" s="1">
        <f t="shared" ca="1" si="75"/>
        <v>0.47603262322855244</v>
      </c>
      <c r="D1577" s="1">
        <f t="shared" ca="1" si="75"/>
        <v>0.88087486268070037</v>
      </c>
      <c r="E1577" s="1">
        <f t="shared" ca="1" si="74"/>
        <v>1.0025475820805996</v>
      </c>
      <c r="F1577" s="1" t="str">
        <f t="shared" ca="1" si="76"/>
        <v>No</v>
      </c>
    </row>
    <row r="1578" spans="2:6" x14ac:dyDescent="0.25">
      <c r="B1578" s="1">
        <v>1568</v>
      </c>
      <c r="C1578" s="1">
        <f t="shared" ca="1" si="75"/>
        <v>0.74713672070826587</v>
      </c>
      <c r="D1578" s="1">
        <f t="shared" ca="1" si="75"/>
        <v>0.32910909786307363</v>
      </c>
      <c r="E1578" s="1">
        <f t="shared" ca="1" si="74"/>
        <v>0.6665260777269475</v>
      </c>
      <c r="F1578" s="1" t="str">
        <f t="shared" ca="1" si="76"/>
        <v>Yes</v>
      </c>
    </row>
    <row r="1579" spans="2:6" x14ac:dyDescent="0.25">
      <c r="B1579" s="1">
        <v>1569</v>
      </c>
      <c r="C1579" s="1">
        <f t="shared" ca="1" si="75"/>
        <v>3.2134483588418528E-2</v>
      </c>
      <c r="D1579" s="1">
        <f t="shared" ca="1" si="75"/>
        <v>6.1276707216343262E-2</v>
      </c>
      <c r="E1579" s="1">
        <f t="shared" ca="1" si="74"/>
        <v>4.787459882771794E-3</v>
      </c>
      <c r="F1579" s="1" t="str">
        <f t="shared" ca="1" si="76"/>
        <v>Yes</v>
      </c>
    </row>
    <row r="1580" spans="2:6" x14ac:dyDescent="0.25">
      <c r="B1580" s="1">
        <v>1570</v>
      </c>
      <c r="C1580" s="1">
        <f t="shared" ca="1" si="75"/>
        <v>0.14586744998444845</v>
      </c>
      <c r="D1580" s="1">
        <f t="shared" ca="1" si="75"/>
        <v>0.20929699660644352</v>
      </c>
      <c r="E1580" s="1">
        <f t="shared" ca="1" si="74"/>
        <v>6.5082545753443202E-2</v>
      </c>
      <c r="F1580" s="1" t="str">
        <f t="shared" ca="1" si="76"/>
        <v>Yes</v>
      </c>
    </row>
    <row r="1581" spans="2:6" x14ac:dyDescent="0.25">
      <c r="B1581" s="1">
        <v>1571</v>
      </c>
      <c r="C1581" s="1">
        <f t="shared" ca="1" si="75"/>
        <v>0.24124323623861044</v>
      </c>
      <c r="D1581" s="1">
        <f t="shared" ca="1" si="75"/>
        <v>0.84839404459584666</v>
      </c>
      <c r="E1581" s="1">
        <f t="shared" ca="1" si="74"/>
        <v>0.77797075393657744</v>
      </c>
      <c r="F1581" s="1" t="str">
        <f t="shared" ca="1" si="76"/>
        <v>Yes</v>
      </c>
    </row>
    <row r="1582" spans="2:6" x14ac:dyDescent="0.25">
      <c r="B1582" s="1">
        <v>1572</v>
      </c>
      <c r="C1582" s="1">
        <f t="shared" ca="1" si="75"/>
        <v>0.90524963391576285</v>
      </c>
      <c r="D1582" s="1">
        <f t="shared" ca="1" si="75"/>
        <v>0.71074846900803423</v>
      </c>
      <c r="E1582" s="1">
        <f t="shared" ca="1" si="74"/>
        <v>1.3246402859018873</v>
      </c>
      <c r="F1582" s="1" t="str">
        <f t="shared" ca="1" si="76"/>
        <v>No</v>
      </c>
    </row>
    <row r="1583" spans="2:6" x14ac:dyDescent="0.25">
      <c r="B1583" s="1">
        <v>1573</v>
      </c>
      <c r="C1583" s="1">
        <f t="shared" ca="1" si="75"/>
        <v>0.62304819427579061</v>
      </c>
      <c r="D1583" s="1">
        <f t="shared" ca="1" si="75"/>
        <v>0.49705769352867368</v>
      </c>
      <c r="E1583" s="1">
        <f t="shared" ca="1" si="74"/>
        <v>0.63525540308636819</v>
      </c>
      <c r="F1583" s="1" t="str">
        <f t="shared" ca="1" si="76"/>
        <v>Yes</v>
      </c>
    </row>
    <row r="1584" spans="2:6" x14ac:dyDescent="0.25">
      <c r="B1584" s="1">
        <v>1574</v>
      </c>
      <c r="C1584" s="1">
        <f t="shared" ca="1" si="75"/>
        <v>0.31005941060550934</v>
      </c>
      <c r="D1584" s="1">
        <f t="shared" ca="1" si="75"/>
        <v>0.63529083525568353</v>
      </c>
      <c r="E1584" s="1">
        <f t="shared" ca="1" si="74"/>
        <v>0.49973128346489992</v>
      </c>
      <c r="F1584" s="1" t="str">
        <f t="shared" ca="1" si="76"/>
        <v>Yes</v>
      </c>
    </row>
    <row r="1585" spans="2:6" x14ac:dyDescent="0.25">
      <c r="B1585" s="1">
        <v>1575</v>
      </c>
      <c r="C1585" s="1">
        <f t="shared" ca="1" si="75"/>
        <v>0.31680100975169967</v>
      </c>
      <c r="D1585" s="1">
        <f t="shared" ca="1" si="75"/>
        <v>0.4822484874774392</v>
      </c>
      <c r="E1585" s="1">
        <f t="shared" ca="1" si="74"/>
        <v>0.33292648345397435</v>
      </c>
      <c r="F1585" s="1" t="str">
        <f t="shared" ca="1" si="76"/>
        <v>Yes</v>
      </c>
    </row>
    <row r="1586" spans="2:6" x14ac:dyDescent="0.25">
      <c r="B1586" s="1">
        <v>1576</v>
      </c>
      <c r="C1586" s="1">
        <f t="shared" ca="1" si="75"/>
        <v>0.85127974010942697</v>
      </c>
      <c r="D1586" s="1">
        <f t="shared" ca="1" si="75"/>
        <v>0.22866096566248884</v>
      </c>
      <c r="E1586" s="1">
        <f t="shared" ca="1" si="74"/>
        <v>0.77696303313847537</v>
      </c>
      <c r="F1586" s="1" t="str">
        <f t="shared" ca="1" si="76"/>
        <v>Yes</v>
      </c>
    </row>
    <row r="1587" spans="2:6" x14ac:dyDescent="0.25">
      <c r="B1587" s="1">
        <v>1577</v>
      </c>
      <c r="C1587" s="1">
        <f t="shared" ca="1" si="75"/>
        <v>0.18427046501267919</v>
      </c>
      <c r="D1587" s="1">
        <f t="shared" ca="1" si="75"/>
        <v>0.42394953245304479</v>
      </c>
      <c r="E1587" s="1">
        <f t="shared" ref="E1587:E1650" ca="1" si="77">POWER(C1587,2)+POWER(D1587,2)</f>
        <v>0.2136888103431443</v>
      </c>
      <c r="F1587" s="1" t="str">
        <f t="shared" ca="1" si="76"/>
        <v>Yes</v>
      </c>
    </row>
    <row r="1588" spans="2:6" x14ac:dyDescent="0.25">
      <c r="B1588" s="1">
        <v>1578</v>
      </c>
      <c r="C1588" s="1">
        <f t="shared" ref="C1588:D1651" ca="1" si="78">RAND()</f>
        <v>0.43382684663197724</v>
      </c>
      <c r="D1588" s="1">
        <f t="shared" ca="1" si="78"/>
        <v>0.44208889611202551</v>
      </c>
      <c r="E1588" s="1">
        <f t="shared" ca="1" si="77"/>
        <v>0.38364832492419437</v>
      </c>
      <c r="F1588" s="1" t="str">
        <f t="shared" ca="1" si="76"/>
        <v>Yes</v>
      </c>
    </row>
    <row r="1589" spans="2:6" x14ac:dyDescent="0.25">
      <c r="B1589" s="1">
        <v>1579</v>
      </c>
      <c r="C1589" s="1">
        <f t="shared" ca="1" si="78"/>
        <v>4.7955247151559077E-2</v>
      </c>
      <c r="D1589" s="1">
        <f t="shared" ca="1" si="78"/>
        <v>0.84785659159275295</v>
      </c>
      <c r="E1589" s="1">
        <f t="shared" ca="1" si="77"/>
        <v>0.72116050563664735</v>
      </c>
      <c r="F1589" s="1" t="str">
        <f t="shared" ca="1" si="76"/>
        <v>Yes</v>
      </c>
    </row>
    <row r="1590" spans="2:6" x14ac:dyDescent="0.25">
      <c r="B1590" s="1">
        <v>1580</v>
      </c>
      <c r="C1590" s="1">
        <f t="shared" ca="1" si="78"/>
        <v>0.56938986789457513</v>
      </c>
      <c r="D1590" s="1">
        <f t="shared" ca="1" si="78"/>
        <v>2.4198728555527294E-2</v>
      </c>
      <c r="E1590" s="1">
        <f t="shared" ca="1" si="77"/>
        <v>0.32479040012470584</v>
      </c>
      <c r="F1590" s="1" t="str">
        <f t="shared" ca="1" si="76"/>
        <v>Yes</v>
      </c>
    </row>
    <row r="1591" spans="2:6" x14ac:dyDescent="0.25">
      <c r="B1591" s="1">
        <v>1581</v>
      </c>
      <c r="C1591" s="1">
        <f t="shared" ca="1" si="78"/>
        <v>0.2401014435199017</v>
      </c>
      <c r="D1591" s="1">
        <f t="shared" ca="1" si="78"/>
        <v>0.29210177038433505</v>
      </c>
      <c r="E1591" s="1">
        <f t="shared" ca="1" si="77"/>
        <v>0.14297214744200334</v>
      </c>
      <c r="F1591" s="1" t="str">
        <f t="shared" ca="1" si="76"/>
        <v>Yes</v>
      </c>
    </row>
    <row r="1592" spans="2:6" x14ac:dyDescent="0.25">
      <c r="B1592" s="1">
        <v>1582</v>
      </c>
      <c r="C1592" s="1">
        <f t="shared" ca="1" si="78"/>
        <v>1.7479824236073083E-2</v>
      </c>
      <c r="D1592" s="1">
        <f t="shared" ca="1" si="78"/>
        <v>0.45735975062138878</v>
      </c>
      <c r="E1592" s="1">
        <f t="shared" ca="1" si="77"/>
        <v>0.20948348574378295</v>
      </c>
      <c r="F1592" s="1" t="str">
        <f t="shared" ca="1" si="76"/>
        <v>Yes</v>
      </c>
    </row>
    <row r="1593" spans="2:6" x14ac:dyDescent="0.25">
      <c r="B1593" s="1">
        <v>1583</v>
      </c>
      <c r="C1593" s="1">
        <f t="shared" ca="1" si="78"/>
        <v>0.63115693023796127</v>
      </c>
      <c r="D1593" s="1">
        <f t="shared" ca="1" si="78"/>
        <v>0.7597820116988534</v>
      </c>
      <c r="E1593" s="1">
        <f t="shared" ca="1" si="77"/>
        <v>0.97562777588856331</v>
      </c>
      <c r="F1593" s="1" t="str">
        <f t="shared" ca="1" si="76"/>
        <v>Yes</v>
      </c>
    </row>
    <row r="1594" spans="2:6" x14ac:dyDescent="0.25">
      <c r="B1594" s="1">
        <v>1584</v>
      </c>
      <c r="C1594" s="1">
        <f t="shared" ca="1" si="78"/>
        <v>0.79493179183355112</v>
      </c>
      <c r="D1594" s="1">
        <f t="shared" ca="1" si="78"/>
        <v>0.6470045040172836</v>
      </c>
      <c r="E1594" s="1">
        <f t="shared" ca="1" si="77"/>
        <v>1.0505313818863513</v>
      </c>
      <c r="F1594" s="1" t="str">
        <f t="shared" ca="1" si="76"/>
        <v>No</v>
      </c>
    </row>
    <row r="1595" spans="2:6" x14ac:dyDescent="0.25">
      <c r="B1595" s="1">
        <v>1585</v>
      </c>
      <c r="C1595" s="1">
        <f t="shared" ca="1" si="78"/>
        <v>0.70023722542460132</v>
      </c>
      <c r="D1595" s="1">
        <f t="shared" ca="1" si="78"/>
        <v>0.52590813577538775</v>
      </c>
      <c r="E1595" s="1">
        <f t="shared" ca="1" si="77"/>
        <v>0.76691153914508758</v>
      </c>
      <c r="F1595" s="1" t="str">
        <f t="shared" ca="1" si="76"/>
        <v>Yes</v>
      </c>
    </row>
    <row r="1596" spans="2:6" x14ac:dyDescent="0.25">
      <c r="B1596" s="1">
        <v>1586</v>
      </c>
      <c r="C1596" s="1">
        <f t="shared" ca="1" si="78"/>
        <v>0.77857812024915674</v>
      </c>
      <c r="D1596" s="1">
        <f t="shared" ca="1" si="78"/>
        <v>0.94255641922929301</v>
      </c>
      <c r="E1596" s="1">
        <f t="shared" ca="1" si="77"/>
        <v>1.4945964927610571</v>
      </c>
      <c r="F1596" s="1" t="str">
        <f t="shared" ca="1" si="76"/>
        <v>No</v>
      </c>
    </row>
    <row r="1597" spans="2:6" x14ac:dyDescent="0.25">
      <c r="B1597" s="1">
        <v>1587</v>
      </c>
      <c r="C1597" s="1">
        <f t="shared" ca="1" si="78"/>
        <v>0.11832534532602901</v>
      </c>
      <c r="D1597" s="1">
        <f t="shared" ca="1" si="78"/>
        <v>0.93881015314358862</v>
      </c>
      <c r="E1597" s="1">
        <f t="shared" ca="1" si="77"/>
        <v>0.8953653909920124</v>
      </c>
      <c r="F1597" s="1" t="str">
        <f t="shared" ca="1" si="76"/>
        <v>Yes</v>
      </c>
    </row>
    <row r="1598" spans="2:6" x14ac:dyDescent="0.25">
      <c r="B1598" s="1">
        <v>1588</v>
      </c>
      <c r="C1598" s="1">
        <f t="shared" ca="1" si="78"/>
        <v>0.63952977110237208</v>
      </c>
      <c r="D1598" s="1">
        <f t="shared" ca="1" si="78"/>
        <v>0.45001400047388163</v>
      </c>
      <c r="E1598" s="1">
        <f t="shared" ca="1" si="77"/>
        <v>0.61151092874875912</v>
      </c>
      <c r="F1598" s="1" t="str">
        <f t="shared" ca="1" si="76"/>
        <v>Yes</v>
      </c>
    </row>
    <row r="1599" spans="2:6" x14ac:dyDescent="0.25">
      <c r="B1599" s="1">
        <v>1589</v>
      </c>
      <c r="C1599" s="1">
        <f t="shared" ca="1" si="78"/>
        <v>0.92640456977308061</v>
      </c>
      <c r="D1599" s="1">
        <f t="shared" ca="1" si="78"/>
        <v>0.51864955144290392</v>
      </c>
      <c r="E1599" s="1">
        <f t="shared" ca="1" si="77"/>
        <v>1.127222784108372</v>
      </c>
      <c r="F1599" s="1" t="str">
        <f t="shared" ca="1" si="76"/>
        <v>No</v>
      </c>
    </row>
    <row r="1600" spans="2:6" x14ac:dyDescent="0.25">
      <c r="B1600" s="1">
        <v>1590</v>
      </c>
      <c r="C1600" s="1">
        <f t="shared" ca="1" si="78"/>
        <v>6.4573235791534622E-2</v>
      </c>
      <c r="D1600" s="1">
        <f t="shared" ca="1" si="78"/>
        <v>0.95378859945967875</v>
      </c>
      <c r="E1600" s="1">
        <f t="shared" ca="1" si="77"/>
        <v>0.9138823952398446</v>
      </c>
      <c r="F1600" s="1" t="str">
        <f t="shared" ca="1" si="76"/>
        <v>Yes</v>
      </c>
    </row>
    <row r="1601" spans="2:6" x14ac:dyDescent="0.25">
      <c r="B1601" s="1">
        <v>1591</v>
      </c>
      <c r="C1601" s="1">
        <f t="shared" ca="1" si="78"/>
        <v>0.61753302042603608</v>
      </c>
      <c r="D1601" s="1">
        <f t="shared" ca="1" si="78"/>
        <v>7.9086018804741087E-2</v>
      </c>
      <c r="E1601" s="1">
        <f t="shared" ca="1" si="77"/>
        <v>0.38760162968688694</v>
      </c>
      <c r="F1601" s="1" t="str">
        <f t="shared" ca="1" si="76"/>
        <v>Yes</v>
      </c>
    </row>
    <row r="1602" spans="2:6" x14ac:dyDescent="0.25">
      <c r="B1602" s="1">
        <v>1592</v>
      </c>
      <c r="C1602" s="1">
        <f t="shared" ca="1" si="78"/>
        <v>0.95070534817937014</v>
      </c>
      <c r="D1602" s="1">
        <f t="shared" ca="1" si="78"/>
        <v>3.6660151988303968E-2</v>
      </c>
      <c r="E1602" s="1">
        <f t="shared" ca="1" si="77"/>
        <v>0.90518462580066295</v>
      </c>
      <c r="F1602" s="1" t="str">
        <f t="shared" ca="1" si="76"/>
        <v>Yes</v>
      </c>
    </row>
    <row r="1603" spans="2:6" x14ac:dyDescent="0.25">
      <c r="B1603" s="1">
        <v>1593</v>
      </c>
      <c r="C1603" s="1">
        <f t="shared" ca="1" si="78"/>
        <v>0.99977334947602658</v>
      </c>
      <c r="D1603" s="1">
        <f t="shared" ca="1" si="78"/>
        <v>8.9113928691538336E-2</v>
      </c>
      <c r="E1603" s="1">
        <f t="shared" ca="1" si="77"/>
        <v>1.0074880426093538</v>
      </c>
      <c r="F1603" s="1" t="str">
        <f t="shared" ca="1" si="76"/>
        <v>No</v>
      </c>
    </row>
    <row r="1604" spans="2:6" x14ac:dyDescent="0.25">
      <c r="B1604" s="1">
        <v>1594</v>
      </c>
      <c r="C1604" s="1">
        <f t="shared" ca="1" si="78"/>
        <v>0.39564877169340207</v>
      </c>
      <c r="D1604" s="1">
        <f t="shared" ca="1" si="78"/>
        <v>0.32159143528050416</v>
      </c>
      <c r="E1604" s="1">
        <f t="shared" ca="1" si="77"/>
        <v>0.25995900178827247</v>
      </c>
      <c r="F1604" s="1" t="str">
        <f t="shared" ca="1" si="76"/>
        <v>Yes</v>
      </c>
    </row>
    <row r="1605" spans="2:6" x14ac:dyDescent="0.25">
      <c r="B1605" s="1">
        <v>1595</v>
      </c>
      <c r="C1605" s="1">
        <f t="shared" ca="1" si="78"/>
        <v>0.2702115441800983</v>
      </c>
      <c r="D1605" s="1">
        <f t="shared" ca="1" si="78"/>
        <v>0.4379379043225442</v>
      </c>
      <c r="E1605" s="1">
        <f t="shared" ca="1" si="77"/>
        <v>0.26480388665061505</v>
      </c>
      <c r="F1605" s="1" t="str">
        <f t="shared" ca="1" si="76"/>
        <v>Yes</v>
      </c>
    </row>
    <row r="1606" spans="2:6" x14ac:dyDescent="0.25">
      <c r="B1606" s="1">
        <v>1596</v>
      </c>
      <c r="C1606" s="1">
        <f t="shared" ca="1" si="78"/>
        <v>0.68407303675276765</v>
      </c>
      <c r="D1606" s="1">
        <f t="shared" ca="1" si="78"/>
        <v>7.8059126660239064E-2</v>
      </c>
      <c r="E1606" s="1">
        <f t="shared" ca="1" si="77"/>
        <v>0.47404914686711264</v>
      </c>
      <c r="F1606" s="1" t="str">
        <f t="shared" ca="1" si="76"/>
        <v>Yes</v>
      </c>
    </row>
    <row r="1607" spans="2:6" x14ac:dyDescent="0.25">
      <c r="B1607" s="1">
        <v>1597</v>
      </c>
      <c r="C1607" s="1">
        <f t="shared" ca="1" si="78"/>
        <v>0.87583189757278435</v>
      </c>
      <c r="D1607" s="1">
        <f t="shared" ca="1" si="78"/>
        <v>0.16439527247257391</v>
      </c>
      <c r="E1607" s="1">
        <f t="shared" ca="1" si="77"/>
        <v>0.794107318417276</v>
      </c>
      <c r="F1607" s="1" t="str">
        <f t="shared" ca="1" si="76"/>
        <v>Yes</v>
      </c>
    </row>
    <row r="1608" spans="2:6" x14ac:dyDescent="0.25">
      <c r="B1608" s="1">
        <v>1598</v>
      </c>
      <c r="C1608" s="1">
        <f t="shared" ca="1" si="78"/>
        <v>0.95402417472556234</v>
      </c>
      <c r="D1608" s="1">
        <f t="shared" ca="1" si="78"/>
        <v>0.32710640717725514</v>
      </c>
      <c r="E1608" s="1">
        <f t="shared" ca="1" si="77"/>
        <v>1.0171607275772026</v>
      </c>
      <c r="F1608" s="1" t="str">
        <f t="shared" ca="1" si="76"/>
        <v>No</v>
      </c>
    </row>
    <row r="1609" spans="2:6" x14ac:dyDescent="0.25">
      <c r="B1609" s="1">
        <v>1599</v>
      </c>
      <c r="C1609" s="1">
        <f t="shared" ca="1" si="78"/>
        <v>0.39903192301810109</v>
      </c>
      <c r="D1609" s="1">
        <f t="shared" ca="1" si="78"/>
        <v>0.64685672888614532</v>
      </c>
      <c r="E1609" s="1">
        <f t="shared" ca="1" si="77"/>
        <v>0.57765010329280786</v>
      </c>
      <c r="F1609" s="1" t="str">
        <f t="shared" ca="1" si="76"/>
        <v>Yes</v>
      </c>
    </row>
    <row r="1610" spans="2:6" x14ac:dyDescent="0.25">
      <c r="B1610" s="1">
        <v>1600</v>
      </c>
      <c r="C1610" s="1">
        <f t="shared" ca="1" si="78"/>
        <v>0.43654671000133849</v>
      </c>
      <c r="D1610" s="1">
        <f t="shared" ca="1" si="78"/>
        <v>0.1452268239085529</v>
      </c>
      <c r="E1610" s="1">
        <f t="shared" ca="1" si="77"/>
        <v>0.21166386039555857</v>
      </c>
      <c r="F1610" s="1" t="str">
        <f t="shared" ca="1" si="76"/>
        <v>Yes</v>
      </c>
    </row>
    <row r="1611" spans="2:6" x14ac:dyDescent="0.25">
      <c r="B1611" s="1">
        <v>1601</v>
      </c>
      <c r="C1611" s="1">
        <f t="shared" ca="1" si="78"/>
        <v>0.59347077185598107</v>
      </c>
      <c r="D1611" s="1">
        <f t="shared" ca="1" si="78"/>
        <v>0.75065686717613167</v>
      </c>
      <c r="E1611" s="1">
        <f t="shared" ca="1" si="77"/>
        <v>0.91569328928601856</v>
      </c>
      <c r="F1611" s="1" t="str">
        <f t="shared" ca="1" si="76"/>
        <v>Yes</v>
      </c>
    </row>
    <row r="1612" spans="2:6" x14ac:dyDescent="0.25">
      <c r="B1612" s="1">
        <v>1602</v>
      </c>
      <c r="C1612" s="1">
        <f t="shared" ca="1" si="78"/>
        <v>2.3572135256162419E-2</v>
      </c>
      <c r="D1612" s="1">
        <f t="shared" ca="1" si="78"/>
        <v>0.54044345822611939</v>
      </c>
      <c r="E1612" s="1">
        <f t="shared" ca="1" si="77"/>
        <v>0.29263477709994207</v>
      </c>
      <c r="F1612" s="1" t="str">
        <f t="shared" ref="F1612:F1675" ca="1" si="79">IF(E1612&gt;1,"No","Yes")</f>
        <v>Yes</v>
      </c>
    </row>
    <row r="1613" spans="2:6" x14ac:dyDescent="0.25">
      <c r="B1613" s="1">
        <v>1603</v>
      </c>
      <c r="C1613" s="1">
        <f t="shared" ca="1" si="78"/>
        <v>0.65887867712865789</v>
      </c>
      <c r="D1613" s="1">
        <f t="shared" ca="1" si="78"/>
        <v>0.17533657483050946</v>
      </c>
      <c r="E1613" s="1">
        <f t="shared" ca="1" si="77"/>
        <v>0.46486402564810508</v>
      </c>
      <c r="F1613" s="1" t="str">
        <f t="shared" ca="1" si="79"/>
        <v>Yes</v>
      </c>
    </row>
    <row r="1614" spans="2:6" x14ac:dyDescent="0.25">
      <c r="B1614" s="1">
        <v>1604</v>
      </c>
      <c r="C1614" s="1">
        <f t="shared" ca="1" si="78"/>
        <v>0.76037964804071323</v>
      </c>
      <c r="D1614" s="1">
        <f t="shared" ca="1" si="78"/>
        <v>0.7761608433096604</v>
      </c>
      <c r="E1614" s="1">
        <f t="shared" ca="1" si="77"/>
        <v>1.1806028638416821</v>
      </c>
      <c r="F1614" s="1" t="str">
        <f t="shared" ca="1" si="79"/>
        <v>No</v>
      </c>
    </row>
    <row r="1615" spans="2:6" x14ac:dyDescent="0.25">
      <c r="B1615" s="1">
        <v>1605</v>
      </c>
      <c r="C1615" s="1">
        <f t="shared" ca="1" si="78"/>
        <v>0.90987284148214453</v>
      </c>
      <c r="D1615" s="1">
        <f t="shared" ca="1" si="78"/>
        <v>0.59347001402553901</v>
      </c>
      <c r="E1615" s="1">
        <f t="shared" ca="1" si="77"/>
        <v>1.1800752452142653</v>
      </c>
      <c r="F1615" s="1" t="str">
        <f t="shared" ca="1" si="79"/>
        <v>No</v>
      </c>
    </row>
    <row r="1616" spans="2:6" x14ac:dyDescent="0.25">
      <c r="B1616" s="1">
        <v>1606</v>
      </c>
      <c r="C1616" s="1">
        <f t="shared" ca="1" si="78"/>
        <v>0.76689376198575865</v>
      </c>
      <c r="D1616" s="1">
        <f t="shared" ca="1" si="78"/>
        <v>0.12613521062071342</v>
      </c>
      <c r="E1616" s="1">
        <f t="shared" ca="1" si="77"/>
        <v>0.60403613353100116</v>
      </c>
      <c r="F1616" s="1" t="str">
        <f t="shared" ca="1" si="79"/>
        <v>Yes</v>
      </c>
    </row>
    <row r="1617" spans="2:6" x14ac:dyDescent="0.25">
      <c r="B1617" s="1">
        <v>1607</v>
      </c>
      <c r="C1617" s="1">
        <f t="shared" ca="1" si="78"/>
        <v>5.8391009822010842E-2</v>
      </c>
      <c r="D1617" s="1">
        <f t="shared" ca="1" si="78"/>
        <v>0.9600579594741605</v>
      </c>
      <c r="E1617" s="1">
        <f t="shared" ca="1" si="77"/>
        <v>0.92512079557772298</v>
      </c>
      <c r="F1617" s="1" t="str">
        <f t="shared" ca="1" si="79"/>
        <v>Yes</v>
      </c>
    </row>
    <row r="1618" spans="2:6" x14ac:dyDescent="0.25">
      <c r="B1618" s="1">
        <v>1608</v>
      </c>
      <c r="C1618" s="1">
        <f t="shared" ca="1" si="78"/>
        <v>0.74158152943992595</v>
      </c>
      <c r="D1618" s="1">
        <f t="shared" ca="1" si="78"/>
        <v>0.27684127157129967</v>
      </c>
      <c r="E1618" s="1">
        <f t="shared" ca="1" si="77"/>
        <v>0.62658425445167387</v>
      </c>
      <c r="F1618" s="1" t="str">
        <f t="shared" ca="1" si="79"/>
        <v>Yes</v>
      </c>
    </row>
    <row r="1619" spans="2:6" x14ac:dyDescent="0.25">
      <c r="B1619" s="1">
        <v>1609</v>
      </c>
      <c r="C1619" s="1">
        <f t="shared" ca="1" si="78"/>
        <v>0.22162428425921754</v>
      </c>
      <c r="D1619" s="1">
        <f t="shared" ca="1" si="78"/>
        <v>0.70111115956478565</v>
      </c>
      <c r="E1619" s="1">
        <f t="shared" ca="1" si="77"/>
        <v>0.54067418143968871</v>
      </c>
      <c r="F1619" s="1" t="str">
        <f t="shared" ca="1" si="79"/>
        <v>Yes</v>
      </c>
    </row>
    <row r="1620" spans="2:6" x14ac:dyDescent="0.25">
      <c r="B1620" s="1">
        <v>1610</v>
      </c>
      <c r="C1620" s="1">
        <f t="shared" ca="1" si="78"/>
        <v>4.9161421581034537E-2</v>
      </c>
      <c r="D1620" s="1">
        <f t="shared" ca="1" si="78"/>
        <v>0.58590802393282659</v>
      </c>
      <c r="E1620" s="1">
        <f t="shared" ca="1" si="77"/>
        <v>0.34570505788073791</v>
      </c>
      <c r="F1620" s="1" t="str">
        <f t="shared" ca="1" si="79"/>
        <v>Yes</v>
      </c>
    </row>
    <row r="1621" spans="2:6" x14ac:dyDescent="0.25">
      <c r="B1621" s="1">
        <v>1611</v>
      </c>
      <c r="C1621" s="1">
        <f t="shared" ca="1" si="78"/>
        <v>0.5871421414981004</v>
      </c>
      <c r="D1621" s="1">
        <f t="shared" ca="1" si="78"/>
        <v>0.60578237365456411</v>
      </c>
      <c r="E1621" s="1">
        <f t="shared" ca="1" si="77"/>
        <v>0.7117081785535333</v>
      </c>
      <c r="F1621" s="1" t="str">
        <f t="shared" ca="1" si="79"/>
        <v>Yes</v>
      </c>
    </row>
    <row r="1622" spans="2:6" x14ac:dyDescent="0.25">
      <c r="B1622" s="1">
        <v>1612</v>
      </c>
      <c r="C1622" s="1">
        <f t="shared" ca="1" si="78"/>
        <v>0.51332150232524731</v>
      </c>
      <c r="D1622" s="1">
        <f t="shared" ca="1" si="78"/>
        <v>0.89260258342565746</v>
      </c>
      <c r="E1622" s="1">
        <f t="shared" ca="1" si="77"/>
        <v>1.0602383366876067</v>
      </c>
      <c r="F1622" s="1" t="str">
        <f t="shared" ca="1" si="79"/>
        <v>No</v>
      </c>
    </row>
    <row r="1623" spans="2:6" x14ac:dyDescent="0.25">
      <c r="B1623" s="1">
        <v>1613</v>
      </c>
      <c r="C1623" s="1">
        <f t="shared" ca="1" si="78"/>
        <v>0.23548370552913145</v>
      </c>
      <c r="D1623" s="1">
        <f t="shared" ca="1" si="78"/>
        <v>0.29859984876216839</v>
      </c>
      <c r="E1623" s="1">
        <f t="shared" ca="1" si="77"/>
        <v>0.14461444525052053</v>
      </c>
      <c r="F1623" s="1" t="str">
        <f t="shared" ca="1" si="79"/>
        <v>Yes</v>
      </c>
    </row>
    <row r="1624" spans="2:6" x14ac:dyDescent="0.25">
      <c r="B1624" s="1">
        <v>1614</v>
      </c>
      <c r="C1624" s="1">
        <f t="shared" ca="1" si="78"/>
        <v>0.758401726094585</v>
      </c>
      <c r="D1624" s="1">
        <f t="shared" ca="1" si="78"/>
        <v>0.71640458192681111</v>
      </c>
      <c r="E1624" s="1">
        <f t="shared" ca="1" si="77"/>
        <v>1.0884087031489749</v>
      </c>
      <c r="F1624" s="1" t="str">
        <f t="shared" ca="1" si="79"/>
        <v>No</v>
      </c>
    </row>
    <row r="1625" spans="2:6" x14ac:dyDescent="0.25">
      <c r="B1625" s="1">
        <v>1615</v>
      </c>
      <c r="C1625" s="1">
        <f t="shared" ca="1" si="78"/>
        <v>0.74877156154088276</v>
      </c>
      <c r="D1625" s="1">
        <f t="shared" ca="1" si="78"/>
        <v>0.67777002456210911</v>
      </c>
      <c r="E1625" s="1">
        <f t="shared" ca="1" si="77"/>
        <v>1.020031057567294</v>
      </c>
      <c r="F1625" s="1" t="str">
        <f t="shared" ca="1" si="79"/>
        <v>No</v>
      </c>
    </row>
    <row r="1626" spans="2:6" x14ac:dyDescent="0.25">
      <c r="B1626" s="1">
        <v>1616</v>
      </c>
      <c r="C1626" s="1">
        <f t="shared" ca="1" si="78"/>
        <v>0.64960275547185231</v>
      </c>
      <c r="D1626" s="1">
        <f t="shared" ca="1" si="78"/>
        <v>0.41401508641812979</v>
      </c>
      <c r="E1626" s="1">
        <f t="shared" ca="1" si="77"/>
        <v>0.59339223169843458</v>
      </c>
      <c r="F1626" s="1" t="str">
        <f t="shared" ca="1" si="79"/>
        <v>Yes</v>
      </c>
    </row>
    <row r="1627" spans="2:6" x14ac:dyDescent="0.25">
      <c r="B1627" s="1">
        <v>1617</v>
      </c>
      <c r="C1627" s="1">
        <f t="shared" ca="1" si="78"/>
        <v>0.38958413396791169</v>
      </c>
      <c r="D1627" s="1">
        <f t="shared" ca="1" si="78"/>
        <v>0.26890904458623754</v>
      </c>
      <c r="E1627" s="1">
        <f t="shared" ca="1" si="77"/>
        <v>0.22408787169981087</v>
      </c>
      <c r="F1627" s="1" t="str">
        <f t="shared" ca="1" si="79"/>
        <v>Yes</v>
      </c>
    </row>
    <row r="1628" spans="2:6" x14ac:dyDescent="0.25">
      <c r="B1628" s="1">
        <v>1618</v>
      </c>
      <c r="C1628" s="1">
        <f t="shared" ca="1" si="78"/>
        <v>0.50855898845992498</v>
      </c>
      <c r="D1628" s="1">
        <f t="shared" ca="1" si="78"/>
        <v>3.3669002967182338E-2</v>
      </c>
      <c r="E1628" s="1">
        <f t="shared" ca="1" si="77"/>
        <v>0.25976584650418622</v>
      </c>
      <c r="F1628" s="1" t="str">
        <f t="shared" ca="1" si="79"/>
        <v>Yes</v>
      </c>
    </row>
    <row r="1629" spans="2:6" x14ac:dyDescent="0.25">
      <c r="B1629" s="1">
        <v>1619</v>
      </c>
      <c r="C1629" s="1">
        <f t="shared" ca="1" si="78"/>
        <v>6.3246106732124052E-2</v>
      </c>
      <c r="D1629" s="1">
        <f t="shared" ca="1" si="78"/>
        <v>0.19002167738677</v>
      </c>
      <c r="E1629" s="1">
        <f t="shared" ca="1" si="77"/>
        <v>4.0108307893652925E-2</v>
      </c>
      <c r="F1629" s="1" t="str">
        <f t="shared" ca="1" si="79"/>
        <v>Yes</v>
      </c>
    </row>
    <row r="1630" spans="2:6" x14ac:dyDescent="0.25">
      <c r="B1630" s="1">
        <v>1620</v>
      </c>
      <c r="C1630" s="1">
        <f t="shared" ca="1" si="78"/>
        <v>0.71236847897926348</v>
      </c>
      <c r="D1630" s="1">
        <f t="shared" ca="1" si="78"/>
        <v>0.81188834071602867</v>
      </c>
      <c r="E1630" s="1">
        <f t="shared" ca="1" si="77"/>
        <v>1.1666315276338555</v>
      </c>
      <c r="F1630" s="1" t="str">
        <f t="shared" ca="1" si="79"/>
        <v>No</v>
      </c>
    </row>
    <row r="1631" spans="2:6" x14ac:dyDescent="0.25">
      <c r="B1631" s="1">
        <v>1621</v>
      </c>
      <c r="C1631" s="1">
        <f t="shared" ca="1" si="78"/>
        <v>0.32843308169847951</v>
      </c>
      <c r="D1631" s="1">
        <f t="shared" ca="1" si="78"/>
        <v>0.97172712627668312</v>
      </c>
      <c r="E1631" s="1">
        <f t="shared" ca="1" si="77"/>
        <v>1.052121897095901</v>
      </c>
      <c r="F1631" s="1" t="str">
        <f t="shared" ca="1" si="79"/>
        <v>No</v>
      </c>
    </row>
    <row r="1632" spans="2:6" x14ac:dyDescent="0.25">
      <c r="B1632" s="1">
        <v>1622</v>
      </c>
      <c r="C1632" s="1">
        <f t="shared" ca="1" si="78"/>
        <v>0.92858759850223316</v>
      </c>
      <c r="D1632" s="1">
        <f t="shared" ca="1" si="78"/>
        <v>0.67235331042451285</v>
      </c>
      <c r="E1632" s="1">
        <f t="shared" ca="1" si="77"/>
        <v>1.3143339021309459</v>
      </c>
      <c r="F1632" s="1" t="str">
        <f t="shared" ca="1" si="79"/>
        <v>No</v>
      </c>
    </row>
    <row r="1633" spans="2:6" x14ac:dyDescent="0.25">
      <c r="B1633" s="1">
        <v>1623</v>
      </c>
      <c r="C1633" s="1">
        <f t="shared" ca="1" si="78"/>
        <v>0.92882791672384357</v>
      </c>
      <c r="D1633" s="1">
        <f t="shared" ca="1" si="78"/>
        <v>0.87686974864514222</v>
      </c>
      <c r="E1633" s="1">
        <f t="shared" ca="1" si="77"/>
        <v>1.6316218549745503</v>
      </c>
      <c r="F1633" s="1" t="str">
        <f t="shared" ca="1" si="79"/>
        <v>No</v>
      </c>
    </row>
    <row r="1634" spans="2:6" x14ac:dyDescent="0.25">
      <c r="B1634" s="1">
        <v>1624</v>
      </c>
      <c r="C1634" s="1">
        <f t="shared" ca="1" si="78"/>
        <v>0.26535478584084693</v>
      </c>
      <c r="D1634" s="1">
        <f t="shared" ca="1" si="78"/>
        <v>0.74060977232298808</v>
      </c>
      <c r="E1634" s="1">
        <f t="shared" ca="1" si="77"/>
        <v>0.61891599722894997</v>
      </c>
      <c r="F1634" s="1" t="str">
        <f t="shared" ca="1" si="79"/>
        <v>Yes</v>
      </c>
    </row>
    <row r="1635" spans="2:6" x14ac:dyDescent="0.25">
      <c r="B1635" s="1">
        <v>1625</v>
      </c>
      <c r="C1635" s="1">
        <f t="shared" ca="1" si="78"/>
        <v>0.15256291962818325</v>
      </c>
      <c r="D1635" s="1">
        <f t="shared" ca="1" si="78"/>
        <v>0.32760148669058187</v>
      </c>
      <c r="E1635" s="1">
        <f t="shared" ca="1" si="77"/>
        <v>0.130598178527355</v>
      </c>
      <c r="F1635" s="1" t="str">
        <f t="shared" ca="1" si="79"/>
        <v>Yes</v>
      </c>
    </row>
    <row r="1636" spans="2:6" x14ac:dyDescent="0.25">
      <c r="B1636" s="1">
        <v>1626</v>
      </c>
      <c r="C1636" s="1">
        <f t="shared" ca="1" si="78"/>
        <v>0.16742932111703301</v>
      </c>
      <c r="D1636" s="1">
        <f t="shared" ca="1" si="78"/>
        <v>8.1589312083457322E-2</v>
      </c>
      <c r="E1636" s="1">
        <f t="shared" ca="1" si="77"/>
        <v>3.4689393415962354E-2</v>
      </c>
      <c r="F1636" s="1" t="str">
        <f t="shared" ca="1" si="79"/>
        <v>Yes</v>
      </c>
    </row>
    <row r="1637" spans="2:6" x14ac:dyDescent="0.25">
      <c r="B1637" s="1">
        <v>1627</v>
      </c>
      <c r="C1637" s="1">
        <f t="shared" ca="1" si="78"/>
        <v>0.5562403837645451</v>
      </c>
      <c r="D1637" s="1">
        <f t="shared" ca="1" si="78"/>
        <v>0.56241637385746446</v>
      </c>
      <c r="E1637" s="1">
        <f t="shared" ca="1" si="77"/>
        <v>0.62571554211350766</v>
      </c>
      <c r="F1637" s="1" t="str">
        <f t="shared" ca="1" si="79"/>
        <v>Yes</v>
      </c>
    </row>
    <row r="1638" spans="2:6" x14ac:dyDescent="0.25">
      <c r="B1638" s="1">
        <v>1628</v>
      </c>
      <c r="C1638" s="1">
        <f t="shared" ca="1" si="78"/>
        <v>0.85977963623171416</v>
      </c>
      <c r="D1638" s="1">
        <f t="shared" ca="1" si="78"/>
        <v>0.24196084788532668</v>
      </c>
      <c r="E1638" s="1">
        <f t="shared" ca="1" si="77"/>
        <v>0.79776607478812489</v>
      </c>
      <c r="F1638" s="1" t="str">
        <f t="shared" ca="1" si="79"/>
        <v>Yes</v>
      </c>
    </row>
    <row r="1639" spans="2:6" x14ac:dyDescent="0.25">
      <c r="B1639" s="1">
        <v>1629</v>
      </c>
      <c r="C1639" s="1">
        <f t="shared" ca="1" si="78"/>
        <v>0.87088488543848241</v>
      </c>
      <c r="D1639" s="1">
        <f t="shared" ca="1" si="78"/>
        <v>0.93957993905985437</v>
      </c>
      <c r="E1639" s="1">
        <f t="shared" ca="1" si="77"/>
        <v>1.6412509455689184</v>
      </c>
      <c r="F1639" s="1" t="str">
        <f t="shared" ca="1" si="79"/>
        <v>No</v>
      </c>
    </row>
    <row r="1640" spans="2:6" x14ac:dyDescent="0.25">
      <c r="B1640" s="1">
        <v>1630</v>
      </c>
      <c r="C1640" s="1">
        <f t="shared" ca="1" si="78"/>
        <v>0.36834690087691702</v>
      </c>
      <c r="D1640" s="1">
        <f t="shared" ca="1" si="78"/>
        <v>0.62544194012041976</v>
      </c>
      <c r="E1640" s="1">
        <f t="shared" ca="1" si="77"/>
        <v>0.52685705984722397</v>
      </c>
      <c r="F1640" s="1" t="str">
        <f t="shared" ca="1" si="79"/>
        <v>Yes</v>
      </c>
    </row>
    <row r="1641" spans="2:6" x14ac:dyDescent="0.25">
      <c r="B1641" s="1">
        <v>1631</v>
      </c>
      <c r="C1641" s="1">
        <f t="shared" ca="1" si="78"/>
        <v>0.11030517702648479</v>
      </c>
      <c r="D1641" s="1">
        <f t="shared" ca="1" si="78"/>
        <v>0.90890251923493637</v>
      </c>
      <c r="E1641" s="1">
        <f t="shared" ca="1" si="77"/>
        <v>0.83827102155045807</v>
      </c>
      <c r="F1641" s="1" t="str">
        <f t="shared" ca="1" si="79"/>
        <v>Yes</v>
      </c>
    </row>
    <row r="1642" spans="2:6" x14ac:dyDescent="0.25">
      <c r="B1642" s="1">
        <v>1632</v>
      </c>
      <c r="C1642" s="1">
        <f t="shared" ca="1" si="78"/>
        <v>0.85150155631356994</v>
      </c>
      <c r="D1642" s="1">
        <f t="shared" ca="1" si="78"/>
        <v>0.74800752502952517</v>
      </c>
      <c r="E1642" s="1">
        <f t="shared" ca="1" si="77"/>
        <v>1.2845701579052275</v>
      </c>
      <c r="F1642" s="1" t="str">
        <f t="shared" ca="1" si="79"/>
        <v>No</v>
      </c>
    </row>
    <row r="1643" spans="2:6" x14ac:dyDescent="0.25">
      <c r="B1643" s="1">
        <v>1633</v>
      </c>
      <c r="C1643" s="1">
        <f t="shared" ca="1" si="78"/>
        <v>0.16614991325369088</v>
      </c>
      <c r="D1643" s="1">
        <f t="shared" ca="1" si="78"/>
        <v>0.38022264585968224</v>
      </c>
      <c r="E1643" s="1">
        <f t="shared" ca="1" si="77"/>
        <v>0.17217505409874634</v>
      </c>
      <c r="F1643" s="1" t="str">
        <f t="shared" ca="1" si="79"/>
        <v>Yes</v>
      </c>
    </row>
    <row r="1644" spans="2:6" x14ac:dyDescent="0.25">
      <c r="B1644" s="1">
        <v>1634</v>
      </c>
      <c r="C1644" s="1">
        <f t="shared" ca="1" si="78"/>
        <v>0.83707381150609306</v>
      </c>
      <c r="D1644" s="1">
        <f t="shared" ca="1" si="78"/>
        <v>0.8337433934910301</v>
      </c>
      <c r="E1644" s="1">
        <f t="shared" ca="1" si="77"/>
        <v>1.3958206120992769</v>
      </c>
      <c r="F1644" s="1" t="str">
        <f t="shared" ca="1" si="79"/>
        <v>No</v>
      </c>
    </row>
    <row r="1645" spans="2:6" x14ac:dyDescent="0.25">
      <c r="B1645" s="1">
        <v>1635</v>
      </c>
      <c r="C1645" s="1">
        <f t="shared" ca="1" si="78"/>
        <v>0.45460449885664844</v>
      </c>
      <c r="D1645" s="1">
        <f t="shared" ca="1" si="78"/>
        <v>0.17976780223738553</v>
      </c>
      <c r="E1645" s="1">
        <f t="shared" ca="1" si="77"/>
        <v>0.23898171310196423</v>
      </c>
      <c r="F1645" s="1" t="str">
        <f t="shared" ca="1" si="79"/>
        <v>Yes</v>
      </c>
    </row>
    <row r="1646" spans="2:6" x14ac:dyDescent="0.25">
      <c r="B1646" s="1">
        <v>1636</v>
      </c>
      <c r="C1646" s="1">
        <f t="shared" ca="1" si="78"/>
        <v>2.9479032741612343E-2</v>
      </c>
      <c r="D1646" s="1">
        <f t="shared" ca="1" si="78"/>
        <v>0.33979790155008549</v>
      </c>
      <c r="E1646" s="1">
        <f t="shared" ca="1" si="77"/>
        <v>0.11633162726922264</v>
      </c>
      <c r="F1646" s="1" t="str">
        <f t="shared" ca="1" si="79"/>
        <v>Yes</v>
      </c>
    </row>
    <row r="1647" spans="2:6" x14ac:dyDescent="0.25">
      <c r="B1647" s="1">
        <v>1637</v>
      </c>
      <c r="C1647" s="1">
        <f t="shared" ca="1" si="78"/>
        <v>0.4766503117052785</v>
      </c>
      <c r="D1647" s="1">
        <f t="shared" ca="1" si="78"/>
        <v>0.98961710434807981</v>
      </c>
      <c r="E1647" s="1">
        <f t="shared" ca="1" si="77"/>
        <v>1.2065375328670174</v>
      </c>
      <c r="F1647" s="1" t="str">
        <f t="shared" ca="1" si="79"/>
        <v>No</v>
      </c>
    </row>
    <row r="1648" spans="2:6" x14ac:dyDescent="0.25">
      <c r="B1648" s="1">
        <v>1638</v>
      </c>
      <c r="C1648" s="1">
        <f t="shared" ca="1" si="78"/>
        <v>0.62503691157778607</v>
      </c>
      <c r="D1648" s="1">
        <f t="shared" ca="1" si="78"/>
        <v>0.7951532807332431</v>
      </c>
      <c r="E1648" s="1">
        <f t="shared" ca="1" si="77"/>
        <v>1.022939880695537</v>
      </c>
      <c r="F1648" s="1" t="str">
        <f t="shared" ca="1" si="79"/>
        <v>No</v>
      </c>
    </row>
    <row r="1649" spans="2:6" x14ac:dyDescent="0.25">
      <c r="B1649" s="1">
        <v>1639</v>
      </c>
      <c r="C1649" s="1">
        <f t="shared" ca="1" si="78"/>
        <v>0.31801269483062922</v>
      </c>
      <c r="D1649" s="1">
        <f t="shared" ca="1" si="78"/>
        <v>0.20758195588050699</v>
      </c>
      <c r="E1649" s="1">
        <f t="shared" ca="1" si="77"/>
        <v>0.14422234248061566</v>
      </c>
      <c r="F1649" s="1" t="str">
        <f t="shared" ca="1" si="79"/>
        <v>Yes</v>
      </c>
    </row>
    <row r="1650" spans="2:6" x14ac:dyDescent="0.25">
      <c r="B1650" s="1">
        <v>1640</v>
      </c>
      <c r="C1650" s="1">
        <f t="shared" ca="1" si="78"/>
        <v>0.4794904031589623</v>
      </c>
      <c r="D1650" s="1">
        <f t="shared" ca="1" si="78"/>
        <v>0.1136002735661652</v>
      </c>
      <c r="E1650" s="1">
        <f t="shared" ca="1" si="77"/>
        <v>0.24281606887585178</v>
      </c>
      <c r="F1650" s="1" t="str">
        <f t="shared" ca="1" si="79"/>
        <v>Yes</v>
      </c>
    </row>
    <row r="1651" spans="2:6" x14ac:dyDescent="0.25">
      <c r="B1651" s="1">
        <v>1641</v>
      </c>
      <c r="C1651" s="1">
        <f t="shared" ca="1" si="78"/>
        <v>9.855873626984657E-2</v>
      </c>
      <c r="D1651" s="1">
        <f t="shared" ca="1" si="78"/>
        <v>0.66281572793802002</v>
      </c>
      <c r="E1651" s="1">
        <f t="shared" ref="E1651:E1714" ca="1" si="80">POWER(C1651,2)+POWER(D1651,2)</f>
        <v>0.4490385136971165</v>
      </c>
      <c r="F1651" s="1" t="str">
        <f t="shared" ca="1" si="79"/>
        <v>Yes</v>
      </c>
    </row>
    <row r="1652" spans="2:6" x14ac:dyDescent="0.25">
      <c r="B1652" s="1">
        <v>1642</v>
      </c>
      <c r="C1652" s="1">
        <f t="shared" ref="C1652:D1715" ca="1" si="81">RAND()</f>
        <v>0.29510579844441975</v>
      </c>
      <c r="D1652" s="1">
        <f t="shared" ca="1" si="81"/>
        <v>0.16949229439894353</v>
      </c>
      <c r="E1652" s="1">
        <f t="shared" ca="1" si="80"/>
        <v>0.11581507013613664</v>
      </c>
      <c r="F1652" s="1" t="str">
        <f t="shared" ca="1" si="79"/>
        <v>Yes</v>
      </c>
    </row>
    <row r="1653" spans="2:6" x14ac:dyDescent="0.25">
      <c r="B1653" s="1">
        <v>1643</v>
      </c>
      <c r="C1653" s="1">
        <f t="shared" ca="1" si="81"/>
        <v>0.14140835735114654</v>
      </c>
      <c r="D1653" s="1">
        <f t="shared" ca="1" si="81"/>
        <v>0.81936915165754698</v>
      </c>
      <c r="E1653" s="1">
        <f t="shared" ca="1" si="80"/>
        <v>0.69136213021675785</v>
      </c>
      <c r="F1653" s="1" t="str">
        <f t="shared" ca="1" si="79"/>
        <v>Yes</v>
      </c>
    </row>
    <row r="1654" spans="2:6" x14ac:dyDescent="0.25">
      <c r="B1654" s="1">
        <v>1644</v>
      </c>
      <c r="C1654" s="1">
        <f t="shared" ca="1" si="81"/>
        <v>0.71174767132562977</v>
      </c>
      <c r="D1654" s="1">
        <f t="shared" ca="1" si="81"/>
        <v>0.93887159642669582</v>
      </c>
      <c r="E1654" s="1">
        <f t="shared" ca="1" si="80"/>
        <v>1.3880646222142692</v>
      </c>
      <c r="F1654" s="1" t="str">
        <f t="shared" ca="1" si="79"/>
        <v>No</v>
      </c>
    </row>
    <row r="1655" spans="2:6" x14ac:dyDescent="0.25">
      <c r="B1655" s="1">
        <v>1645</v>
      </c>
      <c r="C1655" s="1">
        <f t="shared" ca="1" si="81"/>
        <v>0.99455505294064217</v>
      </c>
      <c r="D1655" s="1">
        <f t="shared" ca="1" si="81"/>
        <v>0.63854102239046096</v>
      </c>
      <c r="E1655" s="1">
        <f t="shared" ca="1" si="80"/>
        <v>1.3968743906052188</v>
      </c>
      <c r="F1655" s="1" t="str">
        <f t="shared" ca="1" si="79"/>
        <v>No</v>
      </c>
    </row>
    <row r="1656" spans="2:6" x14ac:dyDescent="0.25">
      <c r="B1656" s="1">
        <v>1646</v>
      </c>
      <c r="C1656" s="1">
        <f t="shared" ca="1" si="81"/>
        <v>0.44568416672267941</v>
      </c>
      <c r="D1656" s="1">
        <f t="shared" ca="1" si="81"/>
        <v>0.81281681040740317</v>
      </c>
      <c r="E1656" s="1">
        <f t="shared" ca="1" si="80"/>
        <v>0.85930554374815349</v>
      </c>
      <c r="F1656" s="1" t="str">
        <f t="shared" ca="1" si="79"/>
        <v>Yes</v>
      </c>
    </row>
    <row r="1657" spans="2:6" x14ac:dyDescent="0.25">
      <c r="B1657" s="1">
        <v>1647</v>
      </c>
      <c r="C1657" s="1">
        <f t="shared" ca="1" si="81"/>
        <v>0.12585120963996987</v>
      </c>
      <c r="D1657" s="1">
        <f t="shared" ca="1" si="81"/>
        <v>0.96504399034010135</v>
      </c>
      <c r="E1657" s="1">
        <f t="shared" ca="1" si="80"/>
        <v>0.94714843025938922</v>
      </c>
      <c r="F1657" s="1" t="str">
        <f t="shared" ca="1" si="79"/>
        <v>Yes</v>
      </c>
    </row>
    <row r="1658" spans="2:6" x14ac:dyDescent="0.25">
      <c r="B1658" s="1">
        <v>1648</v>
      </c>
      <c r="C1658" s="1">
        <f t="shared" ca="1" si="81"/>
        <v>0.2909094918941405</v>
      </c>
      <c r="D1658" s="1">
        <f t="shared" ca="1" si="81"/>
        <v>0.5529244540231395</v>
      </c>
      <c r="E1658" s="1">
        <f t="shared" ca="1" si="80"/>
        <v>0.3903537843308939</v>
      </c>
      <c r="F1658" s="1" t="str">
        <f t="shared" ca="1" si="79"/>
        <v>Yes</v>
      </c>
    </row>
    <row r="1659" spans="2:6" x14ac:dyDescent="0.25">
      <c r="B1659" s="1">
        <v>1649</v>
      </c>
      <c r="C1659" s="1">
        <f t="shared" ca="1" si="81"/>
        <v>0.84208780656233517</v>
      </c>
      <c r="D1659" s="1">
        <f t="shared" ca="1" si="81"/>
        <v>0.83727588569908551</v>
      </c>
      <c r="E1659" s="1">
        <f t="shared" ca="1" si="80"/>
        <v>1.4101427827341531</v>
      </c>
      <c r="F1659" s="1" t="str">
        <f t="shared" ca="1" si="79"/>
        <v>No</v>
      </c>
    </row>
    <row r="1660" spans="2:6" x14ac:dyDescent="0.25">
      <c r="B1660" s="1">
        <v>1650</v>
      </c>
      <c r="C1660" s="1">
        <f t="shared" ca="1" si="81"/>
        <v>0.5884535927745812</v>
      </c>
      <c r="D1660" s="1">
        <f t="shared" ca="1" si="81"/>
        <v>0.1271730501650874</v>
      </c>
      <c r="E1660" s="1">
        <f t="shared" ca="1" si="80"/>
        <v>0.36245061553760444</v>
      </c>
      <c r="F1660" s="1" t="str">
        <f t="shared" ca="1" si="79"/>
        <v>Yes</v>
      </c>
    </row>
    <row r="1661" spans="2:6" x14ac:dyDescent="0.25">
      <c r="B1661" s="1">
        <v>1651</v>
      </c>
      <c r="C1661" s="1">
        <f t="shared" ca="1" si="81"/>
        <v>0.56877477024671641</v>
      </c>
      <c r="D1661" s="1">
        <f t="shared" ca="1" si="81"/>
        <v>0.91821680751913803</v>
      </c>
      <c r="E1661" s="1">
        <f t="shared" ca="1" si="80"/>
        <v>1.1666268448798429</v>
      </c>
      <c r="F1661" s="1" t="str">
        <f t="shared" ca="1" si="79"/>
        <v>No</v>
      </c>
    </row>
    <row r="1662" spans="2:6" x14ac:dyDescent="0.25">
      <c r="B1662" s="1">
        <v>1652</v>
      </c>
      <c r="C1662" s="1">
        <f t="shared" ca="1" si="81"/>
        <v>0.95832573227508522</v>
      </c>
      <c r="D1662" s="1">
        <f t="shared" ca="1" si="81"/>
        <v>1.9843879529285235E-2</v>
      </c>
      <c r="E1662" s="1">
        <f t="shared" ca="1" si="80"/>
        <v>0.9187819886953511</v>
      </c>
      <c r="F1662" s="1" t="str">
        <f t="shared" ca="1" si="79"/>
        <v>Yes</v>
      </c>
    </row>
    <row r="1663" spans="2:6" x14ac:dyDescent="0.25">
      <c r="B1663" s="1">
        <v>1653</v>
      </c>
      <c r="C1663" s="1">
        <f t="shared" ca="1" si="81"/>
        <v>0.32208097038875938</v>
      </c>
      <c r="D1663" s="1">
        <f t="shared" ca="1" si="81"/>
        <v>0.68074594181674275</v>
      </c>
      <c r="E1663" s="1">
        <f t="shared" ca="1" si="80"/>
        <v>0.56715118878652904</v>
      </c>
      <c r="F1663" s="1" t="str">
        <f t="shared" ca="1" si="79"/>
        <v>Yes</v>
      </c>
    </row>
    <row r="1664" spans="2:6" x14ac:dyDescent="0.25">
      <c r="B1664" s="1">
        <v>1654</v>
      </c>
      <c r="C1664" s="1">
        <f t="shared" ca="1" si="81"/>
        <v>0.58154576594474405</v>
      </c>
      <c r="D1664" s="1">
        <f t="shared" ca="1" si="81"/>
        <v>0.84023295180396529</v>
      </c>
      <c r="E1664" s="1">
        <f t="shared" ca="1" si="80"/>
        <v>1.0441868911854637</v>
      </c>
      <c r="F1664" s="1" t="str">
        <f t="shared" ca="1" si="79"/>
        <v>No</v>
      </c>
    </row>
    <row r="1665" spans="2:6" x14ac:dyDescent="0.25">
      <c r="B1665" s="1">
        <v>1655</v>
      </c>
      <c r="C1665" s="1">
        <f t="shared" ca="1" si="81"/>
        <v>0.83332859983149588</v>
      </c>
      <c r="D1665" s="1">
        <f t="shared" ca="1" si="81"/>
        <v>0.24761714316954819</v>
      </c>
      <c r="E1665" s="1">
        <f t="shared" ca="1" si="80"/>
        <v>0.75575080488856983</v>
      </c>
      <c r="F1665" s="1" t="str">
        <f t="shared" ca="1" si="79"/>
        <v>Yes</v>
      </c>
    </row>
    <row r="1666" spans="2:6" x14ac:dyDescent="0.25">
      <c r="B1666" s="1">
        <v>1656</v>
      </c>
      <c r="C1666" s="1">
        <f t="shared" ca="1" si="81"/>
        <v>0.90230792098321189</v>
      </c>
      <c r="D1666" s="1">
        <f t="shared" ca="1" si="81"/>
        <v>0.17491222201522594</v>
      </c>
      <c r="E1666" s="1">
        <f t="shared" ca="1" si="80"/>
        <v>0.84475386967934984</v>
      </c>
      <c r="F1666" s="1" t="str">
        <f t="shared" ca="1" si="79"/>
        <v>Yes</v>
      </c>
    </row>
    <row r="1667" spans="2:6" x14ac:dyDescent="0.25">
      <c r="B1667" s="1">
        <v>1657</v>
      </c>
      <c r="C1667" s="1">
        <f t="shared" ca="1" si="81"/>
        <v>0.25938749428880326</v>
      </c>
      <c r="D1667" s="1">
        <f t="shared" ca="1" si="81"/>
        <v>0.63378921001888178</v>
      </c>
      <c r="E1667" s="1">
        <f t="shared" ca="1" si="80"/>
        <v>0.46897063492978219</v>
      </c>
      <c r="F1667" s="1" t="str">
        <f t="shared" ca="1" si="79"/>
        <v>Yes</v>
      </c>
    </row>
    <row r="1668" spans="2:6" x14ac:dyDescent="0.25">
      <c r="B1668" s="1">
        <v>1658</v>
      </c>
      <c r="C1668" s="1">
        <f t="shared" ca="1" si="81"/>
        <v>0.67194149415019788</v>
      </c>
      <c r="D1668" s="1">
        <f t="shared" ca="1" si="81"/>
        <v>0.6177632872177089</v>
      </c>
      <c r="E1668" s="1">
        <f t="shared" ca="1" si="80"/>
        <v>0.83313685059482989</v>
      </c>
      <c r="F1668" s="1" t="str">
        <f t="shared" ca="1" si="79"/>
        <v>Yes</v>
      </c>
    </row>
    <row r="1669" spans="2:6" x14ac:dyDescent="0.25">
      <c r="B1669" s="1">
        <v>1659</v>
      </c>
      <c r="C1669" s="1">
        <f t="shared" ca="1" si="81"/>
        <v>0.36132524498861851</v>
      </c>
      <c r="D1669" s="1">
        <f t="shared" ca="1" si="81"/>
        <v>0.17849008174475056</v>
      </c>
      <c r="E1669" s="1">
        <f t="shared" ca="1" si="80"/>
        <v>0.16241464194733291</v>
      </c>
      <c r="F1669" s="1" t="str">
        <f t="shared" ca="1" si="79"/>
        <v>Yes</v>
      </c>
    </row>
    <row r="1670" spans="2:6" x14ac:dyDescent="0.25">
      <c r="B1670" s="1">
        <v>1660</v>
      </c>
      <c r="C1670" s="1">
        <f t="shared" ca="1" si="81"/>
        <v>0.96119151013833093</v>
      </c>
      <c r="D1670" s="1">
        <f t="shared" ca="1" si="81"/>
        <v>0.39771336832737525</v>
      </c>
      <c r="E1670" s="1">
        <f t="shared" ca="1" si="80"/>
        <v>1.0820650425083116</v>
      </c>
      <c r="F1670" s="1" t="str">
        <f t="shared" ca="1" si="79"/>
        <v>No</v>
      </c>
    </row>
    <row r="1671" spans="2:6" x14ac:dyDescent="0.25">
      <c r="B1671" s="1">
        <v>1661</v>
      </c>
      <c r="C1671" s="1">
        <f t="shared" ca="1" si="81"/>
        <v>0.50633072215653796</v>
      </c>
      <c r="D1671" s="1">
        <f t="shared" ca="1" si="81"/>
        <v>0.88108840843447322</v>
      </c>
      <c r="E1671" s="1">
        <f t="shared" ca="1" si="80"/>
        <v>1.0326875836771543</v>
      </c>
      <c r="F1671" s="1" t="str">
        <f t="shared" ca="1" si="79"/>
        <v>No</v>
      </c>
    </row>
    <row r="1672" spans="2:6" x14ac:dyDescent="0.25">
      <c r="B1672" s="1">
        <v>1662</v>
      </c>
      <c r="C1672" s="1">
        <f t="shared" ca="1" si="81"/>
        <v>0.8283145533670746</v>
      </c>
      <c r="D1672" s="1">
        <f t="shared" ca="1" si="81"/>
        <v>0.41851053216583678</v>
      </c>
      <c r="E1672" s="1">
        <f t="shared" ca="1" si="80"/>
        <v>0.8612560648534282</v>
      </c>
      <c r="F1672" s="1" t="str">
        <f t="shared" ca="1" si="79"/>
        <v>Yes</v>
      </c>
    </row>
    <row r="1673" spans="2:6" x14ac:dyDescent="0.25">
      <c r="B1673" s="1">
        <v>1663</v>
      </c>
      <c r="C1673" s="1">
        <f t="shared" ca="1" si="81"/>
        <v>2.0652617005020968E-2</v>
      </c>
      <c r="D1673" s="1">
        <f t="shared" ca="1" si="81"/>
        <v>0.59993658870227995</v>
      </c>
      <c r="E1673" s="1">
        <f t="shared" ca="1" si="80"/>
        <v>0.36035044105288472</v>
      </c>
      <c r="F1673" s="1" t="str">
        <f t="shared" ca="1" si="79"/>
        <v>Yes</v>
      </c>
    </row>
    <row r="1674" spans="2:6" x14ac:dyDescent="0.25">
      <c r="B1674" s="1">
        <v>1664</v>
      </c>
      <c r="C1674" s="1">
        <f t="shared" ca="1" si="81"/>
        <v>0.76859880058239494</v>
      </c>
      <c r="D1674" s="1">
        <f t="shared" ca="1" si="81"/>
        <v>0.80202795206425326</v>
      </c>
      <c r="E1674" s="1">
        <f t="shared" ca="1" si="80"/>
        <v>1.2339929521490762</v>
      </c>
      <c r="F1674" s="1" t="str">
        <f t="shared" ca="1" si="79"/>
        <v>No</v>
      </c>
    </row>
    <row r="1675" spans="2:6" x14ac:dyDescent="0.25">
      <c r="B1675" s="1">
        <v>1665</v>
      </c>
      <c r="C1675" s="1">
        <f t="shared" ca="1" si="81"/>
        <v>0.651184902251561</v>
      </c>
      <c r="D1675" s="1">
        <f t="shared" ca="1" si="81"/>
        <v>0.89160546262563545</v>
      </c>
      <c r="E1675" s="1">
        <f t="shared" ca="1" si="80"/>
        <v>1.2190020779042485</v>
      </c>
      <c r="F1675" s="1" t="str">
        <f t="shared" ca="1" si="79"/>
        <v>No</v>
      </c>
    </row>
    <row r="1676" spans="2:6" x14ac:dyDescent="0.25">
      <c r="B1676" s="1">
        <v>1666</v>
      </c>
      <c r="C1676" s="1">
        <f t="shared" ca="1" si="81"/>
        <v>0.78127848878539974</v>
      </c>
      <c r="D1676" s="1">
        <f t="shared" ca="1" si="81"/>
        <v>0.7625336931714124</v>
      </c>
      <c r="E1676" s="1">
        <f t="shared" ca="1" si="80"/>
        <v>1.1918537102604316</v>
      </c>
      <c r="F1676" s="1" t="str">
        <f t="shared" ref="F1676:F1739" ca="1" si="82">IF(E1676&gt;1,"No","Yes")</f>
        <v>No</v>
      </c>
    </row>
    <row r="1677" spans="2:6" x14ac:dyDescent="0.25">
      <c r="B1677" s="1">
        <v>1667</v>
      </c>
      <c r="C1677" s="1">
        <f t="shared" ca="1" si="81"/>
        <v>0.96639780709795697</v>
      </c>
      <c r="D1677" s="1">
        <f t="shared" ca="1" si="81"/>
        <v>0.10492681499688195</v>
      </c>
      <c r="E1677" s="1">
        <f t="shared" ca="1" si="80"/>
        <v>0.94493435806912995</v>
      </c>
      <c r="F1677" s="1" t="str">
        <f t="shared" ca="1" si="82"/>
        <v>Yes</v>
      </c>
    </row>
    <row r="1678" spans="2:6" x14ac:dyDescent="0.25">
      <c r="B1678" s="1">
        <v>1668</v>
      </c>
      <c r="C1678" s="1">
        <f t="shared" ca="1" si="81"/>
        <v>0.88587559561937268</v>
      </c>
      <c r="D1678" s="1">
        <f t="shared" ca="1" si="81"/>
        <v>0.69825425013052644</v>
      </c>
      <c r="E1678" s="1">
        <f t="shared" ca="1" si="80"/>
        <v>1.2723345687393222</v>
      </c>
      <c r="F1678" s="1" t="str">
        <f t="shared" ca="1" si="82"/>
        <v>No</v>
      </c>
    </row>
    <row r="1679" spans="2:6" x14ac:dyDescent="0.25">
      <c r="B1679" s="1">
        <v>1669</v>
      </c>
      <c r="C1679" s="1">
        <f t="shared" ca="1" si="81"/>
        <v>3.4285544973162163E-2</v>
      </c>
      <c r="D1679" s="1">
        <f t="shared" ca="1" si="81"/>
        <v>0.4524591007336759</v>
      </c>
      <c r="E1679" s="1">
        <f t="shared" ca="1" si="80"/>
        <v>0.20589473643083342</v>
      </c>
      <c r="F1679" s="1" t="str">
        <f t="shared" ca="1" si="82"/>
        <v>Yes</v>
      </c>
    </row>
    <row r="1680" spans="2:6" x14ac:dyDescent="0.25">
      <c r="B1680" s="1">
        <v>1670</v>
      </c>
      <c r="C1680" s="1">
        <f t="shared" ca="1" si="81"/>
        <v>0.27977141341311396</v>
      </c>
      <c r="D1680" s="1">
        <f t="shared" ca="1" si="81"/>
        <v>0.24811697850255277</v>
      </c>
      <c r="E1680" s="1">
        <f t="shared" ca="1" si="80"/>
        <v>0.13983407878440776</v>
      </c>
      <c r="F1680" s="1" t="str">
        <f t="shared" ca="1" si="82"/>
        <v>Yes</v>
      </c>
    </row>
    <row r="1681" spans="2:6" x14ac:dyDescent="0.25">
      <c r="B1681" s="1">
        <v>1671</v>
      </c>
      <c r="C1681" s="1">
        <f t="shared" ca="1" si="81"/>
        <v>0.64873452490479189</v>
      </c>
      <c r="D1681" s="1">
        <f t="shared" ca="1" si="81"/>
        <v>0.66474938584270205</v>
      </c>
      <c r="E1681" s="1">
        <f t="shared" ca="1" si="80"/>
        <v>0.86274822978169552</v>
      </c>
      <c r="F1681" s="1" t="str">
        <f t="shared" ca="1" si="82"/>
        <v>Yes</v>
      </c>
    </row>
    <row r="1682" spans="2:6" x14ac:dyDescent="0.25">
      <c r="B1682" s="1">
        <v>1672</v>
      </c>
      <c r="C1682" s="1">
        <f t="shared" ca="1" si="81"/>
        <v>0.58791795134460723</v>
      </c>
      <c r="D1682" s="1">
        <f t="shared" ca="1" si="81"/>
        <v>0.44847964156320941</v>
      </c>
      <c r="E1682" s="1">
        <f t="shared" ca="1" si="80"/>
        <v>0.54678150640990475</v>
      </c>
      <c r="F1682" s="1" t="str">
        <f t="shared" ca="1" si="82"/>
        <v>Yes</v>
      </c>
    </row>
    <row r="1683" spans="2:6" x14ac:dyDescent="0.25">
      <c r="B1683" s="1">
        <v>1673</v>
      </c>
      <c r="C1683" s="1">
        <f t="shared" ca="1" si="81"/>
        <v>0.97083068300805797</v>
      </c>
      <c r="D1683" s="1">
        <f t="shared" ca="1" si="81"/>
        <v>0.90059116611732681</v>
      </c>
      <c r="E1683" s="1">
        <f t="shared" ca="1" si="80"/>
        <v>1.7535766635584589</v>
      </c>
      <c r="F1683" s="1" t="str">
        <f t="shared" ca="1" si="82"/>
        <v>No</v>
      </c>
    </row>
    <row r="1684" spans="2:6" x14ac:dyDescent="0.25">
      <c r="B1684" s="1">
        <v>1674</v>
      </c>
      <c r="C1684" s="1">
        <f t="shared" ca="1" si="81"/>
        <v>0.50832638724239121</v>
      </c>
      <c r="D1684" s="1">
        <f t="shared" ca="1" si="81"/>
        <v>0.60778628097343868</v>
      </c>
      <c r="E1684" s="1">
        <f t="shared" ca="1" si="80"/>
        <v>0.62779987930642522</v>
      </c>
      <c r="F1684" s="1" t="str">
        <f t="shared" ca="1" si="82"/>
        <v>Yes</v>
      </c>
    </row>
    <row r="1685" spans="2:6" x14ac:dyDescent="0.25">
      <c r="B1685" s="1">
        <v>1675</v>
      </c>
      <c r="C1685" s="1">
        <f t="shared" ca="1" si="81"/>
        <v>2.8455707078024362E-2</v>
      </c>
      <c r="D1685" s="1">
        <f t="shared" ca="1" si="81"/>
        <v>0.8812405872150828</v>
      </c>
      <c r="E1685" s="1">
        <f t="shared" ca="1" si="80"/>
        <v>0.77739469982049436</v>
      </c>
      <c r="F1685" s="1" t="str">
        <f t="shared" ca="1" si="82"/>
        <v>Yes</v>
      </c>
    </row>
    <row r="1686" spans="2:6" x14ac:dyDescent="0.25">
      <c r="B1686" s="1">
        <v>1676</v>
      </c>
      <c r="C1686" s="1">
        <f t="shared" ca="1" si="81"/>
        <v>0.4220567272731276</v>
      </c>
      <c r="D1686" s="1">
        <f t="shared" ca="1" si="81"/>
        <v>0.20968720796326035</v>
      </c>
      <c r="E1686" s="1">
        <f t="shared" ca="1" si="80"/>
        <v>0.2221006062199308</v>
      </c>
      <c r="F1686" s="1" t="str">
        <f t="shared" ca="1" si="82"/>
        <v>Yes</v>
      </c>
    </row>
    <row r="1687" spans="2:6" x14ac:dyDescent="0.25">
      <c r="B1687" s="1">
        <v>1677</v>
      </c>
      <c r="C1687" s="1">
        <f t="shared" ca="1" si="81"/>
        <v>0.29976420092331557</v>
      </c>
      <c r="D1687" s="1">
        <f t="shared" ca="1" si="81"/>
        <v>0.97021681353470879</v>
      </c>
      <c r="E1687" s="1">
        <f t="shared" ca="1" si="80"/>
        <v>1.0311792414206378</v>
      </c>
      <c r="F1687" s="1" t="str">
        <f t="shared" ca="1" si="82"/>
        <v>No</v>
      </c>
    </row>
    <row r="1688" spans="2:6" x14ac:dyDescent="0.25">
      <c r="B1688" s="1">
        <v>1678</v>
      </c>
      <c r="C1688" s="1">
        <f t="shared" ca="1" si="81"/>
        <v>0.40449373982274572</v>
      </c>
      <c r="D1688" s="1">
        <f t="shared" ca="1" si="81"/>
        <v>0.36459057240580395</v>
      </c>
      <c r="E1688" s="1">
        <f t="shared" ca="1" si="80"/>
        <v>0.2965414710429829</v>
      </c>
      <c r="F1688" s="1" t="str">
        <f t="shared" ca="1" si="82"/>
        <v>Yes</v>
      </c>
    </row>
    <row r="1689" spans="2:6" x14ac:dyDescent="0.25">
      <c r="B1689" s="1">
        <v>1679</v>
      </c>
      <c r="C1689" s="1">
        <f t="shared" ca="1" si="81"/>
        <v>0.77334507166887778</v>
      </c>
      <c r="D1689" s="1">
        <f t="shared" ca="1" si="81"/>
        <v>0.81821307660575704</v>
      </c>
      <c r="E1689" s="1">
        <f t="shared" ca="1" si="80"/>
        <v>1.2675352386032002</v>
      </c>
      <c r="F1689" s="1" t="str">
        <f t="shared" ca="1" si="82"/>
        <v>No</v>
      </c>
    </row>
    <row r="1690" spans="2:6" x14ac:dyDescent="0.25">
      <c r="B1690" s="1">
        <v>1680</v>
      </c>
      <c r="C1690" s="1">
        <f t="shared" ca="1" si="81"/>
        <v>0.30126720074651614</v>
      </c>
      <c r="D1690" s="1">
        <f t="shared" ca="1" si="81"/>
        <v>0.5174134364683608</v>
      </c>
      <c r="E1690" s="1">
        <f t="shared" ca="1" si="80"/>
        <v>0.35847859048364011</v>
      </c>
      <c r="F1690" s="1" t="str">
        <f t="shared" ca="1" si="82"/>
        <v>Yes</v>
      </c>
    </row>
    <row r="1691" spans="2:6" x14ac:dyDescent="0.25">
      <c r="B1691" s="1">
        <v>1681</v>
      </c>
      <c r="C1691" s="1">
        <f t="shared" ca="1" si="81"/>
        <v>0.52000251931884844</v>
      </c>
      <c r="D1691" s="1">
        <f t="shared" ca="1" si="81"/>
        <v>0.93010830306395775</v>
      </c>
      <c r="E1691" s="1">
        <f t="shared" ca="1" si="80"/>
        <v>1.1355040755264645</v>
      </c>
      <c r="F1691" s="1" t="str">
        <f t="shared" ca="1" si="82"/>
        <v>No</v>
      </c>
    </row>
    <row r="1692" spans="2:6" x14ac:dyDescent="0.25">
      <c r="B1692" s="1">
        <v>1682</v>
      </c>
      <c r="C1692" s="1">
        <f t="shared" ca="1" si="81"/>
        <v>0.92021613779613354</v>
      </c>
      <c r="D1692" s="1">
        <f t="shared" ca="1" si="81"/>
        <v>0.17725214718883664</v>
      </c>
      <c r="E1692" s="1">
        <f t="shared" ca="1" si="80"/>
        <v>0.87821606394348561</v>
      </c>
      <c r="F1692" s="1" t="str">
        <f t="shared" ca="1" si="82"/>
        <v>Yes</v>
      </c>
    </row>
    <row r="1693" spans="2:6" x14ac:dyDescent="0.25">
      <c r="B1693" s="1">
        <v>1683</v>
      </c>
      <c r="C1693" s="1">
        <f t="shared" ca="1" si="81"/>
        <v>0.28580104789874494</v>
      </c>
      <c r="D1693" s="1">
        <f t="shared" ca="1" si="81"/>
        <v>0.88363295925236129</v>
      </c>
      <c r="E1693" s="1">
        <f t="shared" ca="1" si="80"/>
        <v>0.86248944565710584</v>
      </c>
      <c r="F1693" s="1" t="str">
        <f t="shared" ca="1" si="82"/>
        <v>Yes</v>
      </c>
    </row>
    <row r="1694" spans="2:6" x14ac:dyDescent="0.25">
      <c r="B1694" s="1">
        <v>1684</v>
      </c>
      <c r="C1694" s="1">
        <f t="shared" ca="1" si="81"/>
        <v>0.70078658244164072</v>
      </c>
      <c r="D1694" s="1">
        <f t="shared" ca="1" si="81"/>
        <v>0.31932732320339596</v>
      </c>
      <c r="E1694" s="1">
        <f t="shared" ca="1" si="80"/>
        <v>0.59307177347448059</v>
      </c>
      <c r="F1694" s="1" t="str">
        <f t="shared" ca="1" si="82"/>
        <v>Yes</v>
      </c>
    </row>
    <row r="1695" spans="2:6" x14ac:dyDescent="0.25">
      <c r="B1695" s="1">
        <v>1685</v>
      </c>
      <c r="C1695" s="1">
        <f t="shared" ca="1" si="81"/>
        <v>0.63887524526793793</v>
      </c>
      <c r="D1695" s="1">
        <f t="shared" ca="1" si="81"/>
        <v>0.62776840371758758</v>
      </c>
      <c r="E1695" s="1">
        <f t="shared" ca="1" si="80"/>
        <v>0.80225474772229588</v>
      </c>
      <c r="F1695" s="1" t="str">
        <f t="shared" ca="1" si="82"/>
        <v>Yes</v>
      </c>
    </row>
    <row r="1696" spans="2:6" x14ac:dyDescent="0.25">
      <c r="B1696" s="1">
        <v>1686</v>
      </c>
      <c r="C1696" s="1">
        <f t="shared" ca="1" si="81"/>
        <v>0.69583777058979124</v>
      </c>
      <c r="D1696" s="1">
        <f t="shared" ca="1" si="81"/>
        <v>0.38348626453196133</v>
      </c>
      <c r="E1696" s="1">
        <f t="shared" ca="1" si="80"/>
        <v>0.63125191806404835</v>
      </c>
      <c r="F1696" s="1" t="str">
        <f t="shared" ca="1" si="82"/>
        <v>Yes</v>
      </c>
    </row>
    <row r="1697" spans="2:6" x14ac:dyDescent="0.25">
      <c r="B1697" s="1">
        <v>1687</v>
      </c>
      <c r="C1697" s="1">
        <f t="shared" ca="1" si="81"/>
        <v>0.35215021264716606</v>
      </c>
      <c r="D1697" s="1">
        <f t="shared" ca="1" si="81"/>
        <v>0.18487909165295713</v>
      </c>
      <c r="E1697" s="1">
        <f t="shared" ca="1" si="80"/>
        <v>0.1581900507978668</v>
      </c>
      <c r="F1697" s="1" t="str">
        <f t="shared" ca="1" si="82"/>
        <v>Yes</v>
      </c>
    </row>
    <row r="1698" spans="2:6" x14ac:dyDescent="0.25">
      <c r="B1698" s="1">
        <v>1688</v>
      </c>
      <c r="C1698" s="1">
        <f t="shared" ca="1" si="81"/>
        <v>0.69444049414597553</v>
      </c>
      <c r="D1698" s="1">
        <f t="shared" ca="1" si="81"/>
        <v>0.64199526824666986</v>
      </c>
      <c r="E1698" s="1">
        <f t="shared" ca="1" si="80"/>
        <v>0.89440552436082021</v>
      </c>
      <c r="F1698" s="1" t="str">
        <f t="shared" ca="1" si="82"/>
        <v>Yes</v>
      </c>
    </row>
    <row r="1699" spans="2:6" x14ac:dyDescent="0.25">
      <c r="B1699" s="1">
        <v>1689</v>
      </c>
      <c r="C1699" s="1">
        <f t="shared" ca="1" si="81"/>
        <v>0.61055389884552114</v>
      </c>
      <c r="D1699" s="1">
        <f t="shared" ca="1" si="81"/>
        <v>0.94301590819730707</v>
      </c>
      <c r="E1699" s="1">
        <f t="shared" ca="1" si="80"/>
        <v>1.2620550665086587</v>
      </c>
      <c r="F1699" s="1" t="str">
        <f t="shared" ca="1" si="82"/>
        <v>No</v>
      </c>
    </row>
    <row r="1700" spans="2:6" x14ac:dyDescent="0.25">
      <c r="B1700" s="1">
        <v>1690</v>
      </c>
      <c r="C1700" s="1">
        <f t="shared" ca="1" si="81"/>
        <v>0.25146565526737863</v>
      </c>
      <c r="D1700" s="1">
        <f t="shared" ca="1" si="81"/>
        <v>1.4243467329628778E-3</v>
      </c>
      <c r="E1700" s="1">
        <f t="shared" ca="1" si="80"/>
        <v>6.3237004542667813E-2</v>
      </c>
      <c r="F1700" s="1" t="str">
        <f t="shared" ca="1" si="82"/>
        <v>Yes</v>
      </c>
    </row>
    <row r="1701" spans="2:6" x14ac:dyDescent="0.25">
      <c r="B1701" s="1">
        <v>1691</v>
      </c>
      <c r="C1701" s="1">
        <f t="shared" ca="1" si="81"/>
        <v>0.7259208263244219</v>
      </c>
      <c r="D1701" s="1">
        <f t="shared" ca="1" si="81"/>
        <v>0.60895942023464966</v>
      </c>
      <c r="E1701" s="1">
        <f t="shared" ca="1" si="80"/>
        <v>0.89779262158405215</v>
      </c>
      <c r="F1701" s="1" t="str">
        <f t="shared" ca="1" si="82"/>
        <v>Yes</v>
      </c>
    </row>
    <row r="1702" spans="2:6" x14ac:dyDescent="0.25">
      <c r="B1702" s="1">
        <v>1692</v>
      </c>
      <c r="C1702" s="1">
        <f t="shared" ca="1" si="81"/>
        <v>0.51037365347836605</v>
      </c>
      <c r="D1702" s="1">
        <f t="shared" ca="1" si="81"/>
        <v>0.85455550479649744</v>
      </c>
      <c r="E1702" s="1">
        <f t="shared" ca="1" si="80"/>
        <v>0.99074637694285195</v>
      </c>
      <c r="F1702" s="1" t="str">
        <f t="shared" ca="1" si="82"/>
        <v>Yes</v>
      </c>
    </row>
    <row r="1703" spans="2:6" x14ac:dyDescent="0.25">
      <c r="B1703" s="1">
        <v>1693</v>
      </c>
      <c r="C1703" s="1">
        <f t="shared" ca="1" si="81"/>
        <v>0.10539229410062867</v>
      </c>
      <c r="D1703" s="1">
        <f t="shared" ca="1" si="81"/>
        <v>0.7700934004703015</v>
      </c>
      <c r="E1703" s="1">
        <f t="shared" ca="1" si="80"/>
        <v>0.60415138110370559</v>
      </c>
      <c r="F1703" s="1" t="str">
        <f t="shared" ca="1" si="82"/>
        <v>Yes</v>
      </c>
    </row>
    <row r="1704" spans="2:6" x14ac:dyDescent="0.25">
      <c r="B1704" s="1">
        <v>1694</v>
      </c>
      <c r="C1704" s="1">
        <f t="shared" ca="1" si="81"/>
        <v>0.92163010780087307</v>
      </c>
      <c r="D1704" s="1">
        <f t="shared" ca="1" si="81"/>
        <v>0.98649223941997932</v>
      </c>
      <c r="E1704" s="1">
        <f t="shared" ca="1" si="80"/>
        <v>1.8225689940408947</v>
      </c>
      <c r="F1704" s="1" t="str">
        <f t="shared" ca="1" si="82"/>
        <v>No</v>
      </c>
    </row>
    <row r="1705" spans="2:6" x14ac:dyDescent="0.25">
      <c r="B1705" s="1">
        <v>1695</v>
      </c>
      <c r="C1705" s="1">
        <f t="shared" ca="1" si="81"/>
        <v>0.57922930509107906</v>
      </c>
      <c r="D1705" s="1">
        <f t="shared" ca="1" si="81"/>
        <v>0.72782850564613677</v>
      </c>
      <c r="E1705" s="1">
        <f t="shared" ca="1" si="80"/>
        <v>0.86524092150738285</v>
      </c>
      <c r="F1705" s="1" t="str">
        <f t="shared" ca="1" si="82"/>
        <v>Yes</v>
      </c>
    </row>
    <row r="1706" spans="2:6" x14ac:dyDescent="0.25">
      <c r="B1706" s="1">
        <v>1696</v>
      </c>
      <c r="C1706" s="1">
        <f t="shared" ca="1" si="81"/>
        <v>0.60447273700991089</v>
      </c>
      <c r="D1706" s="1">
        <f t="shared" ca="1" si="81"/>
        <v>0.88874205432774778</v>
      </c>
      <c r="E1706" s="1">
        <f t="shared" ca="1" si="80"/>
        <v>1.1552497289189583</v>
      </c>
      <c r="F1706" s="1" t="str">
        <f t="shared" ca="1" si="82"/>
        <v>No</v>
      </c>
    </row>
    <row r="1707" spans="2:6" x14ac:dyDescent="0.25">
      <c r="B1707" s="1">
        <v>1697</v>
      </c>
      <c r="C1707" s="1">
        <f t="shared" ca="1" si="81"/>
        <v>0.98924469382740465</v>
      </c>
      <c r="D1707" s="1">
        <f t="shared" ca="1" si="81"/>
        <v>0.85622446035640254</v>
      </c>
      <c r="E1707" s="1">
        <f t="shared" ca="1" si="80"/>
        <v>1.7117253907782883</v>
      </c>
      <c r="F1707" s="1" t="str">
        <f t="shared" ca="1" si="82"/>
        <v>No</v>
      </c>
    </row>
    <row r="1708" spans="2:6" x14ac:dyDescent="0.25">
      <c r="B1708" s="1">
        <v>1698</v>
      </c>
      <c r="C1708" s="1">
        <f t="shared" ca="1" si="81"/>
        <v>0.70833905732929991</v>
      </c>
      <c r="D1708" s="1">
        <f t="shared" ca="1" si="81"/>
        <v>0.78576347775038824</v>
      </c>
      <c r="E1708" s="1">
        <f t="shared" ca="1" si="80"/>
        <v>1.119168463104546</v>
      </c>
      <c r="F1708" s="1" t="str">
        <f t="shared" ca="1" si="82"/>
        <v>No</v>
      </c>
    </row>
    <row r="1709" spans="2:6" x14ac:dyDescent="0.25">
      <c r="B1709" s="1">
        <v>1699</v>
      </c>
      <c r="C1709" s="1">
        <f t="shared" ca="1" si="81"/>
        <v>0.36922597407369628</v>
      </c>
      <c r="D1709" s="1">
        <f t="shared" ca="1" si="81"/>
        <v>0.60393813715412015</v>
      </c>
      <c r="E1709" s="1">
        <f t="shared" ca="1" si="80"/>
        <v>0.50106909343985873</v>
      </c>
      <c r="F1709" s="1" t="str">
        <f t="shared" ca="1" si="82"/>
        <v>Yes</v>
      </c>
    </row>
    <row r="1710" spans="2:6" x14ac:dyDescent="0.25">
      <c r="B1710" s="1">
        <v>1700</v>
      </c>
      <c r="C1710" s="1">
        <f t="shared" ca="1" si="81"/>
        <v>0.12195381075418366</v>
      </c>
      <c r="D1710" s="1">
        <f t="shared" ca="1" si="81"/>
        <v>0.19523311914737462</v>
      </c>
      <c r="E1710" s="1">
        <f t="shared" ca="1" si="80"/>
        <v>5.2988702769480214E-2</v>
      </c>
      <c r="F1710" s="1" t="str">
        <f t="shared" ca="1" si="82"/>
        <v>Yes</v>
      </c>
    </row>
    <row r="1711" spans="2:6" x14ac:dyDescent="0.25">
      <c r="B1711" s="1">
        <v>1701</v>
      </c>
      <c r="C1711" s="1">
        <f t="shared" ca="1" si="81"/>
        <v>0.43913431144898962</v>
      </c>
      <c r="D1711" s="1">
        <f t="shared" ca="1" si="81"/>
        <v>0.26321655993480597</v>
      </c>
      <c r="E1711" s="1">
        <f t="shared" ca="1" si="80"/>
        <v>0.26212190091569154</v>
      </c>
      <c r="F1711" s="1" t="str">
        <f t="shared" ca="1" si="82"/>
        <v>Yes</v>
      </c>
    </row>
    <row r="1712" spans="2:6" x14ac:dyDescent="0.25">
      <c r="B1712" s="1">
        <v>1702</v>
      </c>
      <c r="C1712" s="1">
        <f t="shared" ca="1" si="81"/>
        <v>0.54450963132259222</v>
      </c>
      <c r="D1712" s="1">
        <f t="shared" ca="1" si="81"/>
        <v>0.99745102121454776</v>
      </c>
      <c r="E1712" s="1">
        <f t="shared" ca="1" si="80"/>
        <v>1.2913992783250094</v>
      </c>
      <c r="F1712" s="1" t="str">
        <f t="shared" ca="1" si="82"/>
        <v>No</v>
      </c>
    </row>
    <row r="1713" spans="2:6" x14ac:dyDescent="0.25">
      <c r="B1713" s="1">
        <v>1703</v>
      </c>
      <c r="C1713" s="1">
        <f t="shared" ca="1" si="81"/>
        <v>0.63109645239940892</v>
      </c>
      <c r="D1713" s="1">
        <f t="shared" ca="1" si="81"/>
        <v>0.54430442849080962</v>
      </c>
      <c r="E1713" s="1">
        <f t="shared" ca="1" si="80"/>
        <v>0.69455004310582624</v>
      </c>
      <c r="F1713" s="1" t="str">
        <f t="shared" ca="1" si="82"/>
        <v>Yes</v>
      </c>
    </row>
    <row r="1714" spans="2:6" x14ac:dyDescent="0.25">
      <c r="B1714" s="1">
        <v>1704</v>
      </c>
      <c r="C1714" s="1">
        <f t="shared" ca="1" si="81"/>
        <v>0.97505660898134616</v>
      </c>
      <c r="D1714" s="1">
        <f t="shared" ca="1" si="81"/>
        <v>0.71550201236117572</v>
      </c>
      <c r="E1714" s="1">
        <f t="shared" ca="1" si="80"/>
        <v>1.4626785204110937</v>
      </c>
      <c r="F1714" s="1" t="str">
        <f t="shared" ca="1" si="82"/>
        <v>No</v>
      </c>
    </row>
    <row r="1715" spans="2:6" x14ac:dyDescent="0.25">
      <c r="B1715" s="1">
        <v>1705</v>
      </c>
      <c r="C1715" s="1">
        <f t="shared" ca="1" si="81"/>
        <v>0.88375273666511334</v>
      </c>
      <c r="D1715" s="1">
        <f t="shared" ca="1" si="81"/>
        <v>7.6934790369890038E-2</v>
      </c>
      <c r="E1715" s="1">
        <f t="shared" ref="E1715:E1778" ca="1" si="83">POWER(C1715,2)+POWER(D1715,2)</f>
        <v>0.78693786153233602</v>
      </c>
      <c r="F1715" s="1" t="str">
        <f t="shared" ca="1" si="82"/>
        <v>Yes</v>
      </c>
    </row>
    <row r="1716" spans="2:6" x14ac:dyDescent="0.25">
      <c r="B1716" s="1">
        <v>1706</v>
      </c>
      <c r="C1716" s="1">
        <f t="shared" ref="C1716:D1779" ca="1" si="84">RAND()</f>
        <v>0.92205553147923414</v>
      </c>
      <c r="D1716" s="1">
        <f t="shared" ca="1" si="84"/>
        <v>0.39097086141378479</v>
      </c>
      <c r="E1716" s="1">
        <f t="shared" ca="1" si="83"/>
        <v>1.0030446176060899</v>
      </c>
      <c r="F1716" s="1" t="str">
        <f t="shared" ca="1" si="82"/>
        <v>No</v>
      </c>
    </row>
    <row r="1717" spans="2:6" x14ac:dyDescent="0.25">
      <c r="B1717" s="1">
        <v>1707</v>
      </c>
      <c r="C1717" s="1">
        <f t="shared" ca="1" si="84"/>
        <v>0.57976330289063638</v>
      </c>
      <c r="D1717" s="1">
        <f t="shared" ca="1" si="84"/>
        <v>5.6428070586178602E-3</v>
      </c>
      <c r="E1717" s="1">
        <f t="shared" ca="1" si="83"/>
        <v>0.33615732865016057</v>
      </c>
      <c r="F1717" s="1" t="str">
        <f t="shared" ca="1" si="82"/>
        <v>Yes</v>
      </c>
    </row>
    <row r="1718" spans="2:6" x14ac:dyDescent="0.25">
      <c r="B1718" s="1">
        <v>1708</v>
      </c>
      <c r="C1718" s="1">
        <f t="shared" ca="1" si="84"/>
        <v>0.90699089476716455</v>
      </c>
      <c r="D1718" s="1">
        <f t="shared" ca="1" si="84"/>
        <v>9.8072053746625198E-2</v>
      </c>
      <c r="E1718" s="1">
        <f t="shared" ca="1" si="83"/>
        <v>0.83225061091662267</v>
      </c>
      <c r="F1718" s="1" t="str">
        <f t="shared" ca="1" si="82"/>
        <v>Yes</v>
      </c>
    </row>
    <row r="1719" spans="2:6" x14ac:dyDescent="0.25">
      <c r="B1719" s="1">
        <v>1709</v>
      </c>
      <c r="C1719" s="1">
        <f t="shared" ca="1" si="84"/>
        <v>0.5662844067492312</v>
      </c>
      <c r="D1719" s="1">
        <f t="shared" ca="1" si="84"/>
        <v>0.85223346633399433</v>
      </c>
      <c r="E1719" s="1">
        <f t="shared" ca="1" si="83"/>
        <v>1.0469799104669841</v>
      </c>
      <c r="F1719" s="1" t="str">
        <f t="shared" ca="1" si="82"/>
        <v>No</v>
      </c>
    </row>
    <row r="1720" spans="2:6" x14ac:dyDescent="0.25">
      <c r="B1720" s="1">
        <v>1710</v>
      </c>
      <c r="C1720" s="1">
        <f t="shared" ca="1" si="84"/>
        <v>0.92663357942684077</v>
      </c>
      <c r="D1720" s="1">
        <f t="shared" ca="1" si="84"/>
        <v>0.22858664204801193</v>
      </c>
      <c r="E1720" s="1">
        <f t="shared" ca="1" si="83"/>
        <v>0.91090164344418512</v>
      </c>
      <c r="F1720" s="1" t="str">
        <f t="shared" ca="1" si="82"/>
        <v>Yes</v>
      </c>
    </row>
    <row r="1721" spans="2:6" x14ac:dyDescent="0.25">
      <c r="B1721" s="1">
        <v>1711</v>
      </c>
      <c r="C1721" s="1">
        <f t="shared" ca="1" si="84"/>
        <v>7.8655739331420671E-2</v>
      </c>
      <c r="D1721" s="1">
        <f t="shared" ca="1" si="84"/>
        <v>6.7920671829515888E-2</v>
      </c>
      <c r="E1721" s="1">
        <f t="shared" ca="1" si="83"/>
        <v>1.079994299154519E-2</v>
      </c>
      <c r="F1721" s="1" t="str">
        <f t="shared" ca="1" si="82"/>
        <v>Yes</v>
      </c>
    </row>
    <row r="1722" spans="2:6" x14ac:dyDescent="0.25">
      <c r="B1722" s="1">
        <v>1712</v>
      </c>
      <c r="C1722" s="1">
        <f t="shared" ca="1" si="84"/>
        <v>0.93737067054197654</v>
      </c>
      <c r="D1722" s="1">
        <f t="shared" ca="1" si="84"/>
        <v>0.82898048407867142</v>
      </c>
      <c r="E1722" s="1">
        <f t="shared" ca="1" si="83"/>
        <v>1.5658724169756231</v>
      </c>
      <c r="F1722" s="1" t="str">
        <f t="shared" ca="1" si="82"/>
        <v>No</v>
      </c>
    </row>
    <row r="1723" spans="2:6" x14ac:dyDescent="0.25">
      <c r="B1723" s="1">
        <v>1713</v>
      </c>
      <c r="C1723" s="1">
        <f t="shared" ca="1" si="84"/>
        <v>0.10166942476729246</v>
      </c>
      <c r="D1723" s="1">
        <f t="shared" ca="1" si="84"/>
        <v>0.47544741342240404</v>
      </c>
      <c r="E1723" s="1">
        <f t="shared" ca="1" si="83"/>
        <v>0.23638691486256652</v>
      </c>
      <c r="F1723" s="1" t="str">
        <f t="shared" ca="1" si="82"/>
        <v>Yes</v>
      </c>
    </row>
    <row r="1724" spans="2:6" x14ac:dyDescent="0.25">
      <c r="B1724" s="1">
        <v>1714</v>
      </c>
      <c r="C1724" s="1">
        <f t="shared" ca="1" si="84"/>
        <v>0.26846782177453765</v>
      </c>
      <c r="D1724" s="1">
        <f t="shared" ca="1" si="84"/>
        <v>0.97030796882434367</v>
      </c>
      <c r="E1724" s="1">
        <f t="shared" ca="1" si="83"/>
        <v>1.0135725256923884</v>
      </c>
      <c r="F1724" s="1" t="str">
        <f t="shared" ca="1" si="82"/>
        <v>No</v>
      </c>
    </row>
    <row r="1725" spans="2:6" x14ac:dyDescent="0.25">
      <c r="B1725" s="1">
        <v>1715</v>
      </c>
      <c r="C1725" s="1">
        <f t="shared" ca="1" si="84"/>
        <v>0.2165920331675536</v>
      </c>
      <c r="D1725" s="1">
        <f t="shared" ca="1" si="84"/>
        <v>0.15694813662414731</v>
      </c>
      <c r="E1725" s="1">
        <f t="shared" ca="1" si="83"/>
        <v>7.1544826421446647E-2</v>
      </c>
      <c r="F1725" s="1" t="str">
        <f t="shared" ca="1" si="82"/>
        <v>Yes</v>
      </c>
    </row>
    <row r="1726" spans="2:6" x14ac:dyDescent="0.25">
      <c r="B1726" s="1">
        <v>1716</v>
      </c>
      <c r="C1726" s="1">
        <f t="shared" ca="1" si="84"/>
        <v>0.23187768598072356</v>
      </c>
      <c r="D1726" s="1">
        <f t="shared" ca="1" si="84"/>
        <v>0.52589899477762214</v>
      </c>
      <c r="E1726" s="1">
        <f t="shared" ca="1" si="83"/>
        <v>0.33033701396388848</v>
      </c>
      <c r="F1726" s="1" t="str">
        <f t="shared" ca="1" si="82"/>
        <v>Yes</v>
      </c>
    </row>
    <row r="1727" spans="2:6" x14ac:dyDescent="0.25">
      <c r="B1727" s="1">
        <v>1717</v>
      </c>
      <c r="C1727" s="1">
        <f t="shared" ca="1" si="84"/>
        <v>0.89447919642771401</v>
      </c>
      <c r="D1727" s="1">
        <f t="shared" ca="1" si="84"/>
        <v>0.33770032424183138</v>
      </c>
      <c r="E1727" s="1">
        <f t="shared" ca="1" si="83"/>
        <v>0.91413454183500709</v>
      </c>
      <c r="F1727" s="1" t="str">
        <f t="shared" ca="1" si="82"/>
        <v>Yes</v>
      </c>
    </row>
    <row r="1728" spans="2:6" x14ac:dyDescent="0.25">
      <c r="B1728" s="1">
        <v>1718</v>
      </c>
      <c r="C1728" s="1">
        <f t="shared" ca="1" si="84"/>
        <v>0.39873154822382928</v>
      </c>
      <c r="D1728" s="1">
        <f t="shared" ca="1" si="84"/>
        <v>0.98681807239434016</v>
      </c>
      <c r="E1728" s="1">
        <f t="shared" ca="1" si="83"/>
        <v>1.1327967555530531</v>
      </c>
      <c r="F1728" s="1" t="str">
        <f t="shared" ca="1" si="82"/>
        <v>No</v>
      </c>
    </row>
    <row r="1729" spans="2:6" x14ac:dyDescent="0.25">
      <c r="B1729" s="1">
        <v>1719</v>
      </c>
      <c r="C1729" s="1">
        <f t="shared" ca="1" si="84"/>
        <v>0.19105423898891283</v>
      </c>
      <c r="D1729" s="1">
        <f t="shared" ca="1" si="84"/>
        <v>9.7600794867104712E-2</v>
      </c>
      <c r="E1729" s="1">
        <f t="shared" ca="1" si="83"/>
        <v>4.6027637394323272E-2</v>
      </c>
      <c r="F1729" s="1" t="str">
        <f t="shared" ca="1" si="82"/>
        <v>Yes</v>
      </c>
    </row>
    <row r="1730" spans="2:6" x14ac:dyDescent="0.25">
      <c r="B1730" s="1">
        <v>1720</v>
      </c>
      <c r="C1730" s="1">
        <f t="shared" ca="1" si="84"/>
        <v>0.81443531313377304</v>
      </c>
      <c r="D1730" s="1">
        <f t="shared" ca="1" si="84"/>
        <v>0.20498782645913083</v>
      </c>
      <c r="E1730" s="1">
        <f t="shared" ca="1" si="83"/>
        <v>0.70532488827574569</v>
      </c>
      <c r="F1730" s="1" t="str">
        <f t="shared" ca="1" si="82"/>
        <v>Yes</v>
      </c>
    </row>
    <row r="1731" spans="2:6" x14ac:dyDescent="0.25">
      <c r="B1731" s="1">
        <v>1721</v>
      </c>
      <c r="C1731" s="1">
        <f t="shared" ca="1" si="84"/>
        <v>0.24943944279405506</v>
      </c>
      <c r="D1731" s="1">
        <f t="shared" ca="1" si="84"/>
        <v>8.1013037777214025E-2</v>
      </c>
      <c r="E1731" s="1">
        <f t="shared" ca="1" si="83"/>
        <v>6.8783147911300968E-2</v>
      </c>
      <c r="F1731" s="1" t="str">
        <f t="shared" ca="1" si="82"/>
        <v>Yes</v>
      </c>
    </row>
    <row r="1732" spans="2:6" x14ac:dyDescent="0.25">
      <c r="B1732" s="1">
        <v>1722</v>
      </c>
      <c r="C1732" s="1">
        <f t="shared" ca="1" si="84"/>
        <v>0.9089249689241663</v>
      </c>
      <c r="D1732" s="1">
        <f t="shared" ca="1" si="84"/>
        <v>0.8797815196569807</v>
      </c>
      <c r="E1732" s="1">
        <f t="shared" ca="1" si="83"/>
        <v>1.6001601214637429</v>
      </c>
      <c r="F1732" s="1" t="str">
        <f t="shared" ca="1" si="82"/>
        <v>No</v>
      </c>
    </row>
    <row r="1733" spans="2:6" x14ac:dyDescent="0.25">
      <c r="B1733" s="1">
        <v>1723</v>
      </c>
      <c r="C1733" s="1">
        <f t="shared" ca="1" si="84"/>
        <v>0.29158648999626002</v>
      </c>
      <c r="D1733" s="1">
        <f t="shared" ca="1" si="84"/>
        <v>0.12505911343627651</v>
      </c>
      <c r="E1733" s="1">
        <f t="shared" ca="1" si="83"/>
        <v>0.10066246300180653</v>
      </c>
      <c r="F1733" s="1" t="str">
        <f t="shared" ca="1" si="82"/>
        <v>Yes</v>
      </c>
    </row>
    <row r="1734" spans="2:6" x14ac:dyDescent="0.25">
      <c r="B1734" s="1">
        <v>1724</v>
      </c>
      <c r="C1734" s="1">
        <f t="shared" ca="1" si="84"/>
        <v>0.31683326392598843</v>
      </c>
      <c r="D1734" s="1">
        <f t="shared" ca="1" si="84"/>
        <v>0.58269311079031816</v>
      </c>
      <c r="E1734" s="1">
        <f t="shared" ca="1" si="83"/>
        <v>0.43991457849249305</v>
      </c>
      <c r="F1734" s="1" t="str">
        <f t="shared" ca="1" si="82"/>
        <v>Yes</v>
      </c>
    </row>
    <row r="1735" spans="2:6" x14ac:dyDescent="0.25">
      <c r="B1735" s="1">
        <v>1725</v>
      </c>
      <c r="C1735" s="1">
        <f t="shared" ca="1" si="84"/>
        <v>0.62504520338390435</v>
      </c>
      <c r="D1735" s="1">
        <f t="shared" ca="1" si="84"/>
        <v>0.82769484263047721</v>
      </c>
      <c r="E1735" s="1">
        <f t="shared" ca="1" si="83"/>
        <v>1.0757602587903168</v>
      </c>
      <c r="F1735" s="1" t="str">
        <f t="shared" ca="1" si="82"/>
        <v>No</v>
      </c>
    </row>
    <row r="1736" spans="2:6" x14ac:dyDescent="0.25">
      <c r="B1736" s="1">
        <v>1726</v>
      </c>
      <c r="C1736" s="1">
        <f t="shared" ca="1" si="84"/>
        <v>0.62882060262681194</v>
      </c>
      <c r="D1736" s="1">
        <f t="shared" ca="1" si="84"/>
        <v>6.5304076353835838E-2</v>
      </c>
      <c r="E1736" s="1">
        <f t="shared" ca="1" si="83"/>
        <v>0.39967997267637456</v>
      </c>
      <c r="F1736" s="1" t="str">
        <f t="shared" ca="1" si="82"/>
        <v>Yes</v>
      </c>
    </row>
    <row r="1737" spans="2:6" x14ac:dyDescent="0.25">
      <c r="B1737" s="1">
        <v>1727</v>
      </c>
      <c r="C1737" s="1">
        <f t="shared" ca="1" si="84"/>
        <v>0.97024660659568507</v>
      </c>
      <c r="D1737" s="1">
        <f t="shared" ca="1" si="84"/>
        <v>0.51985262364456475</v>
      </c>
      <c r="E1737" s="1">
        <f t="shared" ca="1" si="83"/>
        <v>1.2116252279205795</v>
      </c>
      <c r="F1737" s="1" t="str">
        <f t="shared" ca="1" si="82"/>
        <v>No</v>
      </c>
    </row>
    <row r="1738" spans="2:6" x14ac:dyDescent="0.25">
      <c r="B1738" s="1">
        <v>1728</v>
      </c>
      <c r="C1738" s="1">
        <f t="shared" ca="1" si="84"/>
        <v>0.56855954967463918</v>
      </c>
      <c r="D1738" s="1">
        <f t="shared" ca="1" si="84"/>
        <v>0.5345681558688804</v>
      </c>
      <c r="E1738" s="1">
        <f t="shared" ca="1" si="83"/>
        <v>0.60902307479528406</v>
      </c>
      <c r="F1738" s="1" t="str">
        <f t="shared" ca="1" si="82"/>
        <v>Yes</v>
      </c>
    </row>
    <row r="1739" spans="2:6" x14ac:dyDescent="0.25">
      <c r="B1739" s="1">
        <v>1729</v>
      </c>
      <c r="C1739" s="1">
        <f t="shared" ca="1" si="84"/>
        <v>0.97587816098393332</v>
      </c>
      <c r="D1739" s="1">
        <f t="shared" ca="1" si="84"/>
        <v>0.55693802694735473</v>
      </c>
      <c r="E1739" s="1">
        <f t="shared" ca="1" si="83"/>
        <v>1.2625181509453962</v>
      </c>
      <c r="F1739" s="1" t="str">
        <f t="shared" ca="1" si="82"/>
        <v>No</v>
      </c>
    </row>
    <row r="1740" spans="2:6" x14ac:dyDescent="0.25">
      <c r="B1740" s="1">
        <v>1730</v>
      </c>
      <c r="C1740" s="1">
        <f t="shared" ca="1" si="84"/>
        <v>0.20458323994078176</v>
      </c>
      <c r="D1740" s="1">
        <f t="shared" ca="1" si="84"/>
        <v>0.35541046927590447</v>
      </c>
      <c r="E1740" s="1">
        <f t="shared" ca="1" si="83"/>
        <v>0.1681709037355861</v>
      </c>
      <c r="F1740" s="1" t="str">
        <f t="shared" ref="F1740:F1803" ca="1" si="85">IF(E1740&gt;1,"No","Yes")</f>
        <v>Yes</v>
      </c>
    </row>
    <row r="1741" spans="2:6" x14ac:dyDescent="0.25">
      <c r="B1741" s="1">
        <v>1731</v>
      </c>
      <c r="C1741" s="1">
        <f t="shared" ca="1" si="84"/>
        <v>0.99775790156501354</v>
      </c>
      <c r="D1741" s="1">
        <f t="shared" ca="1" si="84"/>
        <v>0.24871575268667179</v>
      </c>
      <c r="E1741" s="1">
        <f t="shared" ca="1" si="83"/>
        <v>1.0573803557699168</v>
      </c>
      <c r="F1741" s="1" t="str">
        <f t="shared" ca="1" si="85"/>
        <v>No</v>
      </c>
    </row>
    <row r="1742" spans="2:6" x14ac:dyDescent="0.25">
      <c r="B1742" s="1">
        <v>1732</v>
      </c>
      <c r="C1742" s="1">
        <f t="shared" ca="1" si="84"/>
        <v>0.33785176393632055</v>
      </c>
      <c r="D1742" s="1">
        <f t="shared" ca="1" si="84"/>
        <v>0.84083739861636708</v>
      </c>
      <c r="E1742" s="1">
        <f t="shared" ca="1" si="83"/>
        <v>0.82115134530682266</v>
      </c>
      <c r="F1742" s="1" t="str">
        <f t="shared" ca="1" si="85"/>
        <v>Yes</v>
      </c>
    </row>
    <row r="1743" spans="2:6" x14ac:dyDescent="0.25">
      <c r="B1743" s="1">
        <v>1733</v>
      </c>
      <c r="C1743" s="1">
        <f t="shared" ca="1" si="84"/>
        <v>0.1866690612518459</v>
      </c>
      <c r="D1743" s="1">
        <f t="shared" ca="1" si="84"/>
        <v>0.51783561426729452</v>
      </c>
      <c r="E1743" s="1">
        <f t="shared" ca="1" si="83"/>
        <v>0.30299906183223163</v>
      </c>
      <c r="F1743" s="1" t="str">
        <f t="shared" ca="1" si="85"/>
        <v>Yes</v>
      </c>
    </row>
    <row r="1744" spans="2:6" x14ac:dyDescent="0.25">
      <c r="B1744" s="1">
        <v>1734</v>
      </c>
      <c r="C1744" s="1">
        <f t="shared" ca="1" si="84"/>
        <v>0.56165650164141123</v>
      </c>
      <c r="D1744" s="1">
        <f t="shared" ca="1" si="84"/>
        <v>0.97454973313428828</v>
      </c>
      <c r="E1744" s="1">
        <f t="shared" ca="1" si="83"/>
        <v>1.2652052081881811</v>
      </c>
      <c r="F1744" s="1" t="str">
        <f t="shared" ca="1" si="85"/>
        <v>No</v>
      </c>
    </row>
    <row r="1745" spans="2:6" x14ac:dyDescent="0.25">
      <c r="B1745" s="1">
        <v>1735</v>
      </c>
      <c r="C1745" s="1">
        <f t="shared" ca="1" si="84"/>
        <v>0.93873673177729833</v>
      </c>
      <c r="D1745" s="1">
        <f t="shared" ca="1" si="84"/>
        <v>0.71532197859298652</v>
      </c>
      <c r="E1745" s="1">
        <f t="shared" ca="1" si="83"/>
        <v>1.3929121846461086</v>
      </c>
      <c r="F1745" s="1" t="str">
        <f t="shared" ca="1" si="85"/>
        <v>No</v>
      </c>
    </row>
    <row r="1746" spans="2:6" x14ac:dyDescent="0.25">
      <c r="B1746" s="1">
        <v>1736</v>
      </c>
      <c r="C1746" s="1">
        <f t="shared" ca="1" si="84"/>
        <v>0.20178303172094103</v>
      </c>
      <c r="D1746" s="1">
        <f t="shared" ca="1" si="84"/>
        <v>9.7035607795102785E-2</v>
      </c>
      <c r="E1746" s="1">
        <f t="shared" ca="1" si="83"/>
        <v>5.0132301070659309E-2</v>
      </c>
      <c r="F1746" s="1" t="str">
        <f t="shared" ca="1" si="85"/>
        <v>Yes</v>
      </c>
    </row>
    <row r="1747" spans="2:6" x14ac:dyDescent="0.25">
      <c r="B1747" s="1">
        <v>1737</v>
      </c>
      <c r="C1747" s="1">
        <f t="shared" ca="1" si="84"/>
        <v>0.57035563934956668</v>
      </c>
      <c r="D1747" s="1">
        <f t="shared" ca="1" si="84"/>
        <v>0.11764463065241582</v>
      </c>
      <c r="E1747" s="1">
        <f t="shared" ca="1" si="83"/>
        <v>0.33914581445919634</v>
      </c>
      <c r="F1747" s="1" t="str">
        <f t="shared" ca="1" si="85"/>
        <v>Yes</v>
      </c>
    </row>
    <row r="1748" spans="2:6" x14ac:dyDescent="0.25">
      <c r="B1748" s="1">
        <v>1738</v>
      </c>
      <c r="C1748" s="1">
        <f t="shared" ca="1" si="84"/>
        <v>0.124562072271175</v>
      </c>
      <c r="D1748" s="1">
        <f t="shared" ca="1" si="84"/>
        <v>0.30796678841345071</v>
      </c>
      <c r="E1748" s="1">
        <f t="shared" ca="1" si="83"/>
        <v>0.11035925261418454</v>
      </c>
      <c r="F1748" s="1" t="str">
        <f t="shared" ca="1" si="85"/>
        <v>Yes</v>
      </c>
    </row>
    <row r="1749" spans="2:6" x14ac:dyDescent="0.25">
      <c r="B1749" s="1">
        <v>1739</v>
      </c>
      <c r="C1749" s="1">
        <f t="shared" ca="1" si="84"/>
        <v>0.17866595487470527</v>
      </c>
      <c r="D1749" s="1">
        <f t="shared" ca="1" si="84"/>
        <v>0.91419202694531054</v>
      </c>
      <c r="E1749" s="1">
        <f t="shared" ca="1" si="83"/>
        <v>0.8676685855616656</v>
      </c>
      <c r="F1749" s="1" t="str">
        <f t="shared" ca="1" si="85"/>
        <v>Yes</v>
      </c>
    </row>
    <row r="1750" spans="2:6" x14ac:dyDescent="0.25">
      <c r="B1750" s="1">
        <v>1740</v>
      </c>
      <c r="C1750" s="1">
        <f t="shared" ca="1" si="84"/>
        <v>0.33426149070968048</v>
      </c>
      <c r="D1750" s="1">
        <f t="shared" ca="1" si="84"/>
        <v>0.90798189331010692</v>
      </c>
      <c r="E1750" s="1">
        <f t="shared" ca="1" si="83"/>
        <v>0.9361618627504642</v>
      </c>
      <c r="F1750" s="1" t="str">
        <f t="shared" ca="1" si="85"/>
        <v>Yes</v>
      </c>
    </row>
    <row r="1751" spans="2:6" x14ac:dyDescent="0.25">
      <c r="B1751" s="1">
        <v>1741</v>
      </c>
      <c r="C1751" s="1">
        <f t="shared" ca="1" si="84"/>
        <v>0.50054634936615783</v>
      </c>
      <c r="D1751" s="1">
        <f t="shared" ca="1" si="84"/>
        <v>0.14935880408272983</v>
      </c>
      <c r="E1751" s="1">
        <f t="shared" ca="1" si="83"/>
        <v>0.27285470022081099</v>
      </c>
      <c r="F1751" s="1" t="str">
        <f t="shared" ca="1" si="85"/>
        <v>Yes</v>
      </c>
    </row>
    <row r="1752" spans="2:6" x14ac:dyDescent="0.25">
      <c r="B1752" s="1">
        <v>1742</v>
      </c>
      <c r="C1752" s="1">
        <f t="shared" ca="1" si="84"/>
        <v>0.74348949703912359</v>
      </c>
      <c r="D1752" s="1">
        <f t="shared" ca="1" si="84"/>
        <v>0.31484152857693115</v>
      </c>
      <c r="E1752" s="1">
        <f t="shared" ca="1" si="83"/>
        <v>0.65190182032414756</v>
      </c>
      <c r="F1752" s="1" t="str">
        <f t="shared" ca="1" si="85"/>
        <v>Yes</v>
      </c>
    </row>
    <row r="1753" spans="2:6" x14ac:dyDescent="0.25">
      <c r="B1753" s="1">
        <v>1743</v>
      </c>
      <c r="C1753" s="1">
        <f t="shared" ca="1" si="84"/>
        <v>0.83109859699954969</v>
      </c>
      <c r="D1753" s="1">
        <f t="shared" ca="1" si="84"/>
        <v>0.81295525945335401</v>
      </c>
      <c r="E1753" s="1">
        <f t="shared" ca="1" si="83"/>
        <v>1.35162113180749</v>
      </c>
      <c r="F1753" s="1" t="str">
        <f t="shared" ca="1" si="85"/>
        <v>No</v>
      </c>
    </row>
    <row r="1754" spans="2:6" x14ac:dyDescent="0.25">
      <c r="B1754" s="1">
        <v>1744</v>
      </c>
      <c r="C1754" s="1">
        <f t="shared" ca="1" si="84"/>
        <v>0.82956707111728978</v>
      </c>
      <c r="D1754" s="1">
        <f t="shared" ca="1" si="84"/>
        <v>0.85342900178922754</v>
      </c>
      <c r="E1754" s="1">
        <f t="shared" ca="1" si="83"/>
        <v>1.4165225865770759</v>
      </c>
      <c r="F1754" s="1" t="str">
        <f t="shared" ca="1" si="85"/>
        <v>No</v>
      </c>
    </row>
    <row r="1755" spans="2:6" x14ac:dyDescent="0.25">
      <c r="B1755" s="1">
        <v>1745</v>
      </c>
      <c r="C1755" s="1">
        <f t="shared" ca="1" si="84"/>
        <v>0.37230762387513938</v>
      </c>
      <c r="D1755" s="1">
        <f t="shared" ca="1" si="84"/>
        <v>0.49932843499561874</v>
      </c>
      <c r="E1755" s="1">
        <f t="shared" ca="1" si="83"/>
        <v>0.38794185279072613</v>
      </c>
      <c r="F1755" s="1" t="str">
        <f t="shared" ca="1" si="85"/>
        <v>Yes</v>
      </c>
    </row>
    <row r="1756" spans="2:6" x14ac:dyDescent="0.25">
      <c r="B1756" s="1">
        <v>1746</v>
      </c>
      <c r="C1756" s="1">
        <f t="shared" ca="1" si="84"/>
        <v>0.98851713154714083</v>
      </c>
      <c r="D1756" s="1">
        <f t="shared" ca="1" si="84"/>
        <v>0.21162817155550684</v>
      </c>
      <c r="E1756" s="1">
        <f t="shared" ca="1" si="83"/>
        <v>1.0219526023581145</v>
      </c>
      <c r="F1756" s="1" t="str">
        <f t="shared" ca="1" si="85"/>
        <v>No</v>
      </c>
    </row>
    <row r="1757" spans="2:6" x14ac:dyDescent="0.25">
      <c r="B1757" s="1">
        <v>1747</v>
      </c>
      <c r="C1757" s="1">
        <f t="shared" ca="1" si="84"/>
        <v>0.31653753148868213</v>
      </c>
      <c r="D1757" s="1">
        <f t="shared" ca="1" si="84"/>
        <v>0.92197904769333128</v>
      </c>
      <c r="E1757" s="1">
        <f t="shared" ca="1" si="83"/>
        <v>0.95024137322645053</v>
      </c>
      <c r="F1757" s="1" t="str">
        <f t="shared" ca="1" si="85"/>
        <v>Yes</v>
      </c>
    </row>
    <row r="1758" spans="2:6" x14ac:dyDescent="0.25">
      <c r="B1758" s="1">
        <v>1748</v>
      </c>
      <c r="C1758" s="1">
        <f t="shared" ca="1" si="84"/>
        <v>0.43890555003458287</v>
      </c>
      <c r="D1758" s="1">
        <f t="shared" ca="1" si="84"/>
        <v>0.82007851416933231</v>
      </c>
      <c r="E1758" s="1">
        <f t="shared" ca="1" si="83"/>
        <v>0.86516685125333948</v>
      </c>
      <c r="F1758" s="1" t="str">
        <f t="shared" ca="1" si="85"/>
        <v>Yes</v>
      </c>
    </row>
    <row r="1759" spans="2:6" x14ac:dyDescent="0.25">
      <c r="B1759" s="1">
        <v>1749</v>
      </c>
      <c r="C1759" s="1">
        <f t="shared" ca="1" si="84"/>
        <v>0.94991939375912493</v>
      </c>
      <c r="D1759" s="1">
        <f t="shared" ca="1" si="84"/>
        <v>0.93554444856177765</v>
      </c>
      <c r="E1759" s="1">
        <f t="shared" ca="1" si="83"/>
        <v>1.7775902698744641</v>
      </c>
      <c r="F1759" s="1" t="str">
        <f t="shared" ca="1" si="85"/>
        <v>No</v>
      </c>
    </row>
    <row r="1760" spans="2:6" x14ac:dyDescent="0.25">
      <c r="B1760" s="1">
        <v>1750</v>
      </c>
      <c r="C1760" s="1">
        <f t="shared" ca="1" si="84"/>
        <v>0.97115607141197313</v>
      </c>
      <c r="D1760" s="1">
        <f t="shared" ca="1" si="84"/>
        <v>0.53651681079844127</v>
      </c>
      <c r="E1760" s="1">
        <f t="shared" ca="1" si="83"/>
        <v>1.2309944033096678</v>
      </c>
      <c r="F1760" s="1" t="str">
        <f t="shared" ca="1" si="85"/>
        <v>No</v>
      </c>
    </row>
    <row r="1761" spans="2:6" x14ac:dyDescent="0.25">
      <c r="B1761" s="1">
        <v>1751</v>
      </c>
      <c r="C1761" s="1">
        <f t="shared" ca="1" si="84"/>
        <v>0.87028411913659054</v>
      </c>
      <c r="D1761" s="1">
        <f t="shared" ca="1" si="84"/>
        <v>5.2216078956436984E-2</v>
      </c>
      <c r="E1761" s="1">
        <f t="shared" ca="1" si="83"/>
        <v>0.76012096692293618</v>
      </c>
      <c r="F1761" s="1" t="str">
        <f t="shared" ca="1" si="85"/>
        <v>Yes</v>
      </c>
    </row>
    <row r="1762" spans="2:6" x14ac:dyDescent="0.25">
      <c r="B1762" s="1">
        <v>1752</v>
      </c>
      <c r="C1762" s="1">
        <f t="shared" ca="1" si="84"/>
        <v>0.34829043462968523</v>
      </c>
      <c r="D1762" s="1">
        <f t="shared" ca="1" si="84"/>
        <v>6.9752988636771485E-2</v>
      </c>
      <c r="E1762" s="1">
        <f t="shared" ca="1" si="83"/>
        <v>0.1261717062782966</v>
      </c>
      <c r="F1762" s="1" t="str">
        <f t="shared" ca="1" si="85"/>
        <v>Yes</v>
      </c>
    </row>
    <row r="1763" spans="2:6" x14ac:dyDescent="0.25">
      <c r="B1763" s="1">
        <v>1753</v>
      </c>
      <c r="C1763" s="1">
        <f t="shared" ca="1" si="84"/>
        <v>0.92375340183213017</v>
      </c>
      <c r="D1763" s="1">
        <f t="shared" ca="1" si="84"/>
        <v>0.99625591655457779</v>
      </c>
      <c r="E1763" s="1">
        <f t="shared" ca="1" si="83"/>
        <v>1.8458461986664347</v>
      </c>
      <c r="F1763" s="1" t="str">
        <f t="shared" ca="1" si="85"/>
        <v>No</v>
      </c>
    </row>
    <row r="1764" spans="2:6" x14ac:dyDescent="0.25">
      <c r="B1764" s="1">
        <v>1754</v>
      </c>
      <c r="C1764" s="1">
        <f t="shared" ca="1" si="84"/>
        <v>0.79085299457425129</v>
      </c>
      <c r="D1764" s="1">
        <f t="shared" ca="1" si="84"/>
        <v>0.61638335954315526</v>
      </c>
      <c r="E1764" s="1">
        <f t="shared" ca="1" si="83"/>
        <v>1.0053769049487673</v>
      </c>
      <c r="F1764" s="1" t="str">
        <f t="shared" ca="1" si="85"/>
        <v>No</v>
      </c>
    </row>
    <row r="1765" spans="2:6" x14ac:dyDescent="0.25">
      <c r="B1765" s="1">
        <v>1755</v>
      </c>
      <c r="C1765" s="1">
        <f t="shared" ca="1" si="84"/>
        <v>0.43365873314507952</v>
      </c>
      <c r="D1765" s="1">
        <f t="shared" ca="1" si="84"/>
        <v>0.43134319055179959</v>
      </c>
      <c r="E1765" s="1">
        <f t="shared" ca="1" si="83"/>
        <v>0.37411684486840135</v>
      </c>
      <c r="F1765" s="1" t="str">
        <f t="shared" ca="1" si="85"/>
        <v>Yes</v>
      </c>
    </row>
    <row r="1766" spans="2:6" x14ac:dyDescent="0.25">
      <c r="B1766" s="1">
        <v>1756</v>
      </c>
      <c r="C1766" s="1">
        <f t="shared" ca="1" si="84"/>
        <v>0.30291627942125765</v>
      </c>
      <c r="D1766" s="1">
        <f t="shared" ca="1" si="84"/>
        <v>0.86502099711108471</v>
      </c>
      <c r="E1766" s="1">
        <f t="shared" ca="1" si="83"/>
        <v>0.84001959778147262</v>
      </c>
      <c r="F1766" s="1" t="str">
        <f t="shared" ca="1" si="85"/>
        <v>Yes</v>
      </c>
    </row>
    <row r="1767" spans="2:6" x14ac:dyDescent="0.25">
      <c r="B1767" s="1">
        <v>1757</v>
      </c>
      <c r="C1767" s="1">
        <f t="shared" ca="1" si="84"/>
        <v>0.22088258765425073</v>
      </c>
      <c r="D1767" s="1">
        <f t="shared" ca="1" si="84"/>
        <v>0.16684394129389424</v>
      </c>
      <c r="E1767" s="1">
        <f t="shared" ca="1" si="83"/>
        <v>7.6626018275318189E-2</v>
      </c>
      <c r="F1767" s="1" t="str">
        <f t="shared" ca="1" si="85"/>
        <v>Yes</v>
      </c>
    </row>
    <row r="1768" spans="2:6" x14ac:dyDescent="0.25">
      <c r="B1768" s="1">
        <v>1758</v>
      </c>
      <c r="C1768" s="1">
        <f t="shared" ca="1" si="84"/>
        <v>0.80251279777403872</v>
      </c>
      <c r="D1768" s="1">
        <f t="shared" ca="1" si="84"/>
        <v>0.71329651076890688</v>
      </c>
      <c r="E1768" s="1">
        <f t="shared" ca="1" si="83"/>
        <v>1.1528187028662122</v>
      </c>
      <c r="F1768" s="1" t="str">
        <f t="shared" ca="1" si="85"/>
        <v>No</v>
      </c>
    </row>
    <row r="1769" spans="2:6" x14ac:dyDescent="0.25">
      <c r="B1769" s="1">
        <v>1759</v>
      </c>
      <c r="C1769" s="1">
        <f t="shared" ca="1" si="84"/>
        <v>0.56375738187692315</v>
      </c>
      <c r="D1769" s="1">
        <f t="shared" ca="1" si="84"/>
        <v>0.48507743641252976</v>
      </c>
      <c r="E1769" s="1">
        <f t="shared" ca="1" si="83"/>
        <v>0.55312250493727477</v>
      </c>
      <c r="F1769" s="1" t="str">
        <f t="shared" ca="1" si="85"/>
        <v>Yes</v>
      </c>
    </row>
    <row r="1770" spans="2:6" x14ac:dyDescent="0.25">
      <c r="B1770" s="1">
        <v>1760</v>
      </c>
      <c r="C1770" s="1">
        <f t="shared" ca="1" si="84"/>
        <v>0.6906630783669041</v>
      </c>
      <c r="D1770" s="1">
        <f t="shared" ca="1" si="84"/>
        <v>0.72092125688546405</v>
      </c>
      <c r="E1770" s="1">
        <f t="shared" ca="1" si="83"/>
        <v>0.99674294644856554</v>
      </c>
      <c r="F1770" s="1" t="str">
        <f t="shared" ca="1" si="85"/>
        <v>Yes</v>
      </c>
    </row>
    <row r="1771" spans="2:6" x14ac:dyDescent="0.25">
      <c r="B1771" s="1">
        <v>1761</v>
      </c>
      <c r="C1771" s="1">
        <f t="shared" ca="1" si="84"/>
        <v>0.78694447486240093</v>
      </c>
      <c r="D1771" s="1">
        <f t="shared" ca="1" si="84"/>
        <v>0.63750121000644988</v>
      </c>
      <c r="E1771" s="1">
        <f t="shared" ca="1" si="83"/>
        <v>1.0256893992761478</v>
      </c>
      <c r="F1771" s="1" t="str">
        <f t="shared" ca="1" si="85"/>
        <v>No</v>
      </c>
    </row>
    <row r="1772" spans="2:6" x14ac:dyDescent="0.25">
      <c r="B1772" s="1">
        <v>1762</v>
      </c>
      <c r="C1772" s="1">
        <f t="shared" ca="1" si="84"/>
        <v>0.45477674612799501</v>
      </c>
      <c r="D1772" s="1">
        <f t="shared" ca="1" si="84"/>
        <v>0.42395257551525178</v>
      </c>
      <c r="E1772" s="1">
        <f t="shared" ca="1" si="83"/>
        <v>0.38655767510478212</v>
      </c>
      <c r="F1772" s="1" t="str">
        <f t="shared" ca="1" si="85"/>
        <v>Yes</v>
      </c>
    </row>
    <row r="1773" spans="2:6" x14ac:dyDescent="0.25">
      <c r="B1773" s="1">
        <v>1763</v>
      </c>
      <c r="C1773" s="1">
        <f t="shared" ca="1" si="84"/>
        <v>0.90457440282079438</v>
      </c>
      <c r="D1773" s="1">
        <f t="shared" ca="1" si="84"/>
        <v>0.31196588446007434</v>
      </c>
      <c r="E1773" s="1">
        <f t="shared" ca="1" si="83"/>
        <v>0.91557756330555318</v>
      </c>
      <c r="F1773" s="1" t="str">
        <f t="shared" ca="1" si="85"/>
        <v>Yes</v>
      </c>
    </row>
    <row r="1774" spans="2:6" x14ac:dyDescent="0.25">
      <c r="B1774" s="1">
        <v>1764</v>
      </c>
      <c r="C1774" s="1">
        <f t="shared" ca="1" si="84"/>
        <v>1.8001240106363281E-2</v>
      </c>
      <c r="D1774" s="1">
        <f t="shared" ca="1" si="84"/>
        <v>0.21060473248201839</v>
      </c>
      <c r="E1774" s="1">
        <f t="shared" ca="1" si="83"/>
        <v>4.4678397989189475E-2</v>
      </c>
      <c r="F1774" s="1" t="str">
        <f t="shared" ca="1" si="85"/>
        <v>Yes</v>
      </c>
    </row>
    <row r="1775" spans="2:6" x14ac:dyDescent="0.25">
      <c r="B1775" s="1">
        <v>1765</v>
      </c>
      <c r="C1775" s="1">
        <f t="shared" ca="1" si="84"/>
        <v>0.1535040886980239</v>
      </c>
      <c r="D1775" s="1">
        <f t="shared" ca="1" si="84"/>
        <v>0.62239481983455136</v>
      </c>
      <c r="E1775" s="1">
        <f t="shared" ca="1" si="83"/>
        <v>0.41093881700389445</v>
      </c>
      <c r="F1775" s="1" t="str">
        <f t="shared" ca="1" si="85"/>
        <v>Yes</v>
      </c>
    </row>
    <row r="1776" spans="2:6" x14ac:dyDescent="0.25">
      <c r="B1776" s="1">
        <v>1766</v>
      </c>
      <c r="C1776" s="1">
        <f t="shared" ca="1" si="84"/>
        <v>9.9291261182767987E-2</v>
      </c>
      <c r="D1776" s="1">
        <f t="shared" ca="1" si="84"/>
        <v>0.28740764498405147</v>
      </c>
      <c r="E1776" s="1">
        <f t="shared" ca="1" si="83"/>
        <v>9.2461908942543219E-2</v>
      </c>
      <c r="F1776" s="1" t="str">
        <f t="shared" ca="1" si="85"/>
        <v>Yes</v>
      </c>
    </row>
    <row r="1777" spans="2:6" x14ac:dyDescent="0.25">
      <c r="B1777" s="1">
        <v>1767</v>
      </c>
      <c r="C1777" s="1">
        <f t="shared" ca="1" si="84"/>
        <v>7.942738807866434E-2</v>
      </c>
      <c r="D1777" s="1">
        <f t="shared" ca="1" si="84"/>
        <v>0.60085446042378732</v>
      </c>
      <c r="E1777" s="1">
        <f t="shared" ca="1" si="83"/>
        <v>0.36733479258815932</v>
      </c>
      <c r="F1777" s="1" t="str">
        <f t="shared" ca="1" si="85"/>
        <v>Yes</v>
      </c>
    </row>
    <row r="1778" spans="2:6" x14ac:dyDescent="0.25">
      <c r="B1778" s="1">
        <v>1768</v>
      </c>
      <c r="C1778" s="1">
        <f t="shared" ca="1" si="84"/>
        <v>3.8881698258760533E-2</v>
      </c>
      <c r="D1778" s="1">
        <f t="shared" ca="1" si="84"/>
        <v>0.9346391578794121</v>
      </c>
      <c r="E1778" s="1">
        <f t="shared" ca="1" si="83"/>
        <v>0.87506214190102194</v>
      </c>
      <c r="F1778" s="1" t="str">
        <f t="shared" ca="1" si="85"/>
        <v>Yes</v>
      </c>
    </row>
    <row r="1779" spans="2:6" x14ac:dyDescent="0.25">
      <c r="B1779" s="1">
        <v>1769</v>
      </c>
      <c r="C1779" s="1">
        <f t="shared" ca="1" si="84"/>
        <v>0.56183306803276489</v>
      </c>
      <c r="D1779" s="1">
        <f t="shared" ca="1" si="84"/>
        <v>0.83488870647630875</v>
      </c>
      <c r="E1779" s="1">
        <f t="shared" ref="E1779:E1842" ca="1" si="86">POWER(C1779,2)+POWER(D1779,2)</f>
        <v>1.0126955485367934</v>
      </c>
      <c r="F1779" s="1" t="str">
        <f t="shared" ca="1" si="85"/>
        <v>No</v>
      </c>
    </row>
    <row r="1780" spans="2:6" x14ac:dyDescent="0.25">
      <c r="B1780" s="1">
        <v>1770</v>
      </c>
      <c r="C1780" s="1">
        <f t="shared" ref="C1780:D1843" ca="1" si="87">RAND()</f>
        <v>0.49818406398758042</v>
      </c>
      <c r="D1780" s="1">
        <f t="shared" ca="1" si="87"/>
        <v>0.91086606276544657</v>
      </c>
      <c r="E1780" s="1">
        <f t="shared" ca="1" si="86"/>
        <v>1.077864345909008</v>
      </c>
      <c r="F1780" s="1" t="str">
        <f t="shared" ca="1" si="85"/>
        <v>No</v>
      </c>
    </row>
    <row r="1781" spans="2:6" x14ac:dyDescent="0.25">
      <c r="B1781" s="1">
        <v>1771</v>
      </c>
      <c r="C1781" s="1">
        <f t="shared" ca="1" si="87"/>
        <v>0.15956284788919139</v>
      </c>
      <c r="D1781" s="1">
        <f t="shared" ca="1" si="87"/>
        <v>0.33854185439810047</v>
      </c>
      <c r="E1781" s="1">
        <f t="shared" ca="1" si="86"/>
        <v>0.14007088960581388</v>
      </c>
      <c r="F1781" s="1" t="str">
        <f t="shared" ca="1" si="85"/>
        <v>Yes</v>
      </c>
    </row>
    <row r="1782" spans="2:6" x14ac:dyDescent="0.25">
      <c r="B1782" s="1">
        <v>1772</v>
      </c>
      <c r="C1782" s="1">
        <f t="shared" ca="1" si="87"/>
        <v>0.5440349188530641</v>
      </c>
      <c r="D1782" s="1">
        <f t="shared" ca="1" si="87"/>
        <v>1.05582834957334E-2</v>
      </c>
      <c r="E1782" s="1">
        <f t="shared" ca="1" si="86"/>
        <v>0.29608547028183629</v>
      </c>
      <c r="F1782" s="1" t="str">
        <f t="shared" ca="1" si="85"/>
        <v>Yes</v>
      </c>
    </row>
    <row r="1783" spans="2:6" x14ac:dyDescent="0.25">
      <c r="B1783" s="1">
        <v>1773</v>
      </c>
      <c r="C1783" s="1">
        <f t="shared" ca="1" si="87"/>
        <v>0.7960598974070211</v>
      </c>
      <c r="D1783" s="1">
        <f t="shared" ca="1" si="87"/>
        <v>0.30759932612141816</v>
      </c>
      <c r="E1783" s="1">
        <f t="shared" ca="1" si="86"/>
        <v>0.72832870569002761</v>
      </c>
      <c r="F1783" s="1" t="str">
        <f t="shared" ca="1" si="85"/>
        <v>Yes</v>
      </c>
    </row>
    <row r="1784" spans="2:6" x14ac:dyDescent="0.25">
      <c r="B1784" s="1">
        <v>1774</v>
      </c>
      <c r="C1784" s="1">
        <f t="shared" ca="1" si="87"/>
        <v>0.72262420450278986</v>
      </c>
      <c r="D1784" s="1">
        <f t="shared" ca="1" si="87"/>
        <v>0.55531185466598287</v>
      </c>
      <c r="E1784" s="1">
        <f t="shared" ca="1" si="86"/>
        <v>0.83055699686586348</v>
      </c>
      <c r="F1784" s="1" t="str">
        <f t="shared" ca="1" si="85"/>
        <v>Yes</v>
      </c>
    </row>
    <row r="1785" spans="2:6" x14ac:dyDescent="0.25">
      <c r="B1785" s="1">
        <v>1775</v>
      </c>
      <c r="C1785" s="1">
        <f t="shared" ca="1" si="87"/>
        <v>0.94404966161374215</v>
      </c>
      <c r="D1785" s="1">
        <f t="shared" ca="1" si="87"/>
        <v>0.3193239093752448</v>
      </c>
      <c r="E1785" s="1">
        <f t="shared" ca="1" si="86"/>
        <v>0.99319752269171069</v>
      </c>
      <c r="F1785" s="1" t="str">
        <f t="shared" ca="1" si="85"/>
        <v>Yes</v>
      </c>
    </row>
    <row r="1786" spans="2:6" x14ac:dyDescent="0.25">
      <c r="B1786" s="1">
        <v>1776</v>
      </c>
      <c r="C1786" s="1">
        <f t="shared" ca="1" si="87"/>
        <v>3.0587402403774222E-2</v>
      </c>
      <c r="D1786" s="1">
        <f t="shared" ca="1" si="87"/>
        <v>0.44899338245670273</v>
      </c>
      <c r="E1786" s="1">
        <f t="shared" ca="1" si="86"/>
        <v>0.20253064667572135</v>
      </c>
      <c r="F1786" s="1" t="str">
        <f t="shared" ca="1" si="85"/>
        <v>Yes</v>
      </c>
    </row>
    <row r="1787" spans="2:6" x14ac:dyDescent="0.25">
      <c r="B1787" s="1">
        <v>1777</v>
      </c>
      <c r="C1787" s="1">
        <f t="shared" ca="1" si="87"/>
        <v>0.69500514620897447</v>
      </c>
      <c r="D1787" s="1">
        <f t="shared" ca="1" si="87"/>
        <v>0.56429584623360951</v>
      </c>
      <c r="E1787" s="1">
        <f t="shared" ca="1" si="86"/>
        <v>0.80146195533346343</v>
      </c>
      <c r="F1787" s="1" t="str">
        <f t="shared" ca="1" si="85"/>
        <v>Yes</v>
      </c>
    </row>
    <row r="1788" spans="2:6" x14ac:dyDescent="0.25">
      <c r="B1788" s="1">
        <v>1778</v>
      </c>
      <c r="C1788" s="1">
        <f t="shared" ca="1" si="87"/>
        <v>0.28901635447786433</v>
      </c>
      <c r="D1788" s="1">
        <f t="shared" ca="1" si="87"/>
        <v>0.30575168216263338</v>
      </c>
      <c r="E1788" s="1">
        <f t="shared" ca="1" si="86"/>
        <v>0.17701454430095451</v>
      </c>
      <c r="F1788" s="1" t="str">
        <f t="shared" ca="1" si="85"/>
        <v>Yes</v>
      </c>
    </row>
    <row r="1789" spans="2:6" x14ac:dyDescent="0.25">
      <c r="B1789" s="1">
        <v>1779</v>
      </c>
      <c r="C1789" s="1">
        <f t="shared" ca="1" si="87"/>
        <v>7.4375293061154424E-2</v>
      </c>
      <c r="D1789" s="1">
        <f t="shared" ca="1" si="87"/>
        <v>0.784255063595233</v>
      </c>
      <c r="E1789" s="1">
        <f t="shared" ca="1" si="86"/>
        <v>0.62058768899269556</v>
      </c>
      <c r="F1789" s="1" t="str">
        <f t="shared" ca="1" si="85"/>
        <v>Yes</v>
      </c>
    </row>
    <row r="1790" spans="2:6" x14ac:dyDescent="0.25">
      <c r="B1790" s="1">
        <v>1780</v>
      </c>
      <c r="C1790" s="1">
        <f t="shared" ca="1" si="87"/>
        <v>0.36553766248199338</v>
      </c>
      <c r="D1790" s="1">
        <f t="shared" ca="1" si="87"/>
        <v>4.0273775674382062E-2</v>
      </c>
      <c r="E1790" s="1">
        <f t="shared" ca="1" si="86"/>
        <v>0.13523975969987015</v>
      </c>
      <c r="F1790" s="1" t="str">
        <f t="shared" ca="1" si="85"/>
        <v>Yes</v>
      </c>
    </row>
    <row r="1791" spans="2:6" x14ac:dyDescent="0.25">
      <c r="B1791" s="1">
        <v>1781</v>
      </c>
      <c r="C1791" s="1">
        <f t="shared" ca="1" si="87"/>
        <v>3.3358760054418179E-2</v>
      </c>
      <c r="D1791" s="1">
        <f t="shared" ca="1" si="87"/>
        <v>0.49326637486458969</v>
      </c>
      <c r="E1791" s="1">
        <f t="shared" ca="1" si="86"/>
        <v>0.24442452344442217</v>
      </c>
      <c r="F1791" s="1" t="str">
        <f t="shared" ca="1" si="85"/>
        <v>Yes</v>
      </c>
    </row>
    <row r="1792" spans="2:6" x14ac:dyDescent="0.25">
      <c r="B1792" s="1">
        <v>1782</v>
      </c>
      <c r="C1792" s="1">
        <f t="shared" ca="1" si="87"/>
        <v>8.0374491714070073E-2</v>
      </c>
      <c r="D1792" s="1">
        <f t="shared" ca="1" si="87"/>
        <v>0.24019469200713806</v>
      </c>
      <c r="E1792" s="1">
        <f t="shared" ca="1" si="86"/>
        <v>6.4153548986699033E-2</v>
      </c>
      <c r="F1792" s="1" t="str">
        <f t="shared" ca="1" si="85"/>
        <v>Yes</v>
      </c>
    </row>
    <row r="1793" spans="2:6" x14ac:dyDescent="0.25">
      <c r="B1793" s="1">
        <v>1783</v>
      </c>
      <c r="C1793" s="1">
        <f t="shared" ca="1" si="87"/>
        <v>0.84529471963372116</v>
      </c>
      <c r="D1793" s="1">
        <f t="shared" ca="1" si="87"/>
        <v>0.16654885762206462</v>
      </c>
      <c r="E1793" s="1">
        <f t="shared" ca="1" si="86"/>
        <v>0.74226168501586598</v>
      </c>
      <c r="F1793" s="1" t="str">
        <f t="shared" ca="1" si="85"/>
        <v>Yes</v>
      </c>
    </row>
    <row r="1794" spans="2:6" x14ac:dyDescent="0.25">
      <c r="B1794" s="1">
        <v>1784</v>
      </c>
      <c r="C1794" s="1">
        <f t="shared" ca="1" si="87"/>
        <v>0.7559884701695393</v>
      </c>
      <c r="D1794" s="1">
        <f t="shared" ca="1" si="87"/>
        <v>6.9365073170003844E-2</v>
      </c>
      <c r="E1794" s="1">
        <f t="shared" ca="1" si="86"/>
        <v>0.57633008040516043</v>
      </c>
      <c r="F1794" s="1" t="str">
        <f t="shared" ca="1" si="85"/>
        <v>Yes</v>
      </c>
    </row>
    <row r="1795" spans="2:6" x14ac:dyDescent="0.25">
      <c r="B1795" s="1">
        <v>1785</v>
      </c>
      <c r="C1795" s="1">
        <f t="shared" ca="1" si="87"/>
        <v>0.3119117842221456</v>
      </c>
      <c r="D1795" s="1">
        <f t="shared" ca="1" si="87"/>
        <v>0.6288431282053526</v>
      </c>
      <c r="E1795" s="1">
        <f t="shared" ca="1" si="86"/>
        <v>0.49273264102773584</v>
      </c>
      <c r="F1795" s="1" t="str">
        <f t="shared" ca="1" si="85"/>
        <v>Yes</v>
      </c>
    </row>
    <row r="1796" spans="2:6" x14ac:dyDescent="0.25">
      <c r="B1796" s="1">
        <v>1786</v>
      </c>
      <c r="C1796" s="1">
        <f t="shared" ca="1" si="87"/>
        <v>0.41147140772767687</v>
      </c>
      <c r="D1796" s="1">
        <f t="shared" ca="1" si="87"/>
        <v>0.19009487974073103</v>
      </c>
      <c r="E1796" s="1">
        <f t="shared" ca="1" si="86"/>
        <v>0.20544478268103911</v>
      </c>
      <c r="F1796" s="1" t="str">
        <f t="shared" ca="1" si="85"/>
        <v>Yes</v>
      </c>
    </row>
    <row r="1797" spans="2:6" x14ac:dyDescent="0.25">
      <c r="B1797" s="1">
        <v>1787</v>
      </c>
      <c r="C1797" s="1">
        <f t="shared" ca="1" si="87"/>
        <v>0.55372422138155364</v>
      </c>
      <c r="D1797" s="1">
        <f t="shared" ca="1" si="87"/>
        <v>0.54833856499263789</v>
      </c>
      <c r="E1797" s="1">
        <f t="shared" ca="1" si="86"/>
        <v>0.60728569520279319</v>
      </c>
      <c r="F1797" s="1" t="str">
        <f t="shared" ca="1" si="85"/>
        <v>Yes</v>
      </c>
    </row>
    <row r="1798" spans="2:6" x14ac:dyDescent="0.25">
      <c r="B1798" s="1">
        <v>1788</v>
      </c>
      <c r="C1798" s="1">
        <f t="shared" ca="1" si="87"/>
        <v>0.19561695410098634</v>
      </c>
      <c r="D1798" s="1">
        <f t="shared" ca="1" si="87"/>
        <v>0.95601650977936448</v>
      </c>
      <c r="E1798" s="1">
        <f t="shared" ca="1" si="86"/>
        <v>0.95223355970246504</v>
      </c>
      <c r="F1798" s="1" t="str">
        <f t="shared" ca="1" si="85"/>
        <v>Yes</v>
      </c>
    </row>
    <row r="1799" spans="2:6" x14ac:dyDescent="0.25">
      <c r="B1799" s="1">
        <v>1789</v>
      </c>
      <c r="C1799" s="1">
        <f t="shared" ca="1" si="87"/>
        <v>0.43603724882936434</v>
      </c>
      <c r="D1799" s="1">
        <f t="shared" ca="1" si="87"/>
        <v>0.28126777572313011</v>
      </c>
      <c r="E1799" s="1">
        <f t="shared" ca="1" si="86"/>
        <v>0.26924004402691804</v>
      </c>
      <c r="F1799" s="1" t="str">
        <f t="shared" ca="1" si="85"/>
        <v>Yes</v>
      </c>
    </row>
    <row r="1800" spans="2:6" x14ac:dyDescent="0.25">
      <c r="B1800" s="1">
        <v>1790</v>
      </c>
      <c r="C1800" s="1">
        <f t="shared" ca="1" si="87"/>
        <v>0.1064906370760027</v>
      </c>
      <c r="D1800" s="1">
        <f t="shared" ca="1" si="87"/>
        <v>0.19546430006619686</v>
      </c>
      <c r="E1800" s="1">
        <f t="shared" ca="1" si="86"/>
        <v>4.9546548385221163E-2</v>
      </c>
      <c r="F1800" s="1" t="str">
        <f t="shared" ca="1" si="85"/>
        <v>Yes</v>
      </c>
    </row>
    <row r="1801" spans="2:6" x14ac:dyDescent="0.25">
      <c r="B1801" s="1">
        <v>1791</v>
      </c>
      <c r="C1801" s="1">
        <f t="shared" ca="1" si="87"/>
        <v>0.52572778860745473</v>
      </c>
      <c r="D1801" s="1">
        <f t="shared" ca="1" si="87"/>
        <v>0.78628601100580398</v>
      </c>
      <c r="E1801" s="1">
        <f t="shared" ca="1" si="86"/>
        <v>0.89463539881750398</v>
      </c>
      <c r="F1801" s="1" t="str">
        <f t="shared" ca="1" si="85"/>
        <v>Yes</v>
      </c>
    </row>
    <row r="1802" spans="2:6" x14ac:dyDescent="0.25">
      <c r="B1802" s="1">
        <v>1792</v>
      </c>
      <c r="C1802" s="1">
        <f t="shared" ca="1" si="87"/>
        <v>0.72043177970391481</v>
      </c>
      <c r="D1802" s="1">
        <f t="shared" ca="1" si="87"/>
        <v>4.9807995590102738E-2</v>
      </c>
      <c r="E1802" s="1">
        <f t="shared" ca="1" si="86"/>
        <v>0.52150278563205366</v>
      </c>
      <c r="F1802" s="1" t="str">
        <f t="shared" ca="1" si="85"/>
        <v>Yes</v>
      </c>
    </row>
    <row r="1803" spans="2:6" x14ac:dyDescent="0.25">
      <c r="B1803" s="1">
        <v>1793</v>
      </c>
      <c r="C1803" s="1">
        <f t="shared" ca="1" si="87"/>
        <v>0.72455079411675338</v>
      </c>
      <c r="D1803" s="1">
        <f t="shared" ca="1" si="87"/>
        <v>0.60152938197826467</v>
      </c>
      <c r="E1803" s="1">
        <f t="shared" ca="1" si="86"/>
        <v>0.88681145063837097</v>
      </c>
      <c r="F1803" s="1" t="str">
        <f t="shared" ca="1" si="85"/>
        <v>Yes</v>
      </c>
    </row>
    <row r="1804" spans="2:6" x14ac:dyDescent="0.25">
      <c r="B1804" s="1">
        <v>1794</v>
      </c>
      <c r="C1804" s="1">
        <f t="shared" ca="1" si="87"/>
        <v>0.47189215385577432</v>
      </c>
      <c r="D1804" s="1">
        <f t="shared" ca="1" si="87"/>
        <v>5.2362992425024402E-2</v>
      </c>
      <c r="E1804" s="1">
        <f t="shared" ca="1" si="86"/>
        <v>0.22542408784634493</v>
      </c>
      <c r="F1804" s="1" t="str">
        <f t="shared" ref="F1804:F1867" ca="1" si="88">IF(E1804&gt;1,"No","Yes")</f>
        <v>Yes</v>
      </c>
    </row>
    <row r="1805" spans="2:6" x14ac:dyDescent="0.25">
      <c r="B1805" s="1">
        <v>1795</v>
      </c>
      <c r="C1805" s="1">
        <f t="shared" ca="1" si="87"/>
        <v>0.34676569071149865</v>
      </c>
      <c r="D1805" s="1">
        <f t="shared" ca="1" si="87"/>
        <v>0.2261842736162919</v>
      </c>
      <c r="E1805" s="1">
        <f t="shared" ca="1" si="86"/>
        <v>0.17140576988595235</v>
      </c>
      <c r="F1805" s="1" t="str">
        <f t="shared" ca="1" si="88"/>
        <v>Yes</v>
      </c>
    </row>
    <row r="1806" spans="2:6" x14ac:dyDescent="0.25">
      <c r="B1806" s="1">
        <v>1796</v>
      </c>
      <c r="C1806" s="1">
        <f t="shared" ca="1" si="87"/>
        <v>0.37691171988097816</v>
      </c>
      <c r="D1806" s="1">
        <f t="shared" ca="1" si="87"/>
        <v>0.50323094707124549</v>
      </c>
      <c r="E1806" s="1">
        <f t="shared" ca="1" si="86"/>
        <v>0.39530383067385966</v>
      </c>
      <c r="F1806" s="1" t="str">
        <f t="shared" ca="1" si="88"/>
        <v>Yes</v>
      </c>
    </row>
    <row r="1807" spans="2:6" x14ac:dyDescent="0.25">
      <c r="B1807" s="1">
        <v>1797</v>
      </c>
      <c r="C1807" s="1">
        <f t="shared" ca="1" si="87"/>
        <v>0.93923901973468549</v>
      </c>
      <c r="D1807" s="1">
        <f t="shared" ca="1" si="87"/>
        <v>5.4489773008953302E-2</v>
      </c>
      <c r="E1807" s="1">
        <f t="shared" ca="1" si="86"/>
        <v>0.88513907155474014</v>
      </c>
      <c r="F1807" s="1" t="str">
        <f t="shared" ca="1" si="88"/>
        <v>Yes</v>
      </c>
    </row>
    <row r="1808" spans="2:6" x14ac:dyDescent="0.25">
      <c r="B1808" s="1">
        <v>1798</v>
      </c>
      <c r="C1808" s="1">
        <f t="shared" ca="1" si="87"/>
        <v>0.93175687684310904</v>
      </c>
      <c r="D1808" s="1">
        <f t="shared" ca="1" si="87"/>
        <v>0.40722625487846387</v>
      </c>
      <c r="E1808" s="1">
        <f t="shared" ca="1" si="86"/>
        <v>1.0340041002067644</v>
      </c>
      <c r="F1808" s="1" t="str">
        <f t="shared" ca="1" si="88"/>
        <v>No</v>
      </c>
    </row>
    <row r="1809" spans="2:6" x14ac:dyDescent="0.25">
      <c r="B1809" s="1">
        <v>1799</v>
      </c>
      <c r="C1809" s="1">
        <f t="shared" ca="1" si="87"/>
        <v>0.89128724349844779</v>
      </c>
      <c r="D1809" s="1">
        <f t="shared" ca="1" si="87"/>
        <v>0.99569649772464852</v>
      </c>
      <c r="E1809" s="1">
        <f t="shared" ca="1" si="86"/>
        <v>1.7858044660041923</v>
      </c>
      <c r="F1809" s="1" t="str">
        <f t="shared" ca="1" si="88"/>
        <v>No</v>
      </c>
    </row>
    <row r="1810" spans="2:6" x14ac:dyDescent="0.25">
      <c r="B1810" s="1">
        <v>1800</v>
      </c>
      <c r="C1810" s="1">
        <f t="shared" ca="1" si="87"/>
        <v>6.7907053026410091E-2</v>
      </c>
      <c r="D1810" s="1">
        <f t="shared" ca="1" si="87"/>
        <v>0.61995866734348193</v>
      </c>
      <c r="E1810" s="1">
        <f t="shared" ca="1" si="86"/>
        <v>0.38896011706503775</v>
      </c>
      <c r="F1810" s="1" t="str">
        <f t="shared" ca="1" si="88"/>
        <v>Yes</v>
      </c>
    </row>
    <row r="1811" spans="2:6" x14ac:dyDescent="0.25">
      <c r="B1811" s="1">
        <v>1801</v>
      </c>
      <c r="C1811" s="1">
        <f t="shared" ca="1" si="87"/>
        <v>0.20518233959554744</v>
      </c>
      <c r="D1811" s="1">
        <f t="shared" ca="1" si="87"/>
        <v>0.43681227964214531</v>
      </c>
      <c r="E1811" s="1">
        <f t="shared" ca="1" si="86"/>
        <v>0.23290476012807032</v>
      </c>
      <c r="F1811" s="1" t="str">
        <f t="shared" ca="1" si="88"/>
        <v>Yes</v>
      </c>
    </row>
    <row r="1812" spans="2:6" x14ac:dyDescent="0.25">
      <c r="B1812" s="1">
        <v>1802</v>
      </c>
      <c r="C1812" s="1">
        <f t="shared" ca="1" si="87"/>
        <v>0.75813366287741535</v>
      </c>
      <c r="D1812" s="1">
        <f t="shared" ca="1" si="87"/>
        <v>0.93792410009026328</v>
      </c>
      <c r="E1812" s="1">
        <f t="shared" ca="1" si="86"/>
        <v>1.4544682683180565</v>
      </c>
      <c r="F1812" s="1" t="str">
        <f t="shared" ca="1" si="88"/>
        <v>No</v>
      </c>
    </row>
    <row r="1813" spans="2:6" x14ac:dyDescent="0.25">
      <c r="B1813" s="1">
        <v>1803</v>
      </c>
      <c r="C1813" s="1">
        <f t="shared" ca="1" si="87"/>
        <v>9.4935031281979443E-2</v>
      </c>
      <c r="D1813" s="1">
        <f t="shared" ca="1" si="87"/>
        <v>0.1706906383873239</v>
      </c>
      <c r="E1813" s="1">
        <f t="shared" ca="1" si="86"/>
        <v>3.8147954197582587E-2</v>
      </c>
      <c r="F1813" s="1" t="str">
        <f t="shared" ca="1" si="88"/>
        <v>Yes</v>
      </c>
    </row>
    <row r="1814" spans="2:6" x14ac:dyDescent="0.25">
      <c r="B1814" s="1">
        <v>1804</v>
      </c>
      <c r="C1814" s="1">
        <f t="shared" ca="1" si="87"/>
        <v>0.82993398202994018</v>
      </c>
      <c r="D1814" s="1">
        <f t="shared" ca="1" si="87"/>
        <v>1.3760060874587365E-2</v>
      </c>
      <c r="E1814" s="1">
        <f t="shared" ca="1" si="86"/>
        <v>0.68897975380334542</v>
      </c>
      <c r="F1814" s="1" t="str">
        <f t="shared" ca="1" si="88"/>
        <v>Yes</v>
      </c>
    </row>
    <row r="1815" spans="2:6" x14ac:dyDescent="0.25">
      <c r="B1815" s="1">
        <v>1805</v>
      </c>
      <c r="C1815" s="1">
        <f t="shared" ca="1" si="87"/>
        <v>0.87686608531683985</v>
      </c>
      <c r="D1815" s="1">
        <f t="shared" ca="1" si="87"/>
        <v>0.53350700763210079</v>
      </c>
      <c r="E1815" s="1">
        <f t="shared" ca="1" si="86"/>
        <v>1.0535238587714379</v>
      </c>
      <c r="F1815" s="1" t="str">
        <f t="shared" ca="1" si="88"/>
        <v>No</v>
      </c>
    </row>
    <row r="1816" spans="2:6" x14ac:dyDescent="0.25">
      <c r="B1816" s="1">
        <v>1806</v>
      </c>
      <c r="C1816" s="1">
        <f t="shared" ca="1" si="87"/>
        <v>0.4922280150261249</v>
      </c>
      <c r="D1816" s="1">
        <f t="shared" ca="1" si="87"/>
        <v>0.46999843412382791</v>
      </c>
      <c r="E1816" s="1">
        <f t="shared" ca="1" si="86"/>
        <v>0.46318694685540929</v>
      </c>
      <c r="F1816" s="1" t="str">
        <f t="shared" ca="1" si="88"/>
        <v>Yes</v>
      </c>
    </row>
    <row r="1817" spans="2:6" x14ac:dyDescent="0.25">
      <c r="B1817" s="1">
        <v>1807</v>
      </c>
      <c r="C1817" s="1">
        <f t="shared" ca="1" si="87"/>
        <v>0.6873868713230592</v>
      </c>
      <c r="D1817" s="1">
        <f t="shared" ca="1" si="87"/>
        <v>0.37689151871802662</v>
      </c>
      <c r="E1817" s="1">
        <f t="shared" ca="1" si="86"/>
        <v>0.61454792774888456</v>
      </c>
      <c r="F1817" s="1" t="str">
        <f t="shared" ca="1" si="88"/>
        <v>Yes</v>
      </c>
    </row>
    <row r="1818" spans="2:6" x14ac:dyDescent="0.25">
      <c r="B1818" s="1">
        <v>1808</v>
      </c>
      <c r="C1818" s="1">
        <f t="shared" ca="1" si="87"/>
        <v>0.3360006334003085</v>
      </c>
      <c r="D1818" s="1">
        <f t="shared" ca="1" si="87"/>
        <v>0.62342301603242734</v>
      </c>
      <c r="E1818" s="1">
        <f t="shared" ca="1" si="86"/>
        <v>0.50155268256437668</v>
      </c>
      <c r="F1818" s="1" t="str">
        <f t="shared" ca="1" si="88"/>
        <v>Yes</v>
      </c>
    </row>
    <row r="1819" spans="2:6" x14ac:dyDescent="0.25">
      <c r="B1819" s="1">
        <v>1809</v>
      </c>
      <c r="C1819" s="1">
        <f t="shared" ca="1" si="87"/>
        <v>0.92849376176845111</v>
      </c>
      <c r="D1819" s="1">
        <f t="shared" ca="1" si="87"/>
        <v>0.88695474105003724</v>
      </c>
      <c r="E1819" s="1">
        <f t="shared" ca="1" si="86"/>
        <v>1.6487893783140679</v>
      </c>
      <c r="F1819" s="1" t="str">
        <f t="shared" ca="1" si="88"/>
        <v>No</v>
      </c>
    </row>
    <row r="1820" spans="2:6" x14ac:dyDescent="0.25">
      <c r="B1820" s="1">
        <v>1810</v>
      </c>
      <c r="C1820" s="1">
        <f t="shared" ca="1" si="87"/>
        <v>0.67733913451366623</v>
      </c>
      <c r="D1820" s="1">
        <f t="shared" ca="1" si="87"/>
        <v>0.28531802818330299</v>
      </c>
      <c r="E1820" s="1">
        <f t="shared" ca="1" si="86"/>
        <v>0.54019468035013052</v>
      </c>
      <c r="F1820" s="1" t="str">
        <f t="shared" ca="1" si="88"/>
        <v>Yes</v>
      </c>
    </row>
    <row r="1821" spans="2:6" x14ac:dyDescent="0.25">
      <c r="B1821" s="1">
        <v>1811</v>
      </c>
      <c r="C1821" s="1">
        <f t="shared" ca="1" si="87"/>
        <v>0.86229816578590157</v>
      </c>
      <c r="D1821" s="1">
        <f t="shared" ca="1" si="87"/>
        <v>3.2893674295954356E-2</v>
      </c>
      <c r="E1821" s="1">
        <f t="shared" ca="1" si="86"/>
        <v>0.74464012052641848</v>
      </c>
      <c r="F1821" s="1" t="str">
        <f t="shared" ca="1" si="88"/>
        <v>Yes</v>
      </c>
    </row>
    <row r="1822" spans="2:6" x14ac:dyDescent="0.25">
      <c r="B1822" s="1">
        <v>1812</v>
      </c>
      <c r="C1822" s="1">
        <f t="shared" ca="1" si="87"/>
        <v>0.97971150891366199</v>
      </c>
      <c r="D1822" s="1">
        <f t="shared" ca="1" si="87"/>
        <v>0.65890909888064941</v>
      </c>
      <c r="E1822" s="1">
        <f t="shared" ca="1" si="86"/>
        <v>1.3939958412855937</v>
      </c>
      <c r="F1822" s="1" t="str">
        <f t="shared" ca="1" si="88"/>
        <v>No</v>
      </c>
    </row>
    <row r="1823" spans="2:6" x14ac:dyDescent="0.25">
      <c r="B1823" s="1">
        <v>1813</v>
      </c>
      <c r="C1823" s="1">
        <f t="shared" ca="1" si="87"/>
        <v>0.45772240561931887</v>
      </c>
      <c r="D1823" s="1">
        <f t="shared" ca="1" si="87"/>
        <v>0.64282278147739913</v>
      </c>
      <c r="E1823" s="1">
        <f t="shared" ca="1" si="86"/>
        <v>0.62273092899227622</v>
      </c>
      <c r="F1823" s="1" t="str">
        <f t="shared" ca="1" si="88"/>
        <v>Yes</v>
      </c>
    </row>
    <row r="1824" spans="2:6" x14ac:dyDescent="0.25">
      <c r="B1824" s="1">
        <v>1814</v>
      </c>
      <c r="C1824" s="1">
        <f t="shared" ca="1" si="87"/>
        <v>0.71528918017390075</v>
      </c>
      <c r="D1824" s="1">
        <f t="shared" ca="1" si="87"/>
        <v>0.90421653832379867</v>
      </c>
      <c r="E1824" s="1">
        <f t="shared" ca="1" si="86"/>
        <v>1.3292461594521248</v>
      </c>
      <c r="F1824" s="1" t="str">
        <f t="shared" ca="1" si="88"/>
        <v>No</v>
      </c>
    </row>
    <row r="1825" spans="2:6" x14ac:dyDescent="0.25">
      <c r="B1825" s="1">
        <v>1815</v>
      </c>
      <c r="C1825" s="1">
        <f t="shared" ca="1" si="87"/>
        <v>8.5164858274426658E-2</v>
      </c>
      <c r="D1825" s="1">
        <f t="shared" ca="1" si="87"/>
        <v>0.20063764361504921</v>
      </c>
      <c r="E1825" s="1">
        <f t="shared" ca="1" si="86"/>
        <v>4.7508517120302678E-2</v>
      </c>
      <c r="F1825" s="1" t="str">
        <f t="shared" ca="1" si="88"/>
        <v>Yes</v>
      </c>
    </row>
    <row r="1826" spans="2:6" x14ac:dyDescent="0.25">
      <c r="B1826" s="1">
        <v>1816</v>
      </c>
      <c r="C1826" s="1">
        <f t="shared" ca="1" si="87"/>
        <v>0.70951253459422059</v>
      </c>
      <c r="D1826" s="1">
        <f t="shared" ca="1" si="87"/>
        <v>0.15917739466803349</v>
      </c>
      <c r="E1826" s="1">
        <f t="shared" ca="1" si="86"/>
        <v>0.52874547971961794</v>
      </c>
      <c r="F1826" s="1" t="str">
        <f t="shared" ca="1" si="88"/>
        <v>Yes</v>
      </c>
    </row>
    <row r="1827" spans="2:6" x14ac:dyDescent="0.25">
      <c r="B1827" s="1">
        <v>1817</v>
      </c>
      <c r="C1827" s="1">
        <f t="shared" ca="1" si="87"/>
        <v>0.29307406216349907</v>
      </c>
      <c r="D1827" s="1">
        <f t="shared" ca="1" si="87"/>
        <v>0.32194578513502792</v>
      </c>
      <c r="E1827" s="1">
        <f t="shared" ca="1" si="86"/>
        <v>0.18954149447922408</v>
      </c>
      <c r="F1827" s="1" t="str">
        <f t="shared" ca="1" si="88"/>
        <v>Yes</v>
      </c>
    </row>
    <row r="1828" spans="2:6" x14ac:dyDescent="0.25">
      <c r="B1828" s="1">
        <v>1818</v>
      </c>
      <c r="C1828" s="1">
        <f t="shared" ca="1" si="87"/>
        <v>0.54795066167490525</v>
      </c>
      <c r="D1828" s="1">
        <f t="shared" ca="1" si="87"/>
        <v>0.28186408852827161</v>
      </c>
      <c r="E1828" s="1">
        <f t="shared" ca="1" si="86"/>
        <v>0.37969729203183983</v>
      </c>
      <c r="F1828" s="1" t="str">
        <f t="shared" ca="1" si="88"/>
        <v>Yes</v>
      </c>
    </row>
    <row r="1829" spans="2:6" x14ac:dyDescent="0.25">
      <c r="B1829" s="1">
        <v>1819</v>
      </c>
      <c r="C1829" s="1">
        <f t="shared" ca="1" si="87"/>
        <v>0.52293174260267739</v>
      </c>
      <c r="D1829" s="1">
        <f t="shared" ca="1" si="87"/>
        <v>0.82187738276214717</v>
      </c>
      <c r="E1829" s="1">
        <f t="shared" ca="1" si="86"/>
        <v>0.9489400397174298</v>
      </c>
      <c r="F1829" s="1" t="str">
        <f t="shared" ca="1" si="88"/>
        <v>Yes</v>
      </c>
    </row>
    <row r="1830" spans="2:6" x14ac:dyDescent="0.25">
      <c r="B1830" s="1">
        <v>1820</v>
      </c>
      <c r="C1830" s="1">
        <f t="shared" ca="1" si="87"/>
        <v>0.19163668611758355</v>
      </c>
      <c r="D1830" s="1">
        <f t="shared" ca="1" si="87"/>
        <v>0.28797269395268044</v>
      </c>
      <c r="E1830" s="1">
        <f t="shared" ca="1" si="86"/>
        <v>0.1196528919284934</v>
      </c>
      <c r="F1830" s="1" t="str">
        <f t="shared" ca="1" si="88"/>
        <v>Yes</v>
      </c>
    </row>
    <row r="1831" spans="2:6" x14ac:dyDescent="0.25">
      <c r="B1831" s="1">
        <v>1821</v>
      </c>
      <c r="C1831" s="1">
        <f t="shared" ca="1" si="87"/>
        <v>0.23422495231045493</v>
      </c>
      <c r="D1831" s="1">
        <f t="shared" ca="1" si="87"/>
        <v>0.55164277930122085</v>
      </c>
      <c r="E1831" s="1">
        <f t="shared" ca="1" si="86"/>
        <v>0.35917108424001032</v>
      </c>
      <c r="F1831" s="1" t="str">
        <f t="shared" ca="1" si="88"/>
        <v>Yes</v>
      </c>
    </row>
    <row r="1832" spans="2:6" x14ac:dyDescent="0.25">
      <c r="B1832" s="1">
        <v>1822</v>
      </c>
      <c r="C1832" s="1">
        <f t="shared" ca="1" si="87"/>
        <v>0.64268013133765223</v>
      </c>
      <c r="D1832" s="1">
        <f t="shared" ca="1" si="87"/>
        <v>0.72944719247973089</v>
      </c>
      <c r="E1832" s="1">
        <f t="shared" ca="1" si="86"/>
        <v>0.94513095783274348</v>
      </c>
      <c r="F1832" s="1" t="str">
        <f t="shared" ca="1" si="88"/>
        <v>Yes</v>
      </c>
    </row>
    <row r="1833" spans="2:6" x14ac:dyDescent="0.25">
      <c r="B1833" s="1">
        <v>1823</v>
      </c>
      <c r="C1833" s="1">
        <f t="shared" ca="1" si="87"/>
        <v>0.49197816392029958</v>
      </c>
      <c r="D1833" s="1">
        <f t="shared" ca="1" si="87"/>
        <v>0.79654882522507087</v>
      </c>
      <c r="E1833" s="1">
        <f t="shared" ca="1" si="86"/>
        <v>0.87653254474182973</v>
      </c>
      <c r="F1833" s="1" t="str">
        <f t="shared" ca="1" si="88"/>
        <v>Yes</v>
      </c>
    </row>
    <row r="1834" spans="2:6" x14ac:dyDescent="0.25">
      <c r="B1834" s="1">
        <v>1824</v>
      </c>
      <c r="C1834" s="1">
        <f t="shared" ca="1" si="87"/>
        <v>8.41987455288562E-3</v>
      </c>
      <c r="D1834" s="1">
        <f t="shared" ca="1" si="87"/>
        <v>0.58986552211563237</v>
      </c>
      <c r="E1834" s="1">
        <f t="shared" ca="1" si="86"/>
        <v>0.34801222846823393</v>
      </c>
      <c r="F1834" s="1" t="str">
        <f t="shared" ca="1" si="88"/>
        <v>Yes</v>
      </c>
    </row>
    <row r="1835" spans="2:6" x14ac:dyDescent="0.25">
      <c r="B1835" s="1">
        <v>1825</v>
      </c>
      <c r="C1835" s="1">
        <f t="shared" ca="1" si="87"/>
        <v>0.17564512794382692</v>
      </c>
      <c r="D1835" s="1">
        <f t="shared" ca="1" si="87"/>
        <v>0.43808360911856525</v>
      </c>
      <c r="E1835" s="1">
        <f t="shared" ca="1" si="86"/>
        <v>0.22276845954875121</v>
      </c>
      <c r="F1835" s="1" t="str">
        <f t="shared" ca="1" si="88"/>
        <v>Yes</v>
      </c>
    </row>
    <row r="1836" spans="2:6" x14ac:dyDescent="0.25">
      <c r="B1836" s="1">
        <v>1826</v>
      </c>
      <c r="C1836" s="1">
        <f t="shared" ca="1" si="87"/>
        <v>0.72941799632161097</v>
      </c>
      <c r="D1836" s="1">
        <f t="shared" ca="1" si="87"/>
        <v>0.57115660964059345</v>
      </c>
      <c r="E1836" s="1">
        <f t="shared" ca="1" si="86"/>
        <v>0.85827048609397094</v>
      </c>
      <c r="F1836" s="1" t="str">
        <f t="shared" ca="1" si="88"/>
        <v>Yes</v>
      </c>
    </row>
    <row r="1837" spans="2:6" x14ac:dyDescent="0.25">
      <c r="B1837" s="1">
        <v>1827</v>
      </c>
      <c r="C1837" s="1">
        <f t="shared" ca="1" si="87"/>
        <v>4.5098469069418057E-2</v>
      </c>
      <c r="D1837" s="1">
        <f t="shared" ca="1" si="87"/>
        <v>0.81102721781929732</v>
      </c>
      <c r="E1837" s="1">
        <f t="shared" ca="1" si="86"/>
        <v>0.65979901995611512</v>
      </c>
      <c r="F1837" s="1" t="str">
        <f t="shared" ca="1" si="88"/>
        <v>Yes</v>
      </c>
    </row>
    <row r="1838" spans="2:6" x14ac:dyDescent="0.25">
      <c r="B1838" s="1">
        <v>1828</v>
      </c>
      <c r="C1838" s="1">
        <f t="shared" ca="1" si="87"/>
        <v>0.90254613038064968</v>
      </c>
      <c r="D1838" s="1">
        <f t="shared" ca="1" si="87"/>
        <v>0.70183570235789117</v>
      </c>
      <c r="E1838" s="1">
        <f t="shared" ca="1" si="86"/>
        <v>1.307162870569279</v>
      </c>
      <c r="F1838" s="1" t="str">
        <f t="shared" ca="1" si="88"/>
        <v>No</v>
      </c>
    </row>
    <row r="1839" spans="2:6" x14ac:dyDescent="0.25">
      <c r="B1839" s="1">
        <v>1829</v>
      </c>
      <c r="C1839" s="1">
        <f t="shared" ca="1" si="87"/>
        <v>0.65283628755625867</v>
      </c>
      <c r="D1839" s="1">
        <f t="shared" ca="1" si="87"/>
        <v>0.76453420951455431</v>
      </c>
      <c r="E1839" s="1">
        <f t="shared" ca="1" si="86"/>
        <v>1.0107077758682825</v>
      </c>
      <c r="F1839" s="1" t="str">
        <f t="shared" ca="1" si="88"/>
        <v>No</v>
      </c>
    </row>
    <row r="1840" spans="2:6" x14ac:dyDescent="0.25">
      <c r="B1840" s="1">
        <v>1830</v>
      </c>
      <c r="C1840" s="1">
        <f t="shared" ca="1" si="87"/>
        <v>3.1362938663564766E-2</v>
      </c>
      <c r="D1840" s="1">
        <f t="shared" ca="1" si="87"/>
        <v>0.78432466002842793</v>
      </c>
      <c r="E1840" s="1">
        <f t="shared" ca="1" si="86"/>
        <v>0.61614880625032353</v>
      </c>
      <c r="F1840" s="1" t="str">
        <f t="shared" ca="1" si="88"/>
        <v>Yes</v>
      </c>
    </row>
    <row r="1841" spans="2:6" x14ac:dyDescent="0.25">
      <c r="B1841" s="1">
        <v>1831</v>
      </c>
      <c r="C1841" s="1">
        <f t="shared" ca="1" si="87"/>
        <v>0.44297048199653033</v>
      </c>
      <c r="D1841" s="1">
        <f t="shared" ca="1" si="87"/>
        <v>0.41025648778496238</v>
      </c>
      <c r="E1841" s="1">
        <f t="shared" ca="1" si="86"/>
        <v>0.36453323368989138</v>
      </c>
      <c r="F1841" s="1" t="str">
        <f t="shared" ca="1" si="88"/>
        <v>Yes</v>
      </c>
    </row>
    <row r="1842" spans="2:6" x14ac:dyDescent="0.25">
      <c r="B1842" s="1">
        <v>1832</v>
      </c>
      <c r="C1842" s="1">
        <f t="shared" ca="1" si="87"/>
        <v>0.97735537384229221</v>
      </c>
      <c r="D1842" s="1">
        <f t="shared" ca="1" si="87"/>
        <v>0.13046688626128389</v>
      </c>
      <c r="E1842" s="1">
        <f t="shared" ca="1" si="86"/>
        <v>0.97224513518912148</v>
      </c>
      <c r="F1842" s="1" t="str">
        <f t="shared" ca="1" si="88"/>
        <v>Yes</v>
      </c>
    </row>
    <row r="1843" spans="2:6" x14ac:dyDescent="0.25">
      <c r="B1843" s="1">
        <v>1833</v>
      </c>
      <c r="C1843" s="1">
        <f t="shared" ca="1" si="87"/>
        <v>0.79759940823291009</v>
      </c>
      <c r="D1843" s="1">
        <f t="shared" ca="1" si="87"/>
        <v>0.57350481974003376</v>
      </c>
      <c r="E1843" s="1">
        <f t="shared" ref="E1843:E1906" ca="1" si="89">POWER(C1843,2)+POWER(D1843,2)</f>
        <v>0.96507259427853698</v>
      </c>
      <c r="F1843" s="1" t="str">
        <f t="shared" ca="1" si="88"/>
        <v>Yes</v>
      </c>
    </row>
    <row r="1844" spans="2:6" x14ac:dyDescent="0.25">
      <c r="B1844" s="1">
        <v>1834</v>
      </c>
      <c r="C1844" s="1">
        <f t="shared" ref="C1844:D1907" ca="1" si="90">RAND()</f>
        <v>0.18082390387929659</v>
      </c>
      <c r="D1844" s="1">
        <f t="shared" ca="1" si="90"/>
        <v>7.7558764905296895E-2</v>
      </c>
      <c r="E1844" s="1">
        <f t="shared" ca="1" si="89"/>
        <v>3.8712646227784211E-2</v>
      </c>
      <c r="F1844" s="1" t="str">
        <f t="shared" ca="1" si="88"/>
        <v>Yes</v>
      </c>
    </row>
    <row r="1845" spans="2:6" x14ac:dyDescent="0.25">
      <c r="B1845" s="1">
        <v>1835</v>
      </c>
      <c r="C1845" s="1">
        <f t="shared" ca="1" si="90"/>
        <v>0.90119941356042577</v>
      </c>
      <c r="D1845" s="1">
        <f t="shared" ca="1" si="90"/>
        <v>0.50995544794271552</v>
      </c>
      <c r="E1845" s="1">
        <f t="shared" ca="1" si="89"/>
        <v>1.0722149418881108</v>
      </c>
      <c r="F1845" s="1" t="str">
        <f t="shared" ca="1" si="88"/>
        <v>No</v>
      </c>
    </row>
    <row r="1846" spans="2:6" x14ac:dyDescent="0.25">
      <c r="B1846" s="1">
        <v>1836</v>
      </c>
      <c r="C1846" s="1">
        <f t="shared" ca="1" si="90"/>
        <v>0.29089518587576046</v>
      </c>
      <c r="D1846" s="1">
        <f t="shared" ca="1" si="90"/>
        <v>0.58013229647161646</v>
      </c>
      <c r="E1846" s="1">
        <f t="shared" ca="1" si="89"/>
        <v>0.42117349057512471</v>
      </c>
      <c r="F1846" s="1" t="str">
        <f t="shared" ca="1" si="88"/>
        <v>Yes</v>
      </c>
    </row>
    <row r="1847" spans="2:6" x14ac:dyDescent="0.25">
      <c r="B1847" s="1">
        <v>1837</v>
      </c>
      <c r="C1847" s="1">
        <f t="shared" ca="1" si="90"/>
        <v>0.56654439195039741</v>
      </c>
      <c r="D1847" s="1">
        <f t="shared" ca="1" si="90"/>
        <v>0.79885813961299357</v>
      </c>
      <c r="E1847" s="1">
        <f t="shared" ca="1" si="89"/>
        <v>0.95914687527637865</v>
      </c>
      <c r="F1847" s="1" t="str">
        <f t="shared" ca="1" si="88"/>
        <v>Yes</v>
      </c>
    </row>
    <row r="1848" spans="2:6" x14ac:dyDescent="0.25">
      <c r="B1848" s="1">
        <v>1838</v>
      </c>
      <c r="C1848" s="1">
        <f t="shared" ca="1" si="90"/>
        <v>0.5385560114853325</v>
      </c>
      <c r="D1848" s="1">
        <f t="shared" ca="1" si="90"/>
        <v>0.52430908006759303</v>
      </c>
      <c r="E1848" s="1">
        <f t="shared" ca="1" si="89"/>
        <v>0.56494258894831528</v>
      </c>
      <c r="F1848" s="1" t="str">
        <f t="shared" ca="1" si="88"/>
        <v>Yes</v>
      </c>
    </row>
    <row r="1849" spans="2:6" x14ac:dyDescent="0.25">
      <c r="B1849" s="1">
        <v>1839</v>
      </c>
      <c r="C1849" s="1">
        <f t="shared" ca="1" si="90"/>
        <v>0.18688726453655924</v>
      </c>
      <c r="D1849" s="1">
        <f t="shared" ca="1" si="90"/>
        <v>0.55344183811318293</v>
      </c>
      <c r="E1849" s="1">
        <f t="shared" ca="1" si="89"/>
        <v>0.34122471782005648</v>
      </c>
      <c r="F1849" s="1" t="str">
        <f t="shared" ca="1" si="88"/>
        <v>Yes</v>
      </c>
    </row>
    <row r="1850" spans="2:6" x14ac:dyDescent="0.25">
      <c r="B1850" s="1">
        <v>1840</v>
      </c>
      <c r="C1850" s="1">
        <f t="shared" ca="1" si="90"/>
        <v>8.3600640339973831E-2</v>
      </c>
      <c r="D1850" s="1">
        <f t="shared" ca="1" si="90"/>
        <v>0.40475743820271659</v>
      </c>
      <c r="E1850" s="1">
        <f t="shared" ca="1" si="89"/>
        <v>0.1708176508456796</v>
      </c>
      <c r="F1850" s="1" t="str">
        <f t="shared" ca="1" si="88"/>
        <v>Yes</v>
      </c>
    </row>
    <row r="1851" spans="2:6" x14ac:dyDescent="0.25">
      <c r="B1851" s="1">
        <v>1841</v>
      </c>
      <c r="C1851" s="1">
        <f t="shared" ca="1" si="90"/>
        <v>0.97615193438441772</v>
      </c>
      <c r="D1851" s="1">
        <f t="shared" ca="1" si="90"/>
        <v>0.60389854785623631</v>
      </c>
      <c r="E1851" s="1">
        <f t="shared" ca="1" si="89"/>
        <v>1.3175660551053117</v>
      </c>
      <c r="F1851" s="1" t="str">
        <f t="shared" ca="1" si="88"/>
        <v>No</v>
      </c>
    </row>
    <row r="1852" spans="2:6" x14ac:dyDescent="0.25">
      <c r="B1852" s="1">
        <v>1842</v>
      </c>
      <c r="C1852" s="1">
        <f t="shared" ca="1" si="90"/>
        <v>0.92454966443298758</v>
      </c>
      <c r="D1852" s="1">
        <f t="shared" ca="1" si="90"/>
        <v>5.7250502701895134E-2</v>
      </c>
      <c r="E1852" s="1">
        <f t="shared" ca="1" si="89"/>
        <v>0.85806970206276967</v>
      </c>
      <c r="F1852" s="1" t="str">
        <f t="shared" ca="1" si="88"/>
        <v>Yes</v>
      </c>
    </row>
    <row r="1853" spans="2:6" x14ac:dyDescent="0.25">
      <c r="B1853" s="1">
        <v>1843</v>
      </c>
      <c r="C1853" s="1">
        <f t="shared" ca="1" si="90"/>
        <v>0.80951533302954204</v>
      </c>
      <c r="D1853" s="1">
        <f t="shared" ca="1" si="90"/>
        <v>0.82734058746640315</v>
      </c>
      <c r="E1853" s="1">
        <f t="shared" ca="1" si="89"/>
        <v>1.3398075220791834</v>
      </c>
      <c r="F1853" s="1" t="str">
        <f t="shared" ca="1" si="88"/>
        <v>No</v>
      </c>
    </row>
    <row r="1854" spans="2:6" x14ac:dyDescent="0.25">
      <c r="B1854" s="1">
        <v>1844</v>
      </c>
      <c r="C1854" s="1">
        <f t="shared" ca="1" si="90"/>
        <v>0.11018287600695154</v>
      </c>
      <c r="D1854" s="1">
        <f t="shared" ca="1" si="90"/>
        <v>0.94702041993502983</v>
      </c>
      <c r="E1854" s="1">
        <f t="shared" ca="1" si="89"/>
        <v>0.9089879419390835</v>
      </c>
      <c r="F1854" s="1" t="str">
        <f t="shared" ca="1" si="88"/>
        <v>Yes</v>
      </c>
    </row>
    <row r="1855" spans="2:6" x14ac:dyDescent="0.25">
      <c r="B1855" s="1">
        <v>1845</v>
      </c>
      <c r="C1855" s="1">
        <f t="shared" ca="1" si="90"/>
        <v>0.66743337471197561</v>
      </c>
      <c r="D1855" s="1">
        <f t="shared" ca="1" si="90"/>
        <v>0.53475378212534508</v>
      </c>
      <c r="E1855" s="1">
        <f t="shared" ca="1" si="89"/>
        <v>0.73142891717677749</v>
      </c>
      <c r="F1855" s="1" t="str">
        <f t="shared" ca="1" si="88"/>
        <v>Yes</v>
      </c>
    </row>
    <row r="1856" spans="2:6" x14ac:dyDescent="0.25">
      <c r="B1856" s="1">
        <v>1846</v>
      </c>
      <c r="C1856" s="1">
        <f t="shared" ca="1" si="90"/>
        <v>0.54610017218086537</v>
      </c>
      <c r="D1856" s="1">
        <f t="shared" ca="1" si="90"/>
        <v>0.54594061775635006</v>
      </c>
      <c r="E1856" s="1">
        <f t="shared" ca="1" si="89"/>
        <v>0.59627655617215591</v>
      </c>
      <c r="F1856" s="1" t="str">
        <f t="shared" ca="1" si="88"/>
        <v>Yes</v>
      </c>
    </row>
    <row r="1857" spans="2:6" x14ac:dyDescent="0.25">
      <c r="B1857" s="1">
        <v>1847</v>
      </c>
      <c r="C1857" s="1">
        <f t="shared" ca="1" si="90"/>
        <v>0.40987264903708054</v>
      </c>
      <c r="D1857" s="1">
        <f t="shared" ca="1" si="90"/>
        <v>0.30482145551397566</v>
      </c>
      <c r="E1857" s="1">
        <f t="shared" ca="1" si="89"/>
        <v>0.26091170817033243</v>
      </c>
      <c r="F1857" s="1" t="str">
        <f t="shared" ca="1" si="88"/>
        <v>Yes</v>
      </c>
    </row>
    <row r="1858" spans="2:6" x14ac:dyDescent="0.25">
      <c r="B1858" s="1">
        <v>1848</v>
      </c>
      <c r="C1858" s="1">
        <f t="shared" ca="1" si="90"/>
        <v>3.659156346693393E-2</v>
      </c>
      <c r="D1858" s="1">
        <f t="shared" ca="1" si="90"/>
        <v>4.1155866469057556E-2</v>
      </c>
      <c r="E1858" s="1">
        <f t="shared" ca="1" si="89"/>
        <v>3.0327478617735498E-3</v>
      </c>
      <c r="F1858" s="1" t="str">
        <f t="shared" ca="1" si="88"/>
        <v>Yes</v>
      </c>
    </row>
    <row r="1859" spans="2:6" x14ac:dyDescent="0.25">
      <c r="B1859" s="1">
        <v>1849</v>
      </c>
      <c r="C1859" s="1">
        <f t="shared" ca="1" si="90"/>
        <v>0.57964880899812987</v>
      </c>
      <c r="D1859" s="1">
        <f t="shared" ca="1" si="90"/>
        <v>0.4907891387104043</v>
      </c>
      <c r="E1859" s="1">
        <f t="shared" ca="1" si="89"/>
        <v>0.57686672044905096</v>
      </c>
      <c r="F1859" s="1" t="str">
        <f t="shared" ca="1" si="88"/>
        <v>Yes</v>
      </c>
    </row>
    <row r="1860" spans="2:6" x14ac:dyDescent="0.25">
      <c r="B1860" s="1">
        <v>1850</v>
      </c>
      <c r="C1860" s="1">
        <f t="shared" ca="1" si="90"/>
        <v>0.47414385426744388</v>
      </c>
      <c r="D1860" s="1">
        <f t="shared" ca="1" si="90"/>
        <v>0.46277429380706137</v>
      </c>
      <c r="E1860" s="1">
        <f t="shared" ca="1" si="89"/>
        <v>0.43897244154821141</v>
      </c>
      <c r="F1860" s="1" t="str">
        <f t="shared" ca="1" si="88"/>
        <v>Yes</v>
      </c>
    </row>
    <row r="1861" spans="2:6" x14ac:dyDescent="0.25">
      <c r="B1861" s="1">
        <v>1851</v>
      </c>
      <c r="C1861" s="1">
        <f t="shared" ca="1" si="90"/>
        <v>0.25854088619422566</v>
      </c>
      <c r="D1861" s="1">
        <f t="shared" ca="1" si="90"/>
        <v>8.68601611450599E-2</v>
      </c>
      <c r="E1861" s="1">
        <f t="shared" ca="1" si="89"/>
        <v>7.4388077428241314E-2</v>
      </c>
      <c r="F1861" s="1" t="str">
        <f t="shared" ca="1" si="88"/>
        <v>Yes</v>
      </c>
    </row>
    <row r="1862" spans="2:6" x14ac:dyDescent="0.25">
      <c r="B1862" s="1">
        <v>1852</v>
      </c>
      <c r="C1862" s="1">
        <f t="shared" ca="1" si="90"/>
        <v>0.45591967088821128</v>
      </c>
      <c r="D1862" s="1">
        <f t="shared" ca="1" si="90"/>
        <v>0.26972040709959311</v>
      </c>
      <c r="E1862" s="1">
        <f t="shared" ca="1" si="89"/>
        <v>0.28061184430878516</v>
      </c>
      <c r="F1862" s="1" t="str">
        <f t="shared" ca="1" si="88"/>
        <v>Yes</v>
      </c>
    </row>
    <row r="1863" spans="2:6" x14ac:dyDescent="0.25">
      <c r="B1863" s="1">
        <v>1853</v>
      </c>
      <c r="C1863" s="1">
        <f t="shared" ca="1" si="90"/>
        <v>3.4361350758306486E-2</v>
      </c>
      <c r="D1863" s="1">
        <f t="shared" ca="1" si="90"/>
        <v>0.42819770604558793</v>
      </c>
      <c r="E1863" s="1">
        <f t="shared" ca="1" si="89"/>
        <v>0.18453397788863912</v>
      </c>
      <c r="F1863" s="1" t="str">
        <f t="shared" ca="1" si="88"/>
        <v>Yes</v>
      </c>
    </row>
    <row r="1864" spans="2:6" x14ac:dyDescent="0.25">
      <c r="B1864" s="1">
        <v>1854</v>
      </c>
      <c r="C1864" s="1">
        <f t="shared" ca="1" si="90"/>
        <v>0.62267665329084554</v>
      </c>
      <c r="D1864" s="1">
        <f t="shared" ca="1" si="90"/>
        <v>0.22989172725547014</v>
      </c>
      <c r="E1864" s="1">
        <f t="shared" ca="1" si="89"/>
        <v>0.44057642081399134</v>
      </c>
      <c r="F1864" s="1" t="str">
        <f t="shared" ca="1" si="88"/>
        <v>Yes</v>
      </c>
    </row>
    <row r="1865" spans="2:6" x14ac:dyDescent="0.25">
      <c r="B1865" s="1">
        <v>1855</v>
      </c>
      <c r="C1865" s="1">
        <f t="shared" ca="1" si="90"/>
        <v>0.2584601096755279</v>
      </c>
      <c r="D1865" s="1">
        <f t="shared" ca="1" si="90"/>
        <v>0.24816752523658314</v>
      </c>
      <c r="E1865" s="1">
        <f t="shared" ca="1" si="89"/>
        <v>0.12838874887553606</v>
      </c>
      <c r="F1865" s="1" t="str">
        <f t="shared" ca="1" si="88"/>
        <v>Yes</v>
      </c>
    </row>
    <row r="1866" spans="2:6" x14ac:dyDescent="0.25">
      <c r="B1866" s="1">
        <v>1856</v>
      </c>
      <c r="C1866" s="1">
        <f t="shared" ca="1" si="90"/>
        <v>0.92440420200911311</v>
      </c>
      <c r="D1866" s="1">
        <f t="shared" ca="1" si="90"/>
        <v>0.66755028596246158</v>
      </c>
      <c r="E1866" s="1">
        <f t="shared" ca="1" si="89"/>
        <v>1.3001465129806695</v>
      </c>
      <c r="F1866" s="1" t="str">
        <f t="shared" ca="1" si="88"/>
        <v>No</v>
      </c>
    </row>
    <row r="1867" spans="2:6" x14ac:dyDescent="0.25">
      <c r="B1867" s="1">
        <v>1857</v>
      </c>
      <c r="C1867" s="1">
        <f t="shared" ca="1" si="90"/>
        <v>0.90781625947275391</v>
      </c>
      <c r="D1867" s="1">
        <f t="shared" ca="1" si="90"/>
        <v>0.44214039275024464</v>
      </c>
      <c r="E1867" s="1">
        <f t="shared" ca="1" si="89"/>
        <v>1.019618487864443</v>
      </c>
      <c r="F1867" s="1" t="str">
        <f t="shared" ca="1" si="88"/>
        <v>No</v>
      </c>
    </row>
    <row r="1868" spans="2:6" x14ac:dyDescent="0.25">
      <c r="B1868" s="1">
        <v>1858</v>
      </c>
      <c r="C1868" s="1">
        <f t="shared" ca="1" si="90"/>
        <v>0.94461042420383101</v>
      </c>
      <c r="D1868" s="1">
        <f t="shared" ca="1" si="90"/>
        <v>0.48644544698898984</v>
      </c>
      <c r="E1868" s="1">
        <f t="shared" ca="1" si="89"/>
        <v>1.1289180264108598</v>
      </c>
      <c r="F1868" s="1" t="str">
        <f t="shared" ref="F1868:F1931" ca="1" si="91">IF(E1868&gt;1,"No","Yes")</f>
        <v>No</v>
      </c>
    </row>
    <row r="1869" spans="2:6" x14ac:dyDescent="0.25">
      <c r="B1869" s="1">
        <v>1859</v>
      </c>
      <c r="C1869" s="1">
        <f t="shared" ca="1" si="90"/>
        <v>0.61875819270402799</v>
      </c>
      <c r="D1869" s="1">
        <f t="shared" ca="1" si="90"/>
        <v>0.92238888908061989</v>
      </c>
      <c r="E1869" s="1">
        <f t="shared" ca="1" si="89"/>
        <v>1.2336629637377352</v>
      </c>
      <c r="F1869" s="1" t="str">
        <f t="shared" ca="1" si="91"/>
        <v>No</v>
      </c>
    </row>
    <row r="1870" spans="2:6" x14ac:dyDescent="0.25">
      <c r="B1870" s="1">
        <v>1860</v>
      </c>
      <c r="C1870" s="1">
        <f t="shared" ca="1" si="90"/>
        <v>0.28640635759684807</v>
      </c>
      <c r="D1870" s="1">
        <f t="shared" ca="1" si="90"/>
        <v>0.19005406256322177</v>
      </c>
      <c r="E1870" s="1">
        <f t="shared" ca="1" si="89"/>
        <v>0.11814914836867862</v>
      </c>
      <c r="F1870" s="1" t="str">
        <f t="shared" ca="1" si="91"/>
        <v>Yes</v>
      </c>
    </row>
    <row r="1871" spans="2:6" x14ac:dyDescent="0.25">
      <c r="B1871" s="1">
        <v>1861</v>
      </c>
      <c r="C1871" s="1">
        <f t="shared" ca="1" si="90"/>
        <v>0.84688397158942486</v>
      </c>
      <c r="D1871" s="1">
        <f t="shared" ca="1" si="90"/>
        <v>0.93026283114648445</v>
      </c>
      <c r="E1871" s="1">
        <f t="shared" ca="1" si="89"/>
        <v>1.5826013963477505</v>
      </c>
      <c r="F1871" s="1" t="str">
        <f t="shared" ca="1" si="91"/>
        <v>No</v>
      </c>
    </row>
    <row r="1872" spans="2:6" x14ac:dyDescent="0.25">
      <c r="B1872" s="1">
        <v>1862</v>
      </c>
      <c r="C1872" s="1">
        <f t="shared" ca="1" si="90"/>
        <v>0.54425764371946961</v>
      </c>
      <c r="D1872" s="1">
        <f t="shared" ca="1" si="90"/>
        <v>0.90829846466526765</v>
      </c>
      <c r="E1872" s="1">
        <f t="shared" ca="1" si="89"/>
        <v>1.1212224836603515</v>
      </c>
      <c r="F1872" s="1" t="str">
        <f t="shared" ca="1" si="91"/>
        <v>No</v>
      </c>
    </row>
    <row r="1873" spans="2:6" x14ac:dyDescent="0.25">
      <c r="B1873" s="1">
        <v>1863</v>
      </c>
      <c r="C1873" s="1">
        <f t="shared" ca="1" si="90"/>
        <v>0.43167480561346572</v>
      </c>
      <c r="D1873" s="1">
        <f t="shared" ca="1" si="90"/>
        <v>0.9369694001843325</v>
      </c>
      <c r="E1873" s="1">
        <f t="shared" ca="1" si="89"/>
        <v>1.0642547946832113</v>
      </c>
      <c r="F1873" s="1" t="str">
        <f t="shared" ca="1" si="91"/>
        <v>No</v>
      </c>
    </row>
    <row r="1874" spans="2:6" x14ac:dyDescent="0.25">
      <c r="B1874" s="1">
        <v>1864</v>
      </c>
      <c r="C1874" s="1">
        <f t="shared" ca="1" si="90"/>
        <v>0.90862154037311349</v>
      </c>
      <c r="D1874" s="1">
        <f t="shared" ca="1" si="90"/>
        <v>0.1447770439596302</v>
      </c>
      <c r="E1874" s="1">
        <f t="shared" ca="1" si="89"/>
        <v>0.84655349608769814</v>
      </c>
      <c r="F1874" s="1" t="str">
        <f t="shared" ca="1" si="91"/>
        <v>Yes</v>
      </c>
    </row>
    <row r="1875" spans="2:6" x14ac:dyDescent="0.25">
      <c r="B1875" s="1">
        <v>1865</v>
      </c>
      <c r="C1875" s="1">
        <f t="shared" ca="1" si="90"/>
        <v>0.47226068768013663</v>
      </c>
      <c r="D1875" s="1">
        <f t="shared" ca="1" si="90"/>
        <v>0.30547219200876496</v>
      </c>
      <c r="E1875" s="1">
        <f t="shared" ca="1" si="89"/>
        <v>0.31634341721875531</v>
      </c>
      <c r="F1875" s="1" t="str">
        <f t="shared" ca="1" si="91"/>
        <v>Yes</v>
      </c>
    </row>
    <row r="1876" spans="2:6" x14ac:dyDescent="0.25">
      <c r="B1876" s="1">
        <v>1866</v>
      </c>
      <c r="C1876" s="1">
        <f t="shared" ca="1" si="90"/>
        <v>0.1441624015620272</v>
      </c>
      <c r="D1876" s="1">
        <f t="shared" ca="1" si="90"/>
        <v>0.58794779430020772</v>
      </c>
      <c r="E1876" s="1">
        <f t="shared" ca="1" si="89"/>
        <v>0.36646540684661055</v>
      </c>
      <c r="F1876" s="1" t="str">
        <f t="shared" ca="1" si="91"/>
        <v>Yes</v>
      </c>
    </row>
    <row r="1877" spans="2:6" x14ac:dyDescent="0.25">
      <c r="B1877" s="1">
        <v>1867</v>
      </c>
      <c r="C1877" s="1">
        <f t="shared" ca="1" si="90"/>
        <v>0.23717597649586009</v>
      </c>
      <c r="D1877" s="1">
        <f t="shared" ca="1" si="90"/>
        <v>0.5425592841054856</v>
      </c>
      <c r="E1877" s="1">
        <f t="shared" ca="1" si="89"/>
        <v>0.35062302059582179</v>
      </c>
      <c r="F1877" s="1" t="str">
        <f t="shared" ca="1" si="91"/>
        <v>Yes</v>
      </c>
    </row>
    <row r="1878" spans="2:6" x14ac:dyDescent="0.25">
      <c r="B1878" s="1">
        <v>1868</v>
      </c>
      <c r="C1878" s="1">
        <f t="shared" ca="1" si="90"/>
        <v>0.49828090424634086</v>
      </c>
      <c r="D1878" s="1">
        <f t="shared" ca="1" si="90"/>
        <v>1.1027092023983331E-2</v>
      </c>
      <c r="E1878" s="1">
        <f t="shared" ca="1" si="89"/>
        <v>0.2484054562950565</v>
      </c>
      <c r="F1878" s="1" t="str">
        <f t="shared" ca="1" si="91"/>
        <v>Yes</v>
      </c>
    </row>
    <row r="1879" spans="2:6" x14ac:dyDescent="0.25">
      <c r="B1879" s="1">
        <v>1869</v>
      </c>
      <c r="C1879" s="1">
        <f t="shared" ca="1" si="90"/>
        <v>0.83051535457143777</v>
      </c>
      <c r="D1879" s="1">
        <f t="shared" ca="1" si="90"/>
        <v>3.0307857611075684E-2</v>
      </c>
      <c r="E1879" s="1">
        <f t="shared" ca="1" si="89"/>
        <v>0.69067432041189425</v>
      </c>
      <c r="F1879" s="1" t="str">
        <f t="shared" ca="1" si="91"/>
        <v>Yes</v>
      </c>
    </row>
    <row r="1880" spans="2:6" x14ac:dyDescent="0.25">
      <c r="B1880" s="1">
        <v>1870</v>
      </c>
      <c r="C1880" s="1">
        <f t="shared" ca="1" si="90"/>
        <v>0.71502624501793532</v>
      </c>
      <c r="D1880" s="1">
        <f t="shared" ca="1" si="90"/>
        <v>0.62046869398638005</v>
      </c>
      <c r="E1880" s="1">
        <f t="shared" ca="1" si="89"/>
        <v>0.89624393128161262</v>
      </c>
      <c r="F1880" s="1" t="str">
        <f t="shared" ca="1" si="91"/>
        <v>Yes</v>
      </c>
    </row>
    <row r="1881" spans="2:6" x14ac:dyDescent="0.25">
      <c r="B1881" s="1">
        <v>1871</v>
      </c>
      <c r="C1881" s="1">
        <f t="shared" ca="1" si="90"/>
        <v>0.25344826533693088</v>
      </c>
      <c r="D1881" s="1">
        <f t="shared" ca="1" si="90"/>
        <v>2.6335923851771303E-3</v>
      </c>
      <c r="E1881" s="1">
        <f t="shared" ca="1" si="89"/>
        <v>6.4242959011150583E-2</v>
      </c>
      <c r="F1881" s="1" t="str">
        <f t="shared" ca="1" si="91"/>
        <v>Yes</v>
      </c>
    </row>
    <row r="1882" spans="2:6" x14ac:dyDescent="0.25">
      <c r="B1882" s="1">
        <v>1872</v>
      </c>
      <c r="C1882" s="1">
        <f t="shared" ca="1" si="90"/>
        <v>0.87461489837132156</v>
      </c>
      <c r="D1882" s="1">
        <f t="shared" ca="1" si="90"/>
        <v>0.4310208958404127</v>
      </c>
      <c r="E1882" s="1">
        <f t="shared" ca="1" si="89"/>
        <v>0.95073023310414906</v>
      </c>
      <c r="F1882" s="1" t="str">
        <f t="shared" ca="1" si="91"/>
        <v>Yes</v>
      </c>
    </row>
    <row r="1883" spans="2:6" x14ac:dyDescent="0.25">
      <c r="B1883" s="1">
        <v>1873</v>
      </c>
      <c r="C1883" s="1">
        <f t="shared" ca="1" si="90"/>
        <v>0.69191751955226755</v>
      </c>
      <c r="D1883" s="1">
        <f t="shared" ca="1" si="90"/>
        <v>0.89196872192453514</v>
      </c>
      <c r="E1883" s="1">
        <f t="shared" ca="1" si="89"/>
        <v>1.2743580547550513</v>
      </c>
      <c r="F1883" s="1" t="str">
        <f t="shared" ca="1" si="91"/>
        <v>No</v>
      </c>
    </row>
    <row r="1884" spans="2:6" x14ac:dyDescent="0.25">
      <c r="B1884" s="1">
        <v>1874</v>
      </c>
      <c r="C1884" s="1">
        <f t="shared" ca="1" si="90"/>
        <v>0.11360561985517226</v>
      </c>
      <c r="D1884" s="1">
        <f t="shared" ca="1" si="90"/>
        <v>0.68591815414705959</v>
      </c>
      <c r="E1884" s="1">
        <f t="shared" ca="1" si="89"/>
        <v>0.48338995105118726</v>
      </c>
      <c r="F1884" s="1" t="str">
        <f t="shared" ca="1" si="91"/>
        <v>Yes</v>
      </c>
    </row>
    <row r="1885" spans="2:6" x14ac:dyDescent="0.25">
      <c r="B1885" s="1">
        <v>1875</v>
      </c>
      <c r="C1885" s="1">
        <f t="shared" ca="1" si="90"/>
        <v>0.39771479040488034</v>
      </c>
      <c r="D1885" s="1">
        <f t="shared" ca="1" si="90"/>
        <v>0.4152936961528737</v>
      </c>
      <c r="E1885" s="1">
        <f t="shared" ca="1" si="89"/>
        <v>0.33064590857111331</v>
      </c>
      <c r="F1885" s="1" t="str">
        <f t="shared" ca="1" si="91"/>
        <v>Yes</v>
      </c>
    </row>
    <row r="1886" spans="2:6" x14ac:dyDescent="0.25">
      <c r="B1886" s="1">
        <v>1876</v>
      </c>
      <c r="C1886" s="1">
        <f t="shared" ca="1" si="90"/>
        <v>0.43723822330406303</v>
      </c>
      <c r="D1886" s="1">
        <f t="shared" ca="1" si="90"/>
        <v>0.81574553110748349</v>
      </c>
      <c r="E1886" s="1">
        <f t="shared" ca="1" si="89"/>
        <v>0.85661803543992399</v>
      </c>
      <c r="F1886" s="1" t="str">
        <f t="shared" ca="1" si="91"/>
        <v>Yes</v>
      </c>
    </row>
    <row r="1887" spans="2:6" x14ac:dyDescent="0.25">
      <c r="B1887" s="1">
        <v>1877</v>
      </c>
      <c r="C1887" s="1">
        <f t="shared" ca="1" si="90"/>
        <v>0.76606886519966744</v>
      </c>
      <c r="D1887" s="1">
        <f t="shared" ca="1" si="90"/>
        <v>1.8148309269814367E-2</v>
      </c>
      <c r="E1887" s="1">
        <f t="shared" ca="1" si="89"/>
        <v>0.58719086735765902</v>
      </c>
      <c r="F1887" s="1" t="str">
        <f t="shared" ca="1" si="91"/>
        <v>Yes</v>
      </c>
    </row>
    <row r="1888" spans="2:6" x14ac:dyDescent="0.25">
      <c r="B1888" s="1">
        <v>1878</v>
      </c>
      <c r="C1888" s="1">
        <f t="shared" ca="1" si="90"/>
        <v>0.90537562032947527</v>
      </c>
      <c r="D1888" s="1">
        <f t="shared" ca="1" si="90"/>
        <v>0.48327976619936097</v>
      </c>
      <c r="E1888" s="1">
        <f t="shared" ca="1" si="89"/>
        <v>1.0532643463046911</v>
      </c>
      <c r="F1888" s="1" t="str">
        <f t="shared" ca="1" si="91"/>
        <v>No</v>
      </c>
    </row>
    <row r="1889" spans="2:6" x14ac:dyDescent="0.25">
      <c r="B1889" s="1">
        <v>1879</v>
      </c>
      <c r="C1889" s="1">
        <f t="shared" ca="1" si="90"/>
        <v>0.49338646960524424</v>
      </c>
      <c r="D1889" s="1">
        <f t="shared" ca="1" si="90"/>
        <v>0.44780551147483716</v>
      </c>
      <c r="E1889" s="1">
        <f t="shared" ca="1" si="89"/>
        <v>0.4439599844967671</v>
      </c>
      <c r="F1889" s="1" t="str">
        <f t="shared" ca="1" si="91"/>
        <v>Yes</v>
      </c>
    </row>
    <row r="1890" spans="2:6" x14ac:dyDescent="0.25">
      <c r="B1890" s="1">
        <v>1880</v>
      </c>
      <c r="C1890" s="1">
        <f t="shared" ca="1" si="90"/>
        <v>0.2886425924584356</v>
      </c>
      <c r="D1890" s="1">
        <f t="shared" ca="1" si="90"/>
        <v>0.78877875205262127</v>
      </c>
      <c r="E1890" s="1">
        <f t="shared" ca="1" si="89"/>
        <v>0.70548646587081709</v>
      </c>
      <c r="F1890" s="1" t="str">
        <f t="shared" ca="1" si="91"/>
        <v>Yes</v>
      </c>
    </row>
    <row r="1891" spans="2:6" x14ac:dyDescent="0.25">
      <c r="B1891" s="1">
        <v>1881</v>
      </c>
      <c r="C1891" s="1">
        <f t="shared" ca="1" si="90"/>
        <v>0.48193137697465482</v>
      </c>
      <c r="D1891" s="1">
        <f t="shared" ca="1" si="90"/>
        <v>0.56063178690244853</v>
      </c>
      <c r="E1891" s="1">
        <f t="shared" ca="1" si="89"/>
        <v>0.5465658525981193</v>
      </c>
      <c r="F1891" s="1" t="str">
        <f t="shared" ca="1" si="91"/>
        <v>Yes</v>
      </c>
    </row>
    <row r="1892" spans="2:6" x14ac:dyDescent="0.25">
      <c r="B1892" s="1">
        <v>1882</v>
      </c>
      <c r="C1892" s="1">
        <f t="shared" ca="1" si="90"/>
        <v>0.19267186684982274</v>
      </c>
      <c r="D1892" s="1">
        <f t="shared" ca="1" si="90"/>
        <v>0.17407566180252909</v>
      </c>
      <c r="E1892" s="1">
        <f t="shared" ca="1" si="89"/>
        <v>6.74247843073843E-2</v>
      </c>
      <c r="F1892" s="1" t="str">
        <f t="shared" ca="1" si="91"/>
        <v>Yes</v>
      </c>
    </row>
    <row r="1893" spans="2:6" x14ac:dyDescent="0.25">
      <c r="B1893" s="1">
        <v>1883</v>
      </c>
      <c r="C1893" s="1">
        <f t="shared" ca="1" si="90"/>
        <v>3.865743212795425E-3</v>
      </c>
      <c r="D1893" s="1">
        <f t="shared" ca="1" si="90"/>
        <v>0.81527765003201424</v>
      </c>
      <c r="E1893" s="1">
        <f t="shared" ca="1" si="89"/>
        <v>0.66469259061231079</v>
      </c>
      <c r="F1893" s="1" t="str">
        <f t="shared" ca="1" si="91"/>
        <v>Yes</v>
      </c>
    </row>
    <row r="1894" spans="2:6" x14ac:dyDescent="0.25">
      <c r="B1894" s="1">
        <v>1884</v>
      </c>
      <c r="C1894" s="1">
        <f t="shared" ca="1" si="90"/>
        <v>0.85986914072001941</v>
      </c>
      <c r="D1894" s="1">
        <f t="shared" ca="1" si="90"/>
        <v>0.86088282954538731</v>
      </c>
      <c r="E1894" s="1">
        <f t="shared" ca="1" si="89"/>
        <v>1.4804941853686571</v>
      </c>
      <c r="F1894" s="1" t="str">
        <f t="shared" ca="1" si="91"/>
        <v>No</v>
      </c>
    </row>
    <row r="1895" spans="2:6" x14ac:dyDescent="0.25">
      <c r="B1895" s="1">
        <v>1885</v>
      </c>
      <c r="C1895" s="1">
        <f t="shared" ca="1" si="90"/>
        <v>0.90637279833705542</v>
      </c>
      <c r="D1895" s="1">
        <f t="shared" ca="1" si="90"/>
        <v>0.12036398360607847</v>
      </c>
      <c r="E1895" s="1">
        <f t="shared" ca="1" si="89"/>
        <v>0.83599913811486881</v>
      </c>
      <c r="F1895" s="1" t="str">
        <f t="shared" ca="1" si="91"/>
        <v>Yes</v>
      </c>
    </row>
    <row r="1896" spans="2:6" x14ac:dyDescent="0.25">
      <c r="B1896" s="1">
        <v>1886</v>
      </c>
      <c r="C1896" s="1">
        <f t="shared" ca="1" si="90"/>
        <v>0.78174828325764956</v>
      </c>
      <c r="D1896" s="1">
        <f t="shared" ca="1" si="90"/>
        <v>0.9105590658167334</v>
      </c>
      <c r="E1896" s="1">
        <f t="shared" ca="1" si="89"/>
        <v>1.4402481907173246</v>
      </c>
      <c r="F1896" s="1" t="str">
        <f t="shared" ca="1" si="91"/>
        <v>No</v>
      </c>
    </row>
    <row r="1897" spans="2:6" x14ac:dyDescent="0.25">
      <c r="B1897" s="1">
        <v>1887</v>
      </c>
      <c r="C1897" s="1">
        <f t="shared" ca="1" si="90"/>
        <v>0.71113198871424654</v>
      </c>
      <c r="D1897" s="1">
        <f t="shared" ca="1" si="90"/>
        <v>0.84740102729473232</v>
      </c>
      <c r="E1897" s="1">
        <f t="shared" ca="1" si="89"/>
        <v>1.2237972064328471</v>
      </c>
      <c r="F1897" s="1" t="str">
        <f t="shared" ca="1" si="91"/>
        <v>No</v>
      </c>
    </row>
    <row r="1898" spans="2:6" x14ac:dyDescent="0.25">
      <c r="B1898" s="1">
        <v>1888</v>
      </c>
      <c r="C1898" s="1">
        <f t="shared" ca="1" si="90"/>
        <v>0.52574804106878315</v>
      </c>
      <c r="D1898" s="1">
        <f t="shared" ca="1" si="90"/>
        <v>7.1780148547410993E-2</v>
      </c>
      <c r="E1898" s="1">
        <f t="shared" ca="1" si="89"/>
        <v>0.28156339241315126</v>
      </c>
      <c r="F1898" s="1" t="str">
        <f t="shared" ca="1" si="91"/>
        <v>Yes</v>
      </c>
    </row>
    <row r="1899" spans="2:6" x14ac:dyDescent="0.25">
      <c r="B1899" s="1">
        <v>1889</v>
      </c>
      <c r="C1899" s="1">
        <f t="shared" ca="1" si="90"/>
        <v>0.65373727427719741</v>
      </c>
      <c r="D1899" s="1">
        <f t="shared" ca="1" si="90"/>
        <v>0.14458404056606544</v>
      </c>
      <c r="E1899" s="1">
        <f t="shared" ca="1" si="89"/>
        <v>0.44827696856578925</v>
      </c>
      <c r="F1899" s="1" t="str">
        <f t="shared" ca="1" si="91"/>
        <v>Yes</v>
      </c>
    </row>
    <row r="1900" spans="2:6" x14ac:dyDescent="0.25">
      <c r="B1900" s="1">
        <v>1890</v>
      </c>
      <c r="C1900" s="1">
        <f t="shared" ca="1" si="90"/>
        <v>0.54054289842893555</v>
      </c>
      <c r="D1900" s="1">
        <f t="shared" ca="1" si="90"/>
        <v>0.58703649596069818</v>
      </c>
      <c r="E1900" s="1">
        <f t="shared" ca="1" si="89"/>
        <v>0.63679847263176936</v>
      </c>
      <c r="F1900" s="1" t="str">
        <f t="shared" ca="1" si="91"/>
        <v>Yes</v>
      </c>
    </row>
    <row r="1901" spans="2:6" x14ac:dyDescent="0.25">
      <c r="B1901" s="1">
        <v>1891</v>
      </c>
      <c r="C1901" s="1">
        <f t="shared" ca="1" si="90"/>
        <v>0.29879135900441411</v>
      </c>
      <c r="D1901" s="1">
        <f t="shared" ca="1" si="90"/>
        <v>0.75468575431187879</v>
      </c>
      <c r="E1901" s="1">
        <f t="shared" ca="1" si="89"/>
        <v>0.65882686397699408</v>
      </c>
      <c r="F1901" s="1" t="str">
        <f t="shared" ca="1" si="91"/>
        <v>Yes</v>
      </c>
    </row>
    <row r="1902" spans="2:6" x14ac:dyDescent="0.25">
      <c r="B1902" s="1">
        <v>1892</v>
      </c>
      <c r="C1902" s="1">
        <f t="shared" ca="1" si="90"/>
        <v>0.6371455814561815</v>
      </c>
      <c r="D1902" s="1">
        <f t="shared" ca="1" si="90"/>
        <v>0.5446940775635255</v>
      </c>
      <c r="E1902" s="1">
        <f t="shared" ca="1" si="89"/>
        <v>0.70264613010191557</v>
      </c>
      <c r="F1902" s="1" t="str">
        <f t="shared" ca="1" si="91"/>
        <v>Yes</v>
      </c>
    </row>
    <row r="1903" spans="2:6" x14ac:dyDescent="0.25">
      <c r="B1903" s="1">
        <v>1893</v>
      </c>
      <c r="C1903" s="1">
        <f t="shared" ca="1" si="90"/>
        <v>0.49759818075422524</v>
      </c>
      <c r="D1903" s="1">
        <f t="shared" ca="1" si="90"/>
        <v>0.5543084150327704</v>
      </c>
      <c r="E1903" s="1">
        <f t="shared" ca="1" si="89"/>
        <v>0.55486176846605662</v>
      </c>
      <c r="F1903" s="1" t="str">
        <f t="shared" ca="1" si="91"/>
        <v>Yes</v>
      </c>
    </row>
    <row r="1904" spans="2:6" x14ac:dyDescent="0.25">
      <c r="B1904" s="1">
        <v>1894</v>
      </c>
      <c r="C1904" s="1">
        <f t="shared" ca="1" si="90"/>
        <v>0.21242873042416766</v>
      </c>
      <c r="D1904" s="1">
        <f t="shared" ca="1" si="90"/>
        <v>0.33937970508715176</v>
      </c>
      <c r="E1904" s="1">
        <f t="shared" ca="1" si="89"/>
        <v>0.16030454973466579</v>
      </c>
      <c r="F1904" s="1" t="str">
        <f t="shared" ca="1" si="91"/>
        <v>Yes</v>
      </c>
    </row>
    <row r="1905" spans="2:6" x14ac:dyDescent="0.25">
      <c r="B1905" s="1">
        <v>1895</v>
      </c>
      <c r="C1905" s="1">
        <f t="shared" ca="1" si="90"/>
        <v>0.25561073630430231</v>
      </c>
      <c r="D1905" s="1">
        <f t="shared" ca="1" si="90"/>
        <v>4.0413297483828381E-2</v>
      </c>
      <c r="E1905" s="1">
        <f t="shared" ca="1" si="89"/>
        <v>6.6970083127543989E-2</v>
      </c>
      <c r="F1905" s="1" t="str">
        <f t="shared" ca="1" si="91"/>
        <v>Yes</v>
      </c>
    </row>
    <row r="1906" spans="2:6" x14ac:dyDescent="0.25">
      <c r="B1906" s="1">
        <v>1896</v>
      </c>
      <c r="C1906" s="1">
        <f t="shared" ca="1" si="90"/>
        <v>0.68901173359748513</v>
      </c>
      <c r="D1906" s="1">
        <f t="shared" ca="1" si="90"/>
        <v>0.55262046536748732</v>
      </c>
      <c r="E1906" s="1">
        <f t="shared" ca="1" si="89"/>
        <v>0.78012654777799018</v>
      </c>
      <c r="F1906" s="1" t="str">
        <f t="shared" ca="1" si="91"/>
        <v>Yes</v>
      </c>
    </row>
    <row r="1907" spans="2:6" x14ac:dyDescent="0.25">
      <c r="B1907" s="1">
        <v>1897</v>
      </c>
      <c r="C1907" s="1">
        <f t="shared" ca="1" si="90"/>
        <v>0.11744239503547693</v>
      </c>
      <c r="D1907" s="1">
        <f t="shared" ca="1" si="90"/>
        <v>0.14559561902171769</v>
      </c>
      <c r="E1907" s="1">
        <f t="shared" ref="E1907:E1970" ca="1" si="92">POWER(C1907,2)+POWER(D1907,2)</f>
        <v>3.4990800429986181E-2</v>
      </c>
      <c r="F1907" s="1" t="str">
        <f t="shared" ca="1" si="91"/>
        <v>Yes</v>
      </c>
    </row>
    <row r="1908" spans="2:6" x14ac:dyDescent="0.25">
      <c r="B1908" s="1">
        <v>1898</v>
      </c>
      <c r="C1908" s="1">
        <f t="shared" ref="C1908:D1971" ca="1" si="93">RAND()</f>
        <v>0.88647398023962654</v>
      </c>
      <c r="D1908" s="1">
        <f t="shared" ca="1" si="93"/>
        <v>0.309570013543918</v>
      </c>
      <c r="E1908" s="1">
        <f t="shared" ca="1" si="92"/>
        <v>0.88166971092746738</v>
      </c>
      <c r="F1908" s="1" t="str">
        <f t="shared" ca="1" si="91"/>
        <v>Yes</v>
      </c>
    </row>
    <row r="1909" spans="2:6" x14ac:dyDescent="0.25">
      <c r="B1909" s="1">
        <v>1899</v>
      </c>
      <c r="C1909" s="1">
        <f t="shared" ca="1" si="93"/>
        <v>0.48162597571790966</v>
      </c>
      <c r="D1909" s="1">
        <f t="shared" ca="1" si="93"/>
        <v>0.6645980752329631</v>
      </c>
      <c r="E1909" s="1">
        <f t="shared" ca="1" si="92"/>
        <v>0.67365418208958783</v>
      </c>
      <c r="F1909" s="1" t="str">
        <f t="shared" ca="1" si="91"/>
        <v>Yes</v>
      </c>
    </row>
    <row r="1910" spans="2:6" x14ac:dyDescent="0.25">
      <c r="B1910" s="1">
        <v>1900</v>
      </c>
      <c r="C1910" s="1">
        <f t="shared" ca="1" si="93"/>
        <v>0.90358710652111274</v>
      </c>
      <c r="D1910" s="1">
        <f t="shared" ca="1" si="93"/>
        <v>0.57076138637004181</v>
      </c>
      <c r="E1910" s="1">
        <f t="shared" ca="1" si="92"/>
        <v>1.1422382192422489</v>
      </c>
      <c r="F1910" s="1" t="str">
        <f t="shared" ca="1" si="91"/>
        <v>No</v>
      </c>
    </row>
    <row r="1911" spans="2:6" x14ac:dyDescent="0.25">
      <c r="B1911" s="1">
        <v>1901</v>
      </c>
      <c r="C1911" s="1">
        <f t="shared" ca="1" si="93"/>
        <v>0.49109852722514691</v>
      </c>
      <c r="D1911" s="1">
        <f t="shared" ca="1" si="93"/>
        <v>0.42270225991685806</v>
      </c>
      <c r="E1911" s="1">
        <f t="shared" ca="1" si="92"/>
        <v>0.41985496398152738</v>
      </c>
      <c r="F1911" s="1" t="str">
        <f t="shared" ca="1" si="91"/>
        <v>Yes</v>
      </c>
    </row>
    <row r="1912" spans="2:6" x14ac:dyDescent="0.25">
      <c r="B1912" s="1">
        <v>1902</v>
      </c>
      <c r="C1912" s="1">
        <f t="shared" ca="1" si="93"/>
        <v>0.2438027882712267</v>
      </c>
      <c r="D1912" s="1">
        <f t="shared" ca="1" si="93"/>
        <v>0.33389105873960834</v>
      </c>
      <c r="E1912" s="1">
        <f t="shared" ca="1" si="92"/>
        <v>0.17092303867508118</v>
      </c>
      <c r="F1912" s="1" t="str">
        <f t="shared" ca="1" si="91"/>
        <v>Yes</v>
      </c>
    </row>
    <row r="1913" spans="2:6" x14ac:dyDescent="0.25">
      <c r="B1913" s="1">
        <v>1903</v>
      </c>
      <c r="C1913" s="1">
        <f t="shared" ca="1" si="93"/>
        <v>0.27075884427521091</v>
      </c>
      <c r="D1913" s="1">
        <f t="shared" ca="1" si="93"/>
        <v>0.59032716460073609</v>
      </c>
      <c r="E1913" s="1">
        <f t="shared" ca="1" si="92"/>
        <v>0.42179651301879245</v>
      </c>
      <c r="F1913" s="1" t="str">
        <f t="shared" ca="1" si="91"/>
        <v>Yes</v>
      </c>
    </row>
    <row r="1914" spans="2:6" x14ac:dyDescent="0.25">
      <c r="B1914" s="1">
        <v>1904</v>
      </c>
      <c r="C1914" s="1">
        <f t="shared" ca="1" si="93"/>
        <v>0.43543103434213049</v>
      </c>
      <c r="D1914" s="1">
        <f t="shared" ca="1" si="93"/>
        <v>0.52790838710562527</v>
      </c>
      <c r="E1914" s="1">
        <f t="shared" ca="1" si="92"/>
        <v>0.46828745084472034</v>
      </c>
      <c r="F1914" s="1" t="str">
        <f t="shared" ca="1" si="91"/>
        <v>Yes</v>
      </c>
    </row>
    <row r="1915" spans="2:6" x14ac:dyDescent="0.25">
      <c r="B1915" s="1">
        <v>1905</v>
      </c>
      <c r="C1915" s="1">
        <f t="shared" ca="1" si="93"/>
        <v>0.93367479962652922</v>
      </c>
      <c r="D1915" s="1">
        <f t="shared" ca="1" si="93"/>
        <v>0.32737204874674819</v>
      </c>
      <c r="E1915" s="1">
        <f t="shared" ca="1" si="92"/>
        <v>0.97892108975828274</v>
      </c>
      <c r="F1915" s="1" t="str">
        <f t="shared" ca="1" si="91"/>
        <v>Yes</v>
      </c>
    </row>
    <row r="1916" spans="2:6" x14ac:dyDescent="0.25">
      <c r="B1916" s="1">
        <v>1906</v>
      </c>
      <c r="C1916" s="1">
        <f t="shared" ca="1" si="93"/>
        <v>0.8651444156565169</v>
      </c>
      <c r="D1916" s="1">
        <f t="shared" ca="1" si="93"/>
        <v>0.60300561763716631</v>
      </c>
      <c r="E1916" s="1">
        <f t="shared" ca="1" si="92"/>
        <v>1.1120906348436366</v>
      </c>
      <c r="F1916" s="1" t="str">
        <f t="shared" ca="1" si="91"/>
        <v>No</v>
      </c>
    </row>
    <row r="1917" spans="2:6" x14ac:dyDescent="0.25">
      <c r="B1917" s="1">
        <v>1907</v>
      </c>
      <c r="C1917" s="1">
        <f t="shared" ca="1" si="93"/>
        <v>0.10784286154388256</v>
      </c>
      <c r="D1917" s="1">
        <f t="shared" ca="1" si="93"/>
        <v>0.2841538212219612</v>
      </c>
      <c r="E1917" s="1">
        <f t="shared" ca="1" si="92"/>
        <v>9.2373476901015314E-2</v>
      </c>
      <c r="F1917" s="1" t="str">
        <f t="shared" ca="1" si="91"/>
        <v>Yes</v>
      </c>
    </row>
    <row r="1918" spans="2:6" x14ac:dyDescent="0.25">
      <c r="B1918" s="1">
        <v>1908</v>
      </c>
      <c r="C1918" s="1">
        <f t="shared" ca="1" si="93"/>
        <v>0.90097876931371468</v>
      </c>
      <c r="D1918" s="1">
        <f t="shared" ca="1" si="93"/>
        <v>0.53845801891735501</v>
      </c>
      <c r="E1918" s="1">
        <f t="shared" ca="1" si="92"/>
        <v>1.1016997808904585</v>
      </c>
      <c r="F1918" s="1" t="str">
        <f t="shared" ca="1" si="91"/>
        <v>No</v>
      </c>
    </row>
    <row r="1919" spans="2:6" x14ac:dyDescent="0.25">
      <c r="B1919" s="1">
        <v>1909</v>
      </c>
      <c r="C1919" s="1">
        <f t="shared" ca="1" si="93"/>
        <v>0.28425968751110198</v>
      </c>
      <c r="D1919" s="1">
        <f t="shared" ca="1" si="93"/>
        <v>0.54192075409689855</v>
      </c>
      <c r="E1919" s="1">
        <f t="shared" ca="1" si="92"/>
        <v>0.37448167366486057</v>
      </c>
      <c r="F1919" s="1" t="str">
        <f t="shared" ca="1" si="91"/>
        <v>Yes</v>
      </c>
    </row>
    <row r="1920" spans="2:6" x14ac:dyDescent="0.25">
      <c r="B1920" s="1">
        <v>1910</v>
      </c>
      <c r="C1920" s="1">
        <f t="shared" ca="1" si="93"/>
        <v>0.71254421872288809</v>
      </c>
      <c r="D1920" s="1">
        <f t="shared" ca="1" si="93"/>
        <v>0.93826838710413274</v>
      </c>
      <c r="E1920" s="1">
        <f t="shared" ca="1" si="92"/>
        <v>1.3880668298744017</v>
      </c>
      <c r="F1920" s="1" t="str">
        <f t="shared" ca="1" si="91"/>
        <v>No</v>
      </c>
    </row>
    <row r="1921" spans="2:6" x14ac:dyDescent="0.25">
      <c r="B1921" s="1">
        <v>1911</v>
      </c>
      <c r="C1921" s="1">
        <f t="shared" ca="1" si="93"/>
        <v>0.81478868965779894</v>
      </c>
      <c r="D1921" s="1">
        <f t="shared" ca="1" si="93"/>
        <v>0.88495977430549988</v>
      </c>
      <c r="E1921" s="1">
        <f t="shared" ca="1" si="92"/>
        <v>1.4470344109331144</v>
      </c>
      <c r="F1921" s="1" t="str">
        <f t="shared" ca="1" si="91"/>
        <v>No</v>
      </c>
    </row>
    <row r="1922" spans="2:6" x14ac:dyDescent="0.25">
      <c r="B1922" s="1">
        <v>1912</v>
      </c>
      <c r="C1922" s="1">
        <f t="shared" ca="1" si="93"/>
        <v>0.92610311028634973</v>
      </c>
      <c r="D1922" s="1">
        <f t="shared" ca="1" si="93"/>
        <v>0.20529446788405803</v>
      </c>
      <c r="E1922" s="1">
        <f t="shared" ca="1" si="92"/>
        <v>0.8998127894258493</v>
      </c>
      <c r="F1922" s="1" t="str">
        <f t="shared" ca="1" si="91"/>
        <v>Yes</v>
      </c>
    </row>
    <row r="1923" spans="2:6" x14ac:dyDescent="0.25">
      <c r="B1923" s="1">
        <v>1913</v>
      </c>
      <c r="C1923" s="1">
        <f t="shared" ca="1" si="93"/>
        <v>0.84549939701701071</v>
      </c>
      <c r="D1923" s="1">
        <f t="shared" ca="1" si="93"/>
        <v>0.28012791143909843</v>
      </c>
      <c r="E1923" s="1">
        <f t="shared" ca="1" si="92"/>
        <v>0.7933408771233601</v>
      </c>
      <c r="F1923" s="1" t="str">
        <f t="shared" ca="1" si="91"/>
        <v>Yes</v>
      </c>
    </row>
    <row r="1924" spans="2:6" x14ac:dyDescent="0.25">
      <c r="B1924" s="1">
        <v>1914</v>
      </c>
      <c r="C1924" s="1">
        <f t="shared" ca="1" si="93"/>
        <v>0.1967822274527965</v>
      </c>
      <c r="D1924" s="1">
        <f t="shared" ca="1" si="93"/>
        <v>0.96660151266930161</v>
      </c>
      <c r="E1924" s="1">
        <f t="shared" ca="1" si="92"/>
        <v>0.97304172933586619</v>
      </c>
      <c r="F1924" s="1" t="str">
        <f t="shared" ca="1" si="91"/>
        <v>Yes</v>
      </c>
    </row>
    <row r="1925" spans="2:6" x14ac:dyDescent="0.25">
      <c r="B1925" s="1">
        <v>1915</v>
      </c>
      <c r="C1925" s="1">
        <f t="shared" ca="1" si="93"/>
        <v>0.5960595979027653</v>
      </c>
      <c r="D1925" s="1">
        <f t="shared" ca="1" si="93"/>
        <v>0.94976540313447844</v>
      </c>
      <c r="E1925" s="1">
        <f t="shared" ca="1" si="92"/>
        <v>1.2573413652432046</v>
      </c>
      <c r="F1925" s="1" t="str">
        <f t="shared" ca="1" si="91"/>
        <v>No</v>
      </c>
    </row>
    <row r="1926" spans="2:6" x14ac:dyDescent="0.25">
      <c r="B1926" s="1">
        <v>1916</v>
      </c>
      <c r="C1926" s="1">
        <f t="shared" ca="1" si="93"/>
        <v>0.67862851586621631</v>
      </c>
      <c r="D1926" s="1">
        <f t="shared" ca="1" si="93"/>
        <v>0.42682411636739437</v>
      </c>
      <c r="E1926" s="1">
        <f t="shared" ca="1" si="92"/>
        <v>0.6427154888595904</v>
      </c>
      <c r="F1926" s="1" t="str">
        <f t="shared" ca="1" si="91"/>
        <v>Yes</v>
      </c>
    </row>
    <row r="1927" spans="2:6" x14ac:dyDescent="0.25">
      <c r="B1927" s="1">
        <v>1917</v>
      </c>
      <c r="C1927" s="1">
        <f t="shared" ca="1" si="93"/>
        <v>0.52847330183553054</v>
      </c>
      <c r="D1927" s="1">
        <f t="shared" ca="1" si="93"/>
        <v>0.74407526705667459</v>
      </c>
      <c r="E1927" s="1">
        <f t="shared" ca="1" si="92"/>
        <v>0.83293203379840941</v>
      </c>
      <c r="F1927" s="1" t="str">
        <f t="shared" ca="1" si="91"/>
        <v>Yes</v>
      </c>
    </row>
    <row r="1928" spans="2:6" x14ac:dyDescent="0.25">
      <c r="B1928" s="1">
        <v>1918</v>
      </c>
      <c r="C1928" s="1">
        <f t="shared" ca="1" si="93"/>
        <v>0.99511506328479027</v>
      </c>
      <c r="D1928" s="1">
        <f t="shared" ca="1" si="93"/>
        <v>6.1918199618253511E-2</v>
      </c>
      <c r="E1928" s="1">
        <f t="shared" ca="1" si="92"/>
        <v>0.99408785262025801</v>
      </c>
      <c r="F1928" s="1" t="str">
        <f t="shared" ca="1" si="91"/>
        <v>Yes</v>
      </c>
    </row>
    <row r="1929" spans="2:6" x14ac:dyDescent="0.25">
      <c r="B1929" s="1">
        <v>1919</v>
      </c>
      <c r="C1929" s="1">
        <f t="shared" ca="1" si="93"/>
        <v>0.88211418660979934</v>
      </c>
      <c r="D1929" s="1">
        <f t="shared" ca="1" si="93"/>
        <v>0.35374630752213843</v>
      </c>
      <c r="E1929" s="1">
        <f t="shared" ca="1" si="92"/>
        <v>0.90326188830381515</v>
      </c>
      <c r="F1929" s="1" t="str">
        <f t="shared" ca="1" si="91"/>
        <v>Yes</v>
      </c>
    </row>
    <row r="1930" spans="2:6" x14ac:dyDescent="0.25">
      <c r="B1930" s="1">
        <v>1920</v>
      </c>
      <c r="C1930" s="1">
        <f t="shared" ca="1" si="93"/>
        <v>0.89614672117429961</v>
      </c>
      <c r="D1930" s="1">
        <f t="shared" ca="1" si="93"/>
        <v>0.45511846350141771</v>
      </c>
      <c r="E1930" s="1">
        <f t="shared" ca="1" si="92"/>
        <v>1.0102117616913393</v>
      </c>
      <c r="F1930" s="1" t="str">
        <f t="shared" ca="1" si="91"/>
        <v>No</v>
      </c>
    </row>
    <row r="1931" spans="2:6" x14ac:dyDescent="0.25">
      <c r="B1931" s="1">
        <v>1921</v>
      </c>
      <c r="C1931" s="1">
        <f t="shared" ca="1" si="93"/>
        <v>0.26272838708357693</v>
      </c>
      <c r="D1931" s="1">
        <f t="shared" ca="1" si="93"/>
        <v>0.77930989518802285</v>
      </c>
      <c r="E1931" s="1">
        <f t="shared" ca="1" si="92"/>
        <v>0.67635011811750501</v>
      </c>
      <c r="F1931" s="1" t="str">
        <f t="shared" ca="1" si="91"/>
        <v>Yes</v>
      </c>
    </row>
    <row r="1932" spans="2:6" x14ac:dyDescent="0.25">
      <c r="B1932" s="1">
        <v>1922</v>
      </c>
      <c r="C1932" s="1">
        <f t="shared" ca="1" si="93"/>
        <v>0.28577518698696958</v>
      </c>
      <c r="D1932" s="1">
        <f t="shared" ca="1" si="93"/>
        <v>0.25953687811005333</v>
      </c>
      <c r="E1932" s="1">
        <f t="shared" ca="1" si="92"/>
        <v>0.1490268485965501</v>
      </c>
      <c r="F1932" s="1" t="str">
        <f t="shared" ref="F1932:F1995" ca="1" si="94">IF(E1932&gt;1,"No","Yes")</f>
        <v>Yes</v>
      </c>
    </row>
    <row r="1933" spans="2:6" x14ac:dyDescent="0.25">
      <c r="B1933" s="1">
        <v>1923</v>
      </c>
      <c r="C1933" s="1">
        <f t="shared" ca="1" si="93"/>
        <v>0.1018253839641422</v>
      </c>
      <c r="D1933" s="1">
        <f t="shared" ca="1" si="93"/>
        <v>0.56419198302050466</v>
      </c>
      <c r="E1933" s="1">
        <f t="shared" ca="1" si="92"/>
        <v>0.32868100252405441</v>
      </c>
      <c r="F1933" s="1" t="str">
        <f t="shared" ca="1" si="94"/>
        <v>Yes</v>
      </c>
    </row>
    <row r="1934" spans="2:6" x14ac:dyDescent="0.25">
      <c r="B1934" s="1">
        <v>1924</v>
      </c>
      <c r="C1934" s="1">
        <f t="shared" ca="1" si="93"/>
        <v>0.38303481432307263</v>
      </c>
      <c r="D1934" s="1">
        <f t="shared" ca="1" si="93"/>
        <v>0.36791725023920008</v>
      </c>
      <c r="E1934" s="1">
        <f t="shared" ca="1" si="92"/>
        <v>0.28207877200708487</v>
      </c>
      <c r="F1934" s="1" t="str">
        <f t="shared" ca="1" si="94"/>
        <v>Yes</v>
      </c>
    </row>
    <row r="1935" spans="2:6" x14ac:dyDescent="0.25">
      <c r="B1935" s="1">
        <v>1925</v>
      </c>
      <c r="C1935" s="1">
        <f t="shared" ca="1" si="93"/>
        <v>0.5259388954110622</v>
      </c>
      <c r="D1935" s="1">
        <f t="shared" ca="1" si="93"/>
        <v>0.10709223344953123</v>
      </c>
      <c r="E1935" s="1">
        <f t="shared" ca="1" si="92"/>
        <v>0.28808046817141714</v>
      </c>
      <c r="F1935" s="1" t="str">
        <f t="shared" ca="1" si="94"/>
        <v>Yes</v>
      </c>
    </row>
    <row r="1936" spans="2:6" x14ac:dyDescent="0.25">
      <c r="B1936" s="1">
        <v>1926</v>
      </c>
      <c r="C1936" s="1">
        <f t="shared" ca="1" si="93"/>
        <v>0.47676755717301378</v>
      </c>
      <c r="D1936" s="1">
        <f t="shared" ca="1" si="93"/>
        <v>0.6354666140087547</v>
      </c>
      <c r="E1936" s="1">
        <f t="shared" ca="1" si="92"/>
        <v>0.63112512109247465</v>
      </c>
      <c r="F1936" s="1" t="str">
        <f t="shared" ca="1" si="94"/>
        <v>Yes</v>
      </c>
    </row>
    <row r="1937" spans="2:6" x14ac:dyDescent="0.25">
      <c r="B1937" s="1">
        <v>1927</v>
      </c>
      <c r="C1937" s="1">
        <f t="shared" ca="1" si="93"/>
        <v>0.4450038068699208</v>
      </c>
      <c r="D1937" s="1">
        <f t="shared" ca="1" si="93"/>
        <v>0.85259990833321386</v>
      </c>
      <c r="E1937" s="1">
        <f t="shared" ca="1" si="92"/>
        <v>0.92495499181852647</v>
      </c>
      <c r="F1937" s="1" t="str">
        <f t="shared" ca="1" si="94"/>
        <v>Yes</v>
      </c>
    </row>
    <row r="1938" spans="2:6" x14ac:dyDescent="0.25">
      <c r="B1938" s="1">
        <v>1928</v>
      </c>
      <c r="C1938" s="1">
        <f t="shared" ca="1" si="93"/>
        <v>0.61915697840131112</v>
      </c>
      <c r="D1938" s="1">
        <f t="shared" ca="1" si="93"/>
        <v>0.71071311261667436</v>
      </c>
      <c r="E1938" s="1">
        <f t="shared" ca="1" si="92"/>
        <v>0.88846849234832326</v>
      </c>
      <c r="F1938" s="1" t="str">
        <f t="shared" ca="1" si="94"/>
        <v>Yes</v>
      </c>
    </row>
    <row r="1939" spans="2:6" x14ac:dyDescent="0.25">
      <c r="B1939" s="1">
        <v>1929</v>
      </c>
      <c r="C1939" s="1">
        <f t="shared" ca="1" si="93"/>
        <v>0.65050805584749416</v>
      </c>
      <c r="D1939" s="1">
        <f t="shared" ca="1" si="93"/>
        <v>0.1697922625999958</v>
      </c>
      <c r="E1939" s="1">
        <f t="shared" ca="1" si="92"/>
        <v>0.45199014316131247</v>
      </c>
      <c r="F1939" s="1" t="str">
        <f t="shared" ca="1" si="94"/>
        <v>Yes</v>
      </c>
    </row>
    <row r="1940" spans="2:6" x14ac:dyDescent="0.25">
      <c r="B1940" s="1">
        <v>1930</v>
      </c>
      <c r="C1940" s="1">
        <f t="shared" ca="1" si="93"/>
        <v>0.44176154637871667</v>
      </c>
      <c r="D1940" s="1">
        <f t="shared" ca="1" si="93"/>
        <v>0.36253591200406221</v>
      </c>
      <c r="E1940" s="1">
        <f t="shared" ca="1" si="92"/>
        <v>0.32658555135153222</v>
      </c>
      <c r="F1940" s="1" t="str">
        <f t="shared" ca="1" si="94"/>
        <v>Yes</v>
      </c>
    </row>
    <row r="1941" spans="2:6" x14ac:dyDescent="0.25">
      <c r="B1941" s="1">
        <v>1931</v>
      </c>
      <c r="C1941" s="1">
        <f t="shared" ca="1" si="93"/>
        <v>0.61333513724294009</v>
      </c>
      <c r="D1941" s="1">
        <f t="shared" ca="1" si="93"/>
        <v>0.55779068591122716</v>
      </c>
      <c r="E1941" s="1">
        <f t="shared" ca="1" si="92"/>
        <v>0.68731043986613338</v>
      </c>
      <c r="F1941" s="1" t="str">
        <f t="shared" ca="1" si="94"/>
        <v>Yes</v>
      </c>
    </row>
    <row r="1942" spans="2:6" x14ac:dyDescent="0.25">
      <c r="B1942" s="1">
        <v>1932</v>
      </c>
      <c r="C1942" s="1">
        <f t="shared" ca="1" si="93"/>
        <v>0.65143716168967092</v>
      </c>
      <c r="D1942" s="1">
        <f t="shared" ca="1" si="93"/>
        <v>0.15967633525264313</v>
      </c>
      <c r="E1942" s="1">
        <f t="shared" ca="1" si="92"/>
        <v>0.44986690767000892</v>
      </c>
      <c r="F1942" s="1" t="str">
        <f t="shared" ca="1" si="94"/>
        <v>Yes</v>
      </c>
    </row>
    <row r="1943" spans="2:6" x14ac:dyDescent="0.25">
      <c r="B1943" s="1">
        <v>1933</v>
      </c>
      <c r="C1943" s="1">
        <f t="shared" ca="1" si="93"/>
        <v>0.12595921829409829</v>
      </c>
      <c r="D1943" s="1">
        <f t="shared" ca="1" si="93"/>
        <v>0.92170590803341257</v>
      </c>
      <c r="E1943" s="1">
        <f t="shared" ca="1" si="92"/>
        <v>0.86540750557695789</v>
      </c>
      <c r="F1943" s="1" t="str">
        <f t="shared" ca="1" si="94"/>
        <v>Yes</v>
      </c>
    </row>
    <row r="1944" spans="2:6" x14ac:dyDescent="0.25">
      <c r="B1944" s="1">
        <v>1934</v>
      </c>
      <c r="C1944" s="1">
        <f t="shared" ca="1" si="93"/>
        <v>8.6113601871001699E-2</v>
      </c>
      <c r="D1944" s="1">
        <f t="shared" ca="1" si="93"/>
        <v>0.99354176199689304</v>
      </c>
      <c r="E1944" s="1">
        <f t="shared" ca="1" si="92"/>
        <v>0.99454078525908818</v>
      </c>
      <c r="F1944" s="1" t="str">
        <f t="shared" ca="1" si="94"/>
        <v>Yes</v>
      </c>
    </row>
    <row r="1945" spans="2:6" x14ac:dyDescent="0.25">
      <c r="B1945" s="1">
        <v>1935</v>
      </c>
      <c r="C1945" s="1">
        <f t="shared" ca="1" si="93"/>
        <v>0.68296292447772167</v>
      </c>
      <c r="D1945" s="1">
        <f t="shared" ca="1" si="93"/>
        <v>0.42577443321169106</v>
      </c>
      <c r="E1945" s="1">
        <f t="shared" ca="1" si="92"/>
        <v>0.64772222418789893</v>
      </c>
      <c r="F1945" s="1" t="str">
        <f t="shared" ca="1" si="94"/>
        <v>Yes</v>
      </c>
    </row>
    <row r="1946" spans="2:6" x14ac:dyDescent="0.25">
      <c r="B1946" s="1">
        <v>1936</v>
      </c>
      <c r="C1946" s="1">
        <f t="shared" ca="1" si="93"/>
        <v>0.12597656499211074</v>
      </c>
      <c r="D1946" s="1">
        <f t="shared" ca="1" si="93"/>
        <v>0.53666584152484553</v>
      </c>
      <c r="E1946" s="1">
        <f t="shared" ca="1" si="92"/>
        <v>0.30388032038678209</v>
      </c>
      <c r="F1946" s="1" t="str">
        <f t="shared" ca="1" si="94"/>
        <v>Yes</v>
      </c>
    </row>
    <row r="1947" spans="2:6" x14ac:dyDescent="0.25">
      <c r="B1947" s="1">
        <v>1937</v>
      </c>
      <c r="C1947" s="1">
        <f t="shared" ca="1" si="93"/>
        <v>0.45846245399892493</v>
      </c>
      <c r="D1947" s="1">
        <f t="shared" ca="1" si="93"/>
        <v>0.82262839683980205</v>
      </c>
      <c r="E1947" s="1">
        <f t="shared" ca="1" si="92"/>
        <v>0.88690530101393916</v>
      </c>
      <c r="F1947" s="1" t="str">
        <f t="shared" ca="1" si="94"/>
        <v>Yes</v>
      </c>
    </row>
    <row r="1948" spans="2:6" x14ac:dyDescent="0.25">
      <c r="B1948" s="1">
        <v>1938</v>
      </c>
      <c r="C1948" s="1">
        <f t="shared" ca="1" si="93"/>
        <v>0.27953688241037788</v>
      </c>
      <c r="D1948" s="1">
        <f t="shared" ca="1" si="93"/>
        <v>0.79964073956264414</v>
      </c>
      <c r="E1948" s="1">
        <f t="shared" ca="1" si="92"/>
        <v>0.71756618099600589</v>
      </c>
      <c r="F1948" s="1" t="str">
        <f t="shared" ca="1" si="94"/>
        <v>Yes</v>
      </c>
    </row>
    <row r="1949" spans="2:6" x14ac:dyDescent="0.25">
      <c r="B1949" s="1">
        <v>1939</v>
      </c>
      <c r="C1949" s="1">
        <f t="shared" ca="1" si="93"/>
        <v>0.49214593308997046</v>
      </c>
      <c r="D1949" s="1">
        <f t="shared" ca="1" si="93"/>
        <v>0.88351675663752371</v>
      </c>
      <c r="E1949" s="1">
        <f t="shared" ca="1" si="92"/>
        <v>1.0228094787162869</v>
      </c>
      <c r="F1949" s="1" t="str">
        <f t="shared" ca="1" si="94"/>
        <v>No</v>
      </c>
    </row>
    <row r="1950" spans="2:6" x14ac:dyDescent="0.25">
      <c r="B1950" s="1">
        <v>1940</v>
      </c>
      <c r="C1950" s="1">
        <f t="shared" ca="1" si="93"/>
        <v>0.55567495614899132</v>
      </c>
      <c r="D1950" s="1">
        <f t="shared" ca="1" si="93"/>
        <v>0.26325577039608983</v>
      </c>
      <c r="E1950" s="1">
        <f t="shared" ca="1" si="92"/>
        <v>0.37807825753802221</v>
      </c>
      <c r="F1950" s="1" t="str">
        <f t="shared" ca="1" si="94"/>
        <v>Yes</v>
      </c>
    </row>
    <row r="1951" spans="2:6" x14ac:dyDescent="0.25">
      <c r="B1951" s="1">
        <v>1941</v>
      </c>
      <c r="C1951" s="1">
        <f t="shared" ca="1" si="93"/>
        <v>0.2425204649362207</v>
      </c>
      <c r="D1951" s="1">
        <f t="shared" ca="1" si="93"/>
        <v>0.86641108078045659</v>
      </c>
      <c r="E1951" s="1">
        <f t="shared" ca="1" si="92"/>
        <v>0.80948433681203957</v>
      </c>
      <c r="F1951" s="1" t="str">
        <f t="shared" ca="1" si="94"/>
        <v>Yes</v>
      </c>
    </row>
    <row r="1952" spans="2:6" x14ac:dyDescent="0.25">
      <c r="B1952" s="1">
        <v>1942</v>
      </c>
      <c r="C1952" s="1">
        <f t="shared" ca="1" si="93"/>
        <v>5.5373891029333877E-2</v>
      </c>
      <c r="D1952" s="1">
        <f t="shared" ca="1" si="93"/>
        <v>0.71003266752774252</v>
      </c>
      <c r="E1952" s="1">
        <f t="shared" ca="1" si="92"/>
        <v>0.50721265676429028</v>
      </c>
      <c r="F1952" s="1" t="str">
        <f t="shared" ca="1" si="94"/>
        <v>Yes</v>
      </c>
    </row>
    <row r="1953" spans="2:6" x14ac:dyDescent="0.25">
      <c r="B1953" s="1">
        <v>1943</v>
      </c>
      <c r="C1953" s="1">
        <f t="shared" ca="1" si="93"/>
        <v>0.54124133510822348</v>
      </c>
      <c r="D1953" s="1">
        <f t="shared" ca="1" si="93"/>
        <v>8.6940952861241372E-2</v>
      </c>
      <c r="E1953" s="1">
        <f t="shared" ca="1" si="92"/>
        <v>0.30050091211415286</v>
      </c>
      <c r="F1953" s="1" t="str">
        <f t="shared" ca="1" si="94"/>
        <v>Yes</v>
      </c>
    </row>
    <row r="1954" spans="2:6" x14ac:dyDescent="0.25">
      <c r="B1954" s="1">
        <v>1944</v>
      </c>
      <c r="C1954" s="1">
        <f t="shared" ca="1" si="93"/>
        <v>0.97847983255788307</v>
      </c>
      <c r="D1954" s="1">
        <f t="shared" ca="1" si="93"/>
        <v>0.28774369203139982</v>
      </c>
      <c r="E1954" s="1">
        <f t="shared" ca="1" si="92"/>
        <v>1.0402192150263641</v>
      </c>
      <c r="F1954" s="1" t="str">
        <f t="shared" ca="1" si="94"/>
        <v>No</v>
      </c>
    </row>
    <row r="1955" spans="2:6" x14ac:dyDescent="0.25">
      <c r="B1955" s="1">
        <v>1945</v>
      </c>
      <c r="C1955" s="1">
        <f t="shared" ca="1" si="93"/>
        <v>0.57344721286810785</v>
      </c>
      <c r="D1955" s="1">
        <f t="shared" ca="1" si="93"/>
        <v>0.94311297580238318</v>
      </c>
      <c r="E1955" s="1">
        <f t="shared" ca="1" si="92"/>
        <v>1.2183037910730277</v>
      </c>
      <c r="F1955" s="1" t="str">
        <f t="shared" ca="1" si="94"/>
        <v>No</v>
      </c>
    </row>
    <row r="1956" spans="2:6" x14ac:dyDescent="0.25">
      <c r="B1956" s="1">
        <v>1946</v>
      </c>
      <c r="C1956" s="1">
        <f t="shared" ca="1" si="93"/>
        <v>0.61988056380082834</v>
      </c>
      <c r="D1956" s="1">
        <f t="shared" ca="1" si="93"/>
        <v>0.63214166783778614</v>
      </c>
      <c r="E1956" s="1">
        <f t="shared" ca="1" si="92"/>
        <v>0.78385500159477073</v>
      </c>
      <c r="F1956" s="1" t="str">
        <f t="shared" ca="1" si="94"/>
        <v>Yes</v>
      </c>
    </row>
    <row r="1957" spans="2:6" x14ac:dyDescent="0.25">
      <c r="B1957" s="1">
        <v>1947</v>
      </c>
      <c r="C1957" s="1">
        <f t="shared" ca="1" si="93"/>
        <v>0.52969138598526799</v>
      </c>
      <c r="D1957" s="1">
        <f t="shared" ca="1" si="93"/>
        <v>0.84009103389551543</v>
      </c>
      <c r="E1957" s="1">
        <f t="shared" ca="1" si="92"/>
        <v>0.98632590961863009</v>
      </c>
      <c r="F1957" s="1" t="str">
        <f t="shared" ca="1" si="94"/>
        <v>Yes</v>
      </c>
    </row>
    <row r="1958" spans="2:6" x14ac:dyDescent="0.25">
      <c r="B1958" s="1">
        <v>1948</v>
      </c>
      <c r="C1958" s="1">
        <f t="shared" ca="1" si="93"/>
        <v>0.82648582222797629</v>
      </c>
      <c r="D1958" s="1">
        <f t="shared" ca="1" si="93"/>
        <v>0.88313139494132431</v>
      </c>
      <c r="E1958" s="1">
        <f t="shared" ca="1" si="92"/>
        <v>1.4629998750748632</v>
      </c>
      <c r="F1958" s="1" t="str">
        <f t="shared" ca="1" si="94"/>
        <v>No</v>
      </c>
    </row>
    <row r="1959" spans="2:6" x14ac:dyDescent="0.25">
      <c r="B1959" s="1">
        <v>1949</v>
      </c>
      <c r="C1959" s="1">
        <f t="shared" ca="1" si="93"/>
        <v>0.52696598192828337</v>
      </c>
      <c r="D1959" s="1">
        <f t="shared" ca="1" si="93"/>
        <v>2.1836475616941131E-2</v>
      </c>
      <c r="E1959" s="1">
        <f t="shared" ca="1" si="92"/>
        <v>0.27816997777700914</v>
      </c>
      <c r="F1959" s="1" t="str">
        <f t="shared" ca="1" si="94"/>
        <v>Yes</v>
      </c>
    </row>
    <row r="1960" spans="2:6" x14ac:dyDescent="0.25">
      <c r="B1960" s="1">
        <v>1950</v>
      </c>
      <c r="C1960" s="1">
        <f t="shared" ca="1" si="93"/>
        <v>0.75813993941966096</v>
      </c>
      <c r="D1960" s="1">
        <f t="shared" ca="1" si="93"/>
        <v>0.61875233847945121</v>
      </c>
      <c r="E1960" s="1">
        <f t="shared" ca="1" si="92"/>
        <v>0.95763062411703648</v>
      </c>
      <c r="F1960" s="1" t="str">
        <f t="shared" ca="1" si="94"/>
        <v>Yes</v>
      </c>
    </row>
    <row r="1961" spans="2:6" x14ac:dyDescent="0.25">
      <c r="B1961" s="1">
        <v>1951</v>
      </c>
      <c r="C1961" s="1">
        <f t="shared" ca="1" si="93"/>
        <v>0.92387146316869417</v>
      </c>
      <c r="D1961" s="1">
        <f t="shared" ca="1" si="93"/>
        <v>0.10469338507372372</v>
      </c>
      <c r="E1961" s="1">
        <f t="shared" ca="1" si="92"/>
        <v>0.86449918533565884</v>
      </c>
      <c r="F1961" s="1" t="str">
        <f t="shared" ca="1" si="94"/>
        <v>Yes</v>
      </c>
    </row>
    <row r="1962" spans="2:6" x14ac:dyDescent="0.25">
      <c r="B1962" s="1">
        <v>1952</v>
      </c>
      <c r="C1962" s="1">
        <f t="shared" ca="1" si="93"/>
        <v>0.84125584544536647</v>
      </c>
      <c r="D1962" s="1">
        <f t="shared" ca="1" si="93"/>
        <v>0.53099614431785547</v>
      </c>
      <c r="E1962" s="1">
        <f t="shared" ca="1" si="92"/>
        <v>0.98966830277642703</v>
      </c>
      <c r="F1962" s="1" t="str">
        <f t="shared" ca="1" si="94"/>
        <v>Yes</v>
      </c>
    </row>
    <row r="1963" spans="2:6" x14ac:dyDescent="0.25">
      <c r="B1963" s="1">
        <v>1953</v>
      </c>
      <c r="C1963" s="1">
        <f t="shared" ca="1" si="93"/>
        <v>0.9487564972759982</v>
      </c>
      <c r="D1963" s="1">
        <f t="shared" ca="1" si="93"/>
        <v>0.74642226378359178</v>
      </c>
      <c r="E1963" s="1">
        <f t="shared" ca="1" si="92"/>
        <v>1.4572850869952432</v>
      </c>
      <c r="F1963" s="1" t="str">
        <f t="shared" ca="1" si="94"/>
        <v>No</v>
      </c>
    </row>
    <row r="1964" spans="2:6" x14ac:dyDescent="0.25">
      <c r="B1964" s="1">
        <v>1954</v>
      </c>
      <c r="C1964" s="1">
        <f t="shared" ca="1" si="93"/>
        <v>0.5928251173404544</v>
      </c>
      <c r="D1964" s="1">
        <f t="shared" ca="1" si="93"/>
        <v>0.26183745241188361</v>
      </c>
      <c r="E1964" s="1">
        <f t="shared" ca="1" si="92"/>
        <v>0.42000047123526896</v>
      </c>
      <c r="F1964" s="1" t="str">
        <f t="shared" ca="1" si="94"/>
        <v>Yes</v>
      </c>
    </row>
    <row r="1965" spans="2:6" x14ac:dyDescent="0.25">
      <c r="B1965" s="1">
        <v>1955</v>
      </c>
      <c r="C1965" s="1">
        <f t="shared" ca="1" si="93"/>
        <v>0.4268987735544828</v>
      </c>
      <c r="D1965" s="1">
        <f t="shared" ca="1" si="93"/>
        <v>0.84779836091640604</v>
      </c>
      <c r="E1965" s="1">
        <f t="shared" ca="1" si="92"/>
        <v>0.90100462363486622</v>
      </c>
      <c r="F1965" s="1" t="str">
        <f t="shared" ca="1" si="94"/>
        <v>Yes</v>
      </c>
    </row>
    <row r="1966" spans="2:6" x14ac:dyDescent="0.25">
      <c r="B1966" s="1">
        <v>1956</v>
      </c>
      <c r="C1966" s="1">
        <f t="shared" ca="1" si="93"/>
        <v>0.73311028208151696</v>
      </c>
      <c r="D1966" s="1">
        <f t="shared" ca="1" si="93"/>
        <v>0.41686425003717198</v>
      </c>
      <c r="E1966" s="1">
        <f t="shared" ca="1" si="92"/>
        <v>0.71122648865269522</v>
      </c>
      <c r="F1966" s="1" t="str">
        <f t="shared" ca="1" si="94"/>
        <v>Yes</v>
      </c>
    </row>
    <row r="1967" spans="2:6" x14ac:dyDescent="0.25">
      <c r="B1967" s="1">
        <v>1957</v>
      </c>
      <c r="C1967" s="1">
        <f t="shared" ca="1" si="93"/>
        <v>0.184892009501469</v>
      </c>
      <c r="D1967" s="1">
        <f t="shared" ca="1" si="93"/>
        <v>0.10890224429623929</v>
      </c>
      <c r="E1967" s="1">
        <f t="shared" ca="1" si="92"/>
        <v>4.6044753990249085E-2</v>
      </c>
      <c r="F1967" s="1" t="str">
        <f t="shared" ca="1" si="94"/>
        <v>Yes</v>
      </c>
    </row>
    <row r="1968" spans="2:6" x14ac:dyDescent="0.25">
      <c r="B1968" s="1">
        <v>1958</v>
      </c>
      <c r="C1968" s="1">
        <f t="shared" ca="1" si="93"/>
        <v>0.42604780858584657</v>
      </c>
      <c r="D1968" s="1">
        <f t="shared" ca="1" si="93"/>
        <v>0.98698720078964453</v>
      </c>
      <c r="E1968" s="1">
        <f t="shared" ca="1" si="92"/>
        <v>1.1556604697233803</v>
      </c>
      <c r="F1968" s="1" t="str">
        <f t="shared" ca="1" si="94"/>
        <v>No</v>
      </c>
    </row>
    <row r="1969" spans="2:6" x14ac:dyDescent="0.25">
      <c r="B1969" s="1">
        <v>1959</v>
      </c>
      <c r="C1969" s="1">
        <f t="shared" ca="1" si="93"/>
        <v>0.49590931983302666</v>
      </c>
      <c r="D1969" s="1">
        <f t="shared" ca="1" si="93"/>
        <v>0.44260625875406223</v>
      </c>
      <c r="E1969" s="1">
        <f t="shared" ca="1" si="92"/>
        <v>0.44182635378552304</v>
      </c>
      <c r="F1969" s="1" t="str">
        <f t="shared" ca="1" si="94"/>
        <v>Yes</v>
      </c>
    </row>
    <row r="1970" spans="2:6" x14ac:dyDescent="0.25">
      <c r="B1970" s="1">
        <v>1960</v>
      </c>
      <c r="C1970" s="1">
        <f t="shared" ca="1" si="93"/>
        <v>0.2122304043981913</v>
      </c>
      <c r="D1970" s="1">
        <f t="shared" ca="1" si="93"/>
        <v>0.20565984472127752</v>
      </c>
      <c r="E1970" s="1">
        <f t="shared" ca="1" si="92"/>
        <v>8.7337716281799788E-2</v>
      </c>
      <c r="F1970" s="1" t="str">
        <f t="shared" ca="1" si="94"/>
        <v>Yes</v>
      </c>
    </row>
    <row r="1971" spans="2:6" x14ac:dyDescent="0.25">
      <c r="B1971" s="1">
        <v>1961</v>
      </c>
      <c r="C1971" s="1">
        <f t="shared" ca="1" si="93"/>
        <v>2.6375355514577259E-2</v>
      </c>
      <c r="D1971" s="1">
        <f t="shared" ca="1" si="93"/>
        <v>0.51790499333040396</v>
      </c>
      <c r="E1971" s="1">
        <f t="shared" ref="E1971:E2034" ca="1" si="95">POWER(C1971,2)+POWER(D1971,2)</f>
        <v>0.26892124149508612</v>
      </c>
      <c r="F1971" s="1" t="str">
        <f t="shared" ca="1" si="94"/>
        <v>Yes</v>
      </c>
    </row>
    <row r="1972" spans="2:6" x14ac:dyDescent="0.25">
      <c r="B1972" s="1">
        <v>1962</v>
      </c>
      <c r="C1972" s="1">
        <f t="shared" ref="C1972:D2035" ca="1" si="96">RAND()</f>
        <v>0.62251879960343948</v>
      </c>
      <c r="D1972" s="1">
        <f t="shared" ca="1" si="96"/>
        <v>0.8948856062729682</v>
      </c>
      <c r="E1972" s="1">
        <f t="shared" ca="1" si="95"/>
        <v>1.1883499041742451</v>
      </c>
      <c r="F1972" s="1" t="str">
        <f t="shared" ca="1" si="94"/>
        <v>No</v>
      </c>
    </row>
    <row r="1973" spans="2:6" x14ac:dyDescent="0.25">
      <c r="B1973" s="1">
        <v>1963</v>
      </c>
      <c r="C1973" s="1">
        <f t="shared" ca="1" si="96"/>
        <v>0.4784817784279134</v>
      </c>
      <c r="D1973" s="1">
        <f t="shared" ca="1" si="96"/>
        <v>0.56286706701426714</v>
      </c>
      <c r="E1973" s="1">
        <f t="shared" ca="1" si="95"/>
        <v>0.54576414741678225</v>
      </c>
      <c r="F1973" s="1" t="str">
        <f t="shared" ca="1" si="94"/>
        <v>Yes</v>
      </c>
    </row>
    <row r="1974" spans="2:6" x14ac:dyDescent="0.25">
      <c r="B1974" s="1">
        <v>1964</v>
      </c>
      <c r="C1974" s="1">
        <f t="shared" ca="1" si="96"/>
        <v>0.21231485974313036</v>
      </c>
      <c r="D1974" s="1">
        <f t="shared" ca="1" si="96"/>
        <v>0.5964225743865903</v>
      </c>
      <c r="E1974" s="1">
        <f t="shared" ca="1" si="95"/>
        <v>0.40079748690567296</v>
      </c>
      <c r="F1974" s="1" t="str">
        <f t="shared" ca="1" si="94"/>
        <v>Yes</v>
      </c>
    </row>
    <row r="1975" spans="2:6" x14ac:dyDescent="0.25">
      <c r="B1975" s="1">
        <v>1965</v>
      </c>
      <c r="C1975" s="1">
        <f t="shared" ca="1" si="96"/>
        <v>7.4966116305935082E-2</v>
      </c>
      <c r="D1975" s="1">
        <f t="shared" ca="1" si="96"/>
        <v>0.19405102092570048</v>
      </c>
      <c r="E1975" s="1">
        <f t="shared" ca="1" si="95"/>
        <v>4.3275717316301629E-2</v>
      </c>
      <c r="F1975" s="1" t="str">
        <f t="shared" ca="1" si="94"/>
        <v>Yes</v>
      </c>
    </row>
    <row r="1976" spans="2:6" x14ac:dyDescent="0.25">
      <c r="B1976" s="1">
        <v>1966</v>
      </c>
      <c r="C1976" s="1">
        <f t="shared" ca="1" si="96"/>
        <v>0.96578620477096311</v>
      </c>
      <c r="D1976" s="1">
        <f t="shared" ca="1" si="96"/>
        <v>0.33839450677310723</v>
      </c>
      <c r="E1976" s="1">
        <f t="shared" ca="1" si="95"/>
        <v>1.0472538355401153</v>
      </c>
      <c r="F1976" s="1" t="str">
        <f t="shared" ca="1" si="94"/>
        <v>No</v>
      </c>
    </row>
    <row r="1977" spans="2:6" x14ac:dyDescent="0.25">
      <c r="B1977" s="1">
        <v>1967</v>
      </c>
      <c r="C1977" s="1">
        <f t="shared" ca="1" si="96"/>
        <v>0.56193798777477177</v>
      </c>
      <c r="D1977" s="1">
        <f t="shared" ca="1" si="96"/>
        <v>0.18379175129360181</v>
      </c>
      <c r="E1977" s="1">
        <f t="shared" ca="1" si="95"/>
        <v>0.34955370994792873</v>
      </c>
      <c r="F1977" s="1" t="str">
        <f t="shared" ca="1" si="94"/>
        <v>Yes</v>
      </c>
    </row>
    <row r="1978" spans="2:6" x14ac:dyDescent="0.25">
      <c r="B1978" s="1">
        <v>1968</v>
      </c>
      <c r="C1978" s="1">
        <f t="shared" ca="1" si="96"/>
        <v>0.80198347060810549</v>
      </c>
      <c r="D1978" s="1">
        <f t="shared" ca="1" si="96"/>
        <v>0.57351456413672464</v>
      </c>
      <c r="E1978" s="1">
        <f t="shared" ca="1" si="95"/>
        <v>0.97209644240555926</v>
      </c>
      <c r="F1978" s="1" t="str">
        <f t="shared" ca="1" si="94"/>
        <v>Yes</v>
      </c>
    </row>
    <row r="1979" spans="2:6" x14ac:dyDescent="0.25">
      <c r="B1979" s="1">
        <v>1969</v>
      </c>
      <c r="C1979" s="1">
        <f t="shared" ca="1" si="96"/>
        <v>0.62930680892493862</v>
      </c>
      <c r="D1979" s="1">
        <f t="shared" ca="1" si="96"/>
        <v>0.13348841289252356</v>
      </c>
      <c r="E1979" s="1">
        <f t="shared" ca="1" si="95"/>
        <v>0.41384621613585404</v>
      </c>
      <c r="F1979" s="1" t="str">
        <f t="shared" ca="1" si="94"/>
        <v>Yes</v>
      </c>
    </row>
    <row r="1980" spans="2:6" x14ac:dyDescent="0.25">
      <c r="B1980" s="1">
        <v>1970</v>
      </c>
      <c r="C1980" s="1">
        <f t="shared" ca="1" si="96"/>
        <v>0.51123960059025819</v>
      </c>
      <c r="D1980" s="1">
        <f t="shared" ca="1" si="96"/>
        <v>0.52335530260633889</v>
      </c>
      <c r="E1980" s="1">
        <f t="shared" ca="1" si="95"/>
        <v>0.53526670197785919</v>
      </c>
      <c r="F1980" s="1" t="str">
        <f t="shared" ca="1" si="94"/>
        <v>Yes</v>
      </c>
    </row>
    <row r="1981" spans="2:6" x14ac:dyDescent="0.25">
      <c r="B1981" s="1">
        <v>1971</v>
      </c>
      <c r="C1981" s="1">
        <f t="shared" ca="1" si="96"/>
        <v>0.19218765583661424</v>
      </c>
      <c r="D1981" s="1">
        <f t="shared" ca="1" si="96"/>
        <v>0.71354167370979593</v>
      </c>
      <c r="E1981" s="1">
        <f t="shared" ca="1" si="95"/>
        <v>0.54607781517654974</v>
      </c>
      <c r="F1981" s="1" t="str">
        <f t="shared" ca="1" si="94"/>
        <v>Yes</v>
      </c>
    </row>
    <row r="1982" spans="2:6" x14ac:dyDescent="0.25">
      <c r="B1982" s="1">
        <v>1972</v>
      </c>
      <c r="C1982" s="1">
        <f t="shared" ca="1" si="96"/>
        <v>0.54300857898807642</v>
      </c>
      <c r="D1982" s="1">
        <f t="shared" ca="1" si="96"/>
        <v>0.98803103193603925</v>
      </c>
      <c r="E1982" s="1">
        <f t="shared" ca="1" si="95"/>
        <v>1.2710636369232446</v>
      </c>
      <c r="F1982" s="1" t="str">
        <f t="shared" ca="1" si="94"/>
        <v>No</v>
      </c>
    </row>
    <row r="1983" spans="2:6" x14ac:dyDescent="0.25">
      <c r="B1983" s="1">
        <v>1973</v>
      </c>
      <c r="C1983" s="1">
        <f t="shared" ca="1" si="96"/>
        <v>0.70616237643813062</v>
      </c>
      <c r="D1983" s="1">
        <f t="shared" ca="1" si="96"/>
        <v>0.1286928272825475</v>
      </c>
      <c r="E1983" s="1">
        <f t="shared" ca="1" si="95"/>
        <v>0.5152271456907237</v>
      </c>
      <c r="F1983" s="1" t="str">
        <f t="shared" ca="1" si="94"/>
        <v>Yes</v>
      </c>
    </row>
    <row r="1984" spans="2:6" x14ac:dyDescent="0.25">
      <c r="B1984" s="1">
        <v>1974</v>
      </c>
      <c r="C1984" s="1">
        <f t="shared" ca="1" si="96"/>
        <v>8.3422682348530453E-2</v>
      </c>
      <c r="D1984" s="1">
        <f t="shared" ca="1" si="96"/>
        <v>0.49215656934482577</v>
      </c>
      <c r="E1984" s="1">
        <f t="shared" ca="1" si="95"/>
        <v>0.24917743267949211</v>
      </c>
      <c r="F1984" s="1" t="str">
        <f t="shared" ca="1" si="94"/>
        <v>Yes</v>
      </c>
    </row>
    <row r="1985" spans="2:6" x14ac:dyDescent="0.25">
      <c r="B1985" s="1">
        <v>1975</v>
      </c>
      <c r="C1985" s="1">
        <f t="shared" ca="1" si="96"/>
        <v>0.39784009002033094</v>
      </c>
      <c r="D1985" s="1">
        <f t="shared" ca="1" si="96"/>
        <v>0.45133562209302613</v>
      </c>
      <c r="E1985" s="1">
        <f t="shared" ca="1" si="95"/>
        <v>0.36198058099748393</v>
      </c>
      <c r="F1985" s="1" t="str">
        <f t="shared" ca="1" si="94"/>
        <v>Yes</v>
      </c>
    </row>
    <row r="1986" spans="2:6" x14ac:dyDescent="0.25">
      <c r="B1986" s="1">
        <v>1976</v>
      </c>
      <c r="C1986" s="1">
        <f t="shared" ca="1" si="96"/>
        <v>0.57730002448562212</v>
      </c>
      <c r="D1986" s="1">
        <f t="shared" ca="1" si="96"/>
        <v>0.8051217741628145</v>
      </c>
      <c r="E1986" s="1">
        <f t="shared" ca="1" si="95"/>
        <v>0.98149638950217799</v>
      </c>
      <c r="F1986" s="1" t="str">
        <f t="shared" ca="1" si="94"/>
        <v>Yes</v>
      </c>
    </row>
    <row r="1987" spans="2:6" x14ac:dyDescent="0.25">
      <c r="B1987" s="1">
        <v>1977</v>
      </c>
      <c r="C1987" s="1">
        <f t="shared" ca="1" si="96"/>
        <v>0.96555402612232222</v>
      </c>
      <c r="D1987" s="1">
        <f t="shared" ca="1" si="96"/>
        <v>0.20526128193054438</v>
      </c>
      <c r="E1987" s="1">
        <f t="shared" ca="1" si="95"/>
        <v>0.97442677122079646</v>
      </c>
      <c r="F1987" s="1" t="str">
        <f t="shared" ca="1" si="94"/>
        <v>Yes</v>
      </c>
    </row>
    <row r="1988" spans="2:6" x14ac:dyDescent="0.25">
      <c r="B1988" s="1">
        <v>1978</v>
      </c>
      <c r="C1988" s="1">
        <f t="shared" ca="1" si="96"/>
        <v>0.73487969252611485</v>
      </c>
      <c r="D1988" s="1">
        <f t="shared" ca="1" si="96"/>
        <v>0.77916921614228907</v>
      </c>
      <c r="E1988" s="1">
        <f t="shared" ca="1" si="95"/>
        <v>1.1471528298710663</v>
      </c>
      <c r="F1988" s="1" t="str">
        <f t="shared" ca="1" si="94"/>
        <v>No</v>
      </c>
    </row>
    <row r="1989" spans="2:6" x14ac:dyDescent="0.25">
      <c r="B1989" s="1">
        <v>1979</v>
      </c>
      <c r="C1989" s="1">
        <f t="shared" ca="1" si="96"/>
        <v>0.55175120542824585</v>
      </c>
      <c r="D1989" s="1">
        <f t="shared" ca="1" si="96"/>
        <v>0.41338513022547152</v>
      </c>
      <c r="E1989" s="1">
        <f t="shared" ca="1" si="95"/>
        <v>0.47531665858305239</v>
      </c>
      <c r="F1989" s="1" t="str">
        <f t="shared" ca="1" si="94"/>
        <v>Yes</v>
      </c>
    </row>
    <row r="1990" spans="2:6" x14ac:dyDescent="0.25">
      <c r="B1990" s="1">
        <v>1980</v>
      </c>
      <c r="C1990" s="1">
        <f t="shared" ca="1" si="96"/>
        <v>0.7388262045034566</v>
      </c>
      <c r="D1990" s="1">
        <f t="shared" ca="1" si="96"/>
        <v>0.89017661556471961</v>
      </c>
      <c r="E1990" s="1">
        <f t="shared" ca="1" si="95"/>
        <v>1.3382785673592421</v>
      </c>
      <c r="F1990" s="1" t="str">
        <f t="shared" ca="1" si="94"/>
        <v>No</v>
      </c>
    </row>
    <row r="1991" spans="2:6" x14ac:dyDescent="0.25">
      <c r="B1991" s="1">
        <v>1981</v>
      </c>
      <c r="C1991" s="1">
        <f t="shared" ca="1" si="96"/>
        <v>0.98718121055098729</v>
      </c>
      <c r="D1991" s="1">
        <f t="shared" ca="1" si="96"/>
        <v>0.35049114622735256</v>
      </c>
      <c r="E1991" s="1">
        <f t="shared" ca="1" si="95"/>
        <v>1.0973707860486761</v>
      </c>
      <c r="F1991" s="1" t="str">
        <f t="shared" ca="1" si="94"/>
        <v>No</v>
      </c>
    </row>
    <row r="1992" spans="2:6" x14ac:dyDescent="0.25">
      <c r="B1992" s="1">
        <v>1982</v>
      </c>
      <c r="C1992" s="1">
        <f t="shared" ca="1" si="96"/>
        <v>0.5769406683670274</v>
      </c>
      <c r="D1992" s="1">
        <f t="shared" ca="1" si="96"/>
        <v>0.84528580469123094</v>
      </c>
      <c r="E1992" s="1">
        <f t="shared" ca="1" si="95"/>
        <v>1.0473686264282942</v>
      </c>
      <c r="F1992" s="1" t="str">
        <f t="shared" ca="1" si="94"/>
        <v>No</v>
      </c>
    </row>
    <row r="1993" spans="2:6" x14ac:dyDescent="0.25">
      <c r="B1993" s="1">
        <v>1983</v>
      </c>
      <c r="C1993" s="1">
        <f t="shared" ca="1" si="96"/>
        <v>0.17150205604603119</v>
      </c>
      <c r="D1993" s="1">
        <f t="shared" ca="1" si="96"/>
        <v>0.43207815621083911</v>
      </c>
      <c r="E1993" s="1">
        <f t="shared" ca="1" si="95"/>
        <v>0.21610448830257431</v>
      </c>
      <c r="F1993" s="1" t="str">
        <f t="shared" ca="1" si="94"/>
        <v>Yes</v>
      </c>
    </row>
    <row r="1994" spans="2:6" x14ac:dyDescent="0.25">
      <c r="B1994" s="1">
        <v>1984</v>
      </c>
      <c r="C1994" s="1">
        <f t="shared" ca="1" si="96"/>
        <v>0.61640055237098523</v>
      </c>
      <c r="D1994" s="1">
        <f t="shared" ca="1" si="96"/>
        <v>0.86059018451139924</v>
      </c>
      <c r="E1994" s="1">
        <f t="shared" ca="1" si="95"/>
        <v>1.1205651066406199</v>
      </c>
      <c r="F1994" s="1" t="str">
        <f t="shared" ca="1" si="94"/>
        <v>No</v>
      </c>
    </row>
    <row r="1995" spans="2:6" x14ac:dyDescent="0.25">
      <c r="B1995" s="1">
        <v>1985</v>
      </c>
      <c r="C1995" s="1">
        <f t="shared" ca="1" si="96"/>
        <v>0.47822283323381709</v>
      </c>
      <c r="D1995" s="1">
        <f t="shared" ca="1" si="96"/>
        <v>1.0598694513030416E-2</v>
      </c>
      <c r="E1995" s="1">
        <f t="shared" ca="1" si="95"/>
        <v>0.22880941055155979</v>
      </c>
      <c r="F1995" s="1" t="str">
        <f t="shared" ca="1" si="94"/>
        <v>Yes</v>
      </c>
    </row>
    <row r="1996" spans="2:6" x14ac:dyDescent="0.25">
      <c r="B1996" s="1">
        <v>1986</v>
      </c>
      <c r="C1996" s="1">
        <f t="shared" ca="1" si="96"/>
        <v>0.82674719206892844</v>
      </c>
      <c r="D1996" s="1">
        <f t="shared" ca="1" si="96"/>
        <v>0.88932357385833039</v>
      </c>
      <c r="E1996" s="1">
        <f t="shared" ca="1" si="95"/>
        <v>1.4744073386140109</v>
      </c>
      <c r="F1996" s="1" t="str">
        <f t="shared" ref="F1996:F2059" ca="1" si="97">IF(E1996&gt;1,"No","Yes")</f>
        <v>No</v>
      </c>
    </row>
    <row r="1997" spans="2:6" x14ac:dyDescent="0.25">
      <c r="B1997" s="1">
        <v>1987</v>
      </c>
      <c r="C1997" s="1">
        <f t="shared" ca="1" si="96"/>
        <v>0.97278473484838845</v>
      </c>
      <c r="D1997" s="1">
        <f t="shared" ca="1" si="96"/>
        <v>0.46908020300709574</v>
      </c>
      <c r="E1997" s="1">
        <f t="shared" ca="1" si="95"/>
        <v>1.1663463772072276</v>
      </c>
      <c r="F1997" s="1" t="str">
        <f t="shared" ca="1" si="97"/>
        <v>No</v>
      </c>
    </row>
    <row r="1998" spans="2:6" x14ac:dyDescent="0.25">
      <c r="B1998" s="1">
        <v>1988</v>
      </c>
      <c r="C1998" s="1">
        <f t="shared" ca="1" si="96"/>
        <v>0.67885953901349882</v>
      </c>
      <c r="D1998" s="1">
        <f t="shared" ca="1" si="96"/>
        <v>0.17003890376639375</v>
      </c>
      <c r="E1998" s="1">
        <f t="shared" ca="1" si="95"/>
        <v>0.48976350250369705</v>
      </c>
      <c r="F1998" s="1" t="str">
        <f t="shared" ca="1" si="97"/>
        <v>Yes</v>
      </c>
    </row>
    <row r="1999" spans="2:6" x14ac:dyDescent="0.25">
      <c r="B1999" s="1">
        <v>1989</v>
      </c>
      <c r="C1999" s="1">
        <f t="shared" ca="1" si="96"/>
        <v>0.1786077970936204</v>
      </c>
      <c r="D1999" s="1">
        <f t="shared" ca="1" si="96"/>
        <v>0.86975944464049504</v>
      </c>
      <c r="E1999" s="1">
        <f t="shared" ca="1" si="95"/>
        <v>0.78838223672397822</v>
      </c>
      <c r="F1999" s="1" t="str">
        <f t="shared" ca="1" si="97"/>
        <v>Yes</v>
      </c>
    </row>
    <row r="2000" spans="2:6" x14ac:dyDescent="0.25">
      <c r="B2000" s="1">
        <v>1990</v>
      </c>
      <c r="C2000" s="1">
        <f t="shared" ca="1" si="96"/>
        <v>0.49221006520914956</v>
      </c>
      <c r="D2000" s="1">
        <f t="shared" ca="1" si="96"/>
        <v>0.59071402838615283</v>
      </c>
      <c r="E2000" s="1">
        <f t="shared" ca="1" si="95"/>
        <v>0.59121381162539188</v>
      </c>
      <c r="F2000" s="1" t="str">
        <f t="shared" ca="1" si="97"/>
        <v>Yes</v>
      </c>
    </row>
    <row r="2001" spans="2:6" x14ac:dyDescent="0.25">
      <c r="B2001" s="1">
        <v>1991</v>
      </c>
      <c r="C2001" s="1">
        <f t="shared" ca="1" si="96"/>
        <v>0.19437887697174594</v>
      </c>
      <c r="D2001" s="1">
        <f t="shared" ca="1" si="96"/>
        <v>0.9402742394448057</v>
      </c>
      <c r="E2001" s="1">
        <f t="shared" ca="1" si="95"/>
        <v>0.92189879317630496</v>
      </c>
      <c r="F2001" s="1" t="str">
        <f t="shared" ca="1" si="97"/>
        <v>Yes</v>
      </c>
    </row>
    <row r="2002" spans="2:6" x14ac:dyDescent="0.25">
      <c r="B2002" s="1">
        <v>1992</v>
      </c>
      <c r="C2002" s="1">
        <f t="shared" ca="1" si="96"/>
        <v>0.31708537109809087</v>
      </c>
      <c r="D2002" s="1">
        <f t="shared" ca="1" si="96"/>
        <v>0.31569216585981152</v>
      </c>
      <c r="E2002" s="1">
        <f t="shared" ca="1" si="95"/>
        <v>0.20020467614967274</v>
      </c>
      <c r="F2002" s="1" t="str">
        <f t="shared" ca="1" si="97"/>
        <v>Yes</v>
      </c>
    </row>
    <row r="2003" spans="2:6" x14ac:dyDescent="0.25">
      <c r="B2003" s="1">
        <v>1993</v>
      </c>
      <c r="C2003" s="1">
        <f t="shared" ca="1" si="96"/>
        <v>0.48286322705422657</v>
      </c>
      <c r="D2003" s="1">
        <f t="shared" ca="1" si="96"/>
        <v>0.63764976813405294</v>
      </c>
      <c r="E2003" s="1">
        <f t="shared" ca="1" si="95"/>
        <v>0.639754122842633</v>
      </c>
      <c r="F2003" s="1" t="str">
        <f t="shared" ca="1" si="97"/>
        <v>Yes</v>
      </c>
    </row>
    <row r="2004" spans="2:6" x14ac:dyDescent="0.25">
      <c r="B2004" s="1">
        <v>1994</v>
      </c>
      <c r="C2004" s="1">
        <f t="shared" ca="1" si="96"/>
        <v>0.44693892362776777</v>
      </c>
      <c r="D2004" s="1">
        <f t="shared" ca="1" si="96"/>
        <v>0.91903540247569548</v>
      </c>
      <c r="E2004" s="1">
        <f t="shared" ca="1" si="95"/>
        <v>1.0443804724572112</v>
      </c>
      <c r="F2004" s="1" t="str">
        <f t="shared" ca="1" si="97"/>
        <v>No</v>
      </c>
    </row>
    <row r="2005" spans="2:6" x14ac:dyDescent="0.25">
      <c r="B2005" s="1">
        <v>1995</v>
      </c>
      <c r="C2005" s="1">
        <f t="shared" ca="1" si="96"/>
        <v>0.17874194289056644</v>
      </c>
      <c r="D2005" s="1">
        <f t="shared" ca="1" si="96"/>
        <v>0.72102677857082287</v>
      </c>
      <c r="E2005" s="1">
        <f t="shared" ca="1" si="95"/>
        <v>0.5518282975645129</v>
      </c>
      <c r="F2005" s="1" t="str">
        <f t="shared" ca="1" si="97"/>
        <v>Yes</v>
      </c>
    </row>
    <row r="2006" spans="2:6" x14ac:dyDescent="0.25">
      <c r="B2006" s="1">
        <v>1996</v>
      </c>
      <c r="C2006" s="1">
        <f t="shared" ca="1" si="96"/>
        <v>0.43645342160623579</v>
      </c>
      <c r="D2006" s="1">
        <f t="shared" ca="1" si="96"/>
        <v>0.27851164936307093</v>
      </c>
      <c r="E2006" s="1">
        <f t="shared" ca="1" si="95"/>
        <v>0.26806032806272878</v>
      </c>
      <c r="F2006" s="1" t="str">
        <f t="shared" ca="1" si="97"/>
        <v>Yes</v>
      </c>
    </row>
    <row r="2007" spans="2:6" x14ac:dyDescent="0.25">
      <c r="B2007" s="1">
        <v>1997</v>
      </c>
      <c r="C2007" s="1">
        <f t="shared" ca="1" si="96"/>
        <v>0.46257236907628518</v>
      </c>
      <c r="D2007" s="1">
        <f t="shared" ca="1" si="96"/>
        <v>0.62913504439309698</v>
      </c>
      <c r="E2007" s="1">
        <f t="shared" ca="1" si="95"/>
        <v>0.60978410071635114</v>
      </c>
      <c r="F2007" s="1" t="str">
        <f t="shared" ca="1" si="97"/>
        <v>Yes</v>
      </c>
    </row>
    <row r="2008" spans="2:6" x14ac:dyDescent="0.25">
      <c r="B2008" s="1">
        <v>1998</v>
      </c>
      <c r="C2008" s="1">
        <f t="shared" ca="1" si="96"/>
        <v>0.13530768237320856</v>
      </c>
      <c r="D2008" s="1">
        <f t="shared" ca="1" si="96"/>
        <v>0.99375412479690517</v>
      </c>
      <c r="E2008" s="1">
        <f t="shared" ca="1" si="95"/>
        <v>1.0058554294600721</v>
      </c>
      <c r="F2008" s="1" t="str">
        <f t="shared" ca="1" si="97"/>
        <v>No</v>
      </c>
    </row>
    <row r="2009" spans="2:6" x14ac:dyDescent="0.25">
      <c r="B2009" s="1">
        <v>1999</v>
      </c>
      <c r="C2009" s="1">
        <f t="shared" ca="1" si="96"/>
        <v>0.68191759093408677</v>
      </c>
      <c r="D2009" s="1">
        <f t="shared" ca="1" si="96"/>
        <v>0.59300283887472716</v>
      </c>
      <c r="E2009" s="1">
        <f t="shared" ca="1" si="95"/>
        <v>0.8166639677388341</v>
      </c>
      <c r="F2009" s="1" t="str">
        <f t="shared" ca="1" si="97"/>
        <v>Yes</v>
      </c>
    </row>
    <row r="2010" spans="2:6" x14ac:dyDescent="0.25">
      <c r="B2010" s="1">
        <v>2000</v>
      </c>
      <c r="C2010" s="1">
        <f t="shared" ca="1" si="96"/>
        <v>0.35312163587759104</v>
      </c>
      <c r="D2010" s="1">
        <f t="shared" ca="1" si="96"/>
        <v>0.46490609762149904</v>
      </c>
      <c r="E2010" s="1">
        <f t="shared" ca="1" si="95"/>
        <v>0.34083256933051675</v>
      </c>
      <c r="F2010" s="1" t="str">
        <f t="shared" ca="1" si="97"/>
        <v>Yes</v>
      </c>
    </row>
    <row r="2011" spans="2:6" x14ac:dyDescent="0.25">
      <c r="B2011" s="1">
        <v>2001</v>
      </c>
      <c r="C2011" s="1">
        <f t="shared" ca="1" si="96"/>
        <v>0.27348279402235554</v>
      </c>
      <c r="D2011" s="1">
        <f t="shared" ca="1" si="96"/>
        <v>0.30453494944187853</v>
      </c>
      <c r="E2011" s="1">
        <f t="shared" ca="1" si="95"/>
        <v>0.16753437405784166</v>
      </c>
      <c r="F2011" s="1" t="str">
        <f t="shared" ca="1" si="97"/>
        <v>Yes</v>
      </c>
    </row>
    <row r="2012" spans="2:6" x14ac:dyDescent="0.25">
      <c r="B2012" s="1">
        <v>2002</v>
      </c>
      <c r="C2012" s="1">
        <f t="shared" ca="1" si="96"/>
        <v>0.85047306842956882</v>
      </c>
      <c r="D2012" s="1">
        <f t="shared" ca="1" si="96"/>
        <v>0.2846700822154673</v>
      </c>
      <c r="E2012" s="1">
        <f t="shared" ca="1" si="95"/>
        <v>0.80434149583256698</v>
      </c>
      <c r="F2012" s="1" t="str">
        <f t="shared" ca="1" si="97"/>
        <v>Yes</v>
      </c>
    </row>
    <row r="2013" spans="2:6" x14ac:dyDescent="0.25">
      <c r="B2013" s="1">
        <v>2003</v>
      </c>
      <c r="C2013" s="1">
        <f t="shared" ca="1" si="96"/>
        <v>0.55783106265197369</v>
      </c>
      <c r="D2013" s="1">
        <f t="shared" ca="1" si="96"/>
        <v>0.27256261280254446</v>
      </c>
      <c r="E2013" s="1">
        <f t="shared" ca="1" si="95"/>
        <v>0.38546587235717999</v>
      </c>
      <c r="F2013" s="1" t="str">
        <f t="shared" ca="1" si="97"/>
        <v>Yes</v>
      </c>
    </row>
    <row r="2014" spans="2:6" x14ac:dyDescent="0.25">
      <c r="B2014" s="1">
        <v>2004</v>
      </c>
      <c r="C2014" s="1">
        <f t="shared" ca="1" si="96"/>
        <v>0.97534848688640208</v>
      </c>
      <c r="D2014" s="1">
        <f t="shared" ca="1" si="96"/>
        <v>0.3381860518091927</v>
      </c>
      <c r="E2014" s="1">
        <f t="shared" ca="1" si="95"/>
        <v>1.065674476509884</v>
      </c>
      <c r="F2014" s="1" t="str">
        <f t="shared" ca="1" si="97"/>
        <v>No</v>
      </c>
    </row>
    <row r="2015" spans="2:6" x14ac:dyDescent="0.25">
      <c r="B2015" s="1">
        <v>2005</v>
      </c>
      <c r="C2015" s="1">
        <f t="shared" ca="1" si="96"/>
        <v>0.73299093578108365</v>
      </c>
      <c r="D2015" s="1">
        <f t="shared" ca="1" si="96"/>
        <v>1.9166922246590334E-2</v>
      </c>
      <c r="E2015" s="1">
        <f t="shared" ca="1" si="95"/>
        <v>0.53764308284563556</v>
      </c>
      <c r="F2015" s="1" t="str">
        <f t="shared" ca="1" si="97"/>
        <v>Yes</v>
      </c>
    </row>
    <row r="2016" spans="2:6" x14ac:dyDescent="0.25">
      <c r="B2016" s="1">
        <v>2006</v>
      </c>
      <c r="C2016" s="1">
        <f t="shared" ca="1" si="96"/>
        <v>0.87008385485344975</v>
      </c>
      <c r="D2016" s="1">
        <f t="shared" ca="1" si="96"/>
        <v>0.337308257158493</v>
      </c>
      <c r="E2016" s="1">
        <f t="shared" ca="1" si="95"/>
        <v>0.87082277482393911</v>
      </c>
      <c r="F2016" s="1" t="str">
        <f t="shared" ca="1" si="97"/>
        <v>Yes</v>
      </c>
    </row>
    <row r="2017" spans="2:6" x14ac:dyDescent="0.25">
      <c r="B2017" s="1">
        <v>2007</v>
      </c>
      <c r="C2017" s="1">
        <f t="shared" ca="1" si="96"/>
        <v>0.41374196298807231</v>
      </c>
      <c r="D2017" s="1">
        <f t="shared" ca="1" si="96"/>
        <v>0.99165362386000744</v>
      </c>
      <c r="E2017" s="1">
        <f t="shared" ca="1" si="95"/>
        <v>1.1545593216519086</v>
      </c>
      <c r="F2017" s="1" t="str">
        <f t="shared" ca="1" si="97"/>
        <v>No</v>
      </c>
    </row>
    <row r="2018" spans="2:6" x14ac:dyDescent="0.25">
      <c r="B2018" s="1">
        <v>2008</v>
      </c>
      <c r="C2018" s="1">
        <f t="shared" ca="1" si="96"/>
        <v>0.20817898221569164</v>
      </c>
      <c r="D2018" s="1">
        <f t="shared" ca="1" si="96"/>
        <v>0.54519309953854422</v>
      </c>
      <c r="E2018" s="1">
        <f t="shared" ca="1" si="95"/>
        <v>0.34057400442080626</v>
      </c>
      <c r="F2018" s="1" t="str">
        <f t="shared" ca="1" si="97"/>
        <v>Yes</v>
      </c>
    </row>
    <row r="2019" spans="2:6" x14ac:dyDescent="0.25">
      <c r="B2019" s="1">
        <v>2009</v>
      </c>
      <c r="C2019" s="1">
        <f t="shared" ca="1" si="96"/>
        <v>0.27520425320902453</v>
      </c>
      <c r="D2019" s="1">
        <f t="shared" ca="1" si="96"/>
        <v>0.58133385197002307</v>
      </c>
      <c r="E2019" s="1">
        <f t="shared" ca="1" si="95"/>
        <v>0.41368642843064163</v>
      </c>
      <c r="F2019" s="1" t="str">
        <f t="shared" ca="1" si="97"/>
        <v>Yes</v>
      </c>
    </row>
    <row r="2020" spans="2:6" x14ac:dyDescent="0.25">
      <c r="B2020" s="1">
        <v>2010</v>
      </c>
      <c r="C2020" s="1">
        <f t="shared" ca="1" si="96"/>
        <v>0.12322626984320961</v>
      </c>
      <c r="D2020" s="1">
        <f t="shared" ca="1" si="96"/>
        <v>0.63990228389909987</v>
      </c>
      <c r="E2020" s="1">
        <f t="shared" ca="1" si="95"/>
        <v>0.42465964651875571</v>
      </c>
      <c r="F2020" s="1" t="str">
        <f t="shared" ca="1" si="97"/>
        <v>Yes</v>
      </c>
    </row>
    <row r="2021" spans="2:6" x14ac:dyDescent="0.25">
      <c r="B2021" s="1">
        <v>2011</v>
      </c>
      <c r="C2021" s="1">
        <f t="shared" ca="1" si="96"/>
        <v>0.78670731632430635</v>
      </c>
      <c r="D2021" s="1">
        <f t="shared" ca="1" si="96"/>
        <v>0.11895861289886511</v>
      </c>
      <c r="E2021" s="1">
        <f t="shared" ca="1" si="95"/>
        <v>0.63305955314101414</v>
      </c>
      <c r="F2021" s="1" t="str">
        <f t="shared" ca="1" si="97"/>
        <v>Yes</v>
      </c>
    </row>
    <row r="2022" spans="2:6" x14ac:dyDescent="0.25">
      <c r="B2022" s="1">
        <v>2012</v>
      </c>
      <c r="C2022" s="1">
        <f t="shared" ca="1" si="96"/>
        <v>0.82913733574508353</v>
      </c>
      <c r="D2022" s="1">
        <f t="shared" ca="1" si="96"/>
        <v>0.75457779382118595</v>
      </c>
      <c r="E2022" s="1">
        <f t="shared" ca="1" si="95"/>
        <v>1.2568563684545035</v>
      </c>
      <c r="F2022" s="1" t="str">
        <f t="shared" ca="1" si="97"/>
        <v>No</v>
      </c>
    </row>
    <row r="2023" spans="2:6" x14ac:dyDescent="0.25">
      <c r="B2023" s="1">
        <v>2013</v>
      </c>
      <c r="C2023" s="1">
        <f t="shared" ca="1" si="96"/>
        <v>0.84339222944008163</v>
      </c>
      <c r="D2023" s="1">
        <f t="shared" ca="1" si="96"/>
        <v>0.70306779315173795</v>
      </c>
      <c r="E2023" s="1">
        <f t="shared" ca="1" si="95"/>
        <v>1.2056147744471664</v>
      </c>
      <c r="F2023" s="1" t="str">
        <f t="shared" ca="1" si="97"/>
        <v>No</v>
      </c>
    </row>
    <row r="2024" spans="2:6" x14ac:dyDescent="0.25">
      <c r="B2024" s="1">
        <v>2014</v>
      </c>
      <c r="C2024" s="1">
        <f t="shared" ca="1" si="96"/>
        <v>0.21938981037172378</v>
      </c>
      <c r="D2024" s="1">
        <f t="shared" ca="1" si="96"/>
        <v>0.73982551525720797</v>
      </c>
      <c r="E2024" s="1">
        <f t="shared" ca="1" si="95"/>
        <v>0.59547368192053418</v>
      </c>
      <c r="F2024" s="1" t="str">
        <f t="shared" ca="1" si="97"/>
        <v>Yes</v>
      </c>
    </row>
    <row r="2025" spans="2:6" x14ac:dyDescent="0.25">
      <c r="B2025" s="1">
        <v>2015</v>
      </c>
      <c r="C2025" s="1">
        <f t="shared" ca="1" si="96"/>
        <v>0.59922836221453513</v>
      </c>
      <c r="D2025" s="1">
        <f t="shared" ca="1" si="96"/>
        <v>0.21261103251576852</v>
      </c>
      <c r="E2025" s="1">
        <f t="shared" ca="1" si="95"/>
        <v>0.4042780812297353</v>
      </c>
      <c r="F2025" s="1" t="str">
        <f t="shared" ca="1" si="97"/>
        <v>Yes</v>
      </c>
    </row>
    <row r="2026" spans="2:6" x14ac:dyDescent="0.25">
      <c r="B2026" s="1">
        <v>2016</v>
      </c>
      <c r="C2026" s="1">
        <f t="shared" ca="1" si="96"/>
        <v>0.26563652680555538</v>
      </c>
      <c r="D2026" s="1">
        <f t="shared" ca="1" si="96"/>
        <v>0.76860819651866663</v>
      </c>
      <c r="E2026" s="1">
        <f t="shared" ca="1" si="95"/>
        <v>0.6613213241289958</v>
      </c>
      <c r="F2026" s="1" t="str">
        <f t="shared" ca="1" si="97"/>
        <v>Yes</v>
      </c>
    </row>
    <row r="2027" spans="2:6" x14ac:dyDescent="0.25">
      <c r="B2027" s="1">
        <v>2017</v>
      </c>
      <c r="C2027" s="1">
        <f t="shared" ca="1" si="96"/>
        <v>0.47514748516458305</v>
      </c>
      <c r="D2027" s="1">
        <f t="shared" ca="1" si="96"/>
        <v>0.77217290553175588</v>
      </c>
      <c r="E2027" s="1">
        <f t="shared" ca="1" si="95"/>
        <v>0.8220161286955816</v>
      </c>
      <c r="F2027" s="1" t="str">
        <f t="shared" ca="1" si="97"/>
        <v>Yes</v>
      </c>
    </row>
    <row r="2028" spans="2:6" x14ac:dyDescent="0.25">
      <c r="B2028" s="1">
        <v>2018</v>
      </c>
      <c r="C2028" s="1">
        <f t="shared" ca="1" si="96"/>
        <v>0.75945091018368793</v>
      </c>
      <c r="D2028" s="1">
        <f t="shared" ca="1" si="96"/>
        <v>0.19854336299069841</v>
      </c>
      <c r="E2028" s="1">
        <f t="shared" ca="1" si="95"/>
        <v>0.61618515196648826</v>
      </c>
      <c r="F2028" s="1" t="str">
        <f t="shared" ca="1" si="97"/>
        <v>Yes</v>
      </c>
    </row>
    <row r="2029" spans="2:6" x14ac:dyDescent="0.25">
      <c r="B2029" s="1">
        <v>2019</v>
      </c>
      <c r="C2029" s="1">
        <f t="shared" ca="1" si="96"/>
        <v>0.84538311797714272</v>
      </c>
      <c r="D2029" s="1">
        <f t="shared" ca="1" si="96"/>
        <v>0.36657834991119742</v>
      </c>
      <c r="E2029" s="1">
        <f t="shared" ca="1" si="95"/>
        <v>0.84905230278437194</v>
      </c>
      <c r="F2029" s="1" t="str">
        <f t="shared" ca="1" si="97"/>
        <v>Yes</v>
      </c>
    </row>
    <row r="2030" spans="2:6" x14ac:dyDescent="0.25">
      <c r="B2030" s="1">
        <v>2020</v>
      </c>
      <c r="C2030" s="1">
        <f t="shared" ca="1" si="96"/>
        <v>5.4327851239358127E-2</v>
      </c>
      <c r="D2030" s="1">
        <f t="shared" ca="1" si="96"/>
        <v>0.79853899277964946</v>
      </c>
      <c r="E2030" s="1">
        <f t="shared" ca="1" si="95"/>
        <v>0.64061603840982284</v>
      </c>
      <c r="F2030" s="1" t="str">
        <f t="shared" ca="1" si="97"/>
        <v>Yes</v>
      </c>
    </row>
    <row r="2031" spans="2:6" x14ac:dyDescent="0.25">
      <c r="B2031" s="1">
        <v>2021</v>
      </c>
      <c r="C2031" s="1">
        <f t="shared" ca="1" si="96"/>
        <v>0.53015423946180185</v>
      </c>
      <c r="D2031" s="1">
        <f t="shared" ca="1" si="96"/>
        <v>0.27364517413339218</v>
      </c>
      <c r="E2031" s="1">
        <f t="shared" ca="1" si="95"/>
        <v>0.35594519894581605</v>
      </c>
      <c r="F2031" s="1" t="str">
        <f t="shared" ca="1" si="97"/>
        <v>Yes</v>
      </c>
    </row>
    <row r="2032" spans="2:6" x14ac:dyDescent="0.25">
      <c r="B2032" s="1">
        <v>2022</v>
      </c>
      <c r="C2032" s="1">
        <f t="shared" ca="1" si="96"/>
        <v>0.67826092147013595</v>
      </c>
      <c r="D2032" s="1">
        <f t="shared" ca="1" si="96"/>
        <v>0.46880023693207062</v>
      </c>
      <c r="E2032" s="1">
        <f t="shared" ca="1" si="95"/>
        <v>0.67981153974108355</v>
      </c>
      <c r="F2032" s="1" t="str">
        <f t="shared" ca="1" si="97"/>
        <v>Yes</v>
      </c>
    </row>
    <row r="2033" spans="2:6" x14ac:dyDescent="0.25">
      <c r="B2033" s="1">
        <v>2023</v>
      </c>
      <c r="C2033" s="1">
        <f t="shared" ca="1" si="96"/>
        <v>0.70739145993684271</v>
      </c>
      <c r="D2033" s="1">
        <f t="shared" ca="1" si="96"/>
        <v>0.96574257002832442</v>
      </c>
      <c r="E2033" s="1">
        <f t="shared" ca="1" si="95"/>
        <v>1.433061389156491</v>
      </c>
      <c r="F2033" s="1" t="str">
        <f t="shared" ca="1" si="97"/>
        <v>No</v>
      </c>
    </row>
    <row r="2034" spans="2:6" x14ac:dyDescent="0.25">
      <c r="B2034" s="1">
        <v>2024</v>
      </c>
      <c r="C2034" s="1">
        <f t="shared" ca="1" si="96"/>
        <v>0.58648491371695666</v>
      </c>
      <c r="D2034" s="1">
        <f t="shared" ca="1" si="96"/>
        <v>0.87305457757431759</v>
      </c>
      <c r="E2034" s="1">
        <f t="shared" ca="1" si="95"/>
        <v>1.1061888494410561</v>
      </c>
      <c r="F2034" s="1" t="str">
        <f t="shared" ca="1" si="97"/>
        <v>No</v>
      </c>
    </row>
    <row r="2035" spans="2:6" x14ac:dyDescent="0.25">
      <c r="B2035" s="1">
        <v>2025</v>
      </c>
      <c r="C2035" s="1">
        <f t="shared" ca="1" si="96"/>
        <v>0.38820009468563621</v>
      </c>
      <c r="D2035" s="1">
        <f t="shared" ca="1" si="96"/>
        <v>0.51135264533799829</v>
      </c>
      <c r="E2035" s="1">
        <f t="shared" ref="E2035:E2098" ca="1" si="98">POWER(C2035,2)+POWER(D2035,2)</f>
        <v>0.41218084140810562</v>
      </c>
      <c r="F2035" s="1" t="str">
        <f t="shared" ca="1" si="97"/>
        <v>Yes</v>
      </c>
    </row>
    <row r="2036" spans="2:6" x14ac:dyDescent="0.25">
      <c r="B2036" s="1">
        <v>2026</v>
      </c>
      <c r="C2036" s="1">
        <f t="shared" ref="C2036:D2099" ca="1" si="99">RAND()</f>
        <v>0.93053898835208704</v>
      </c>
      <c r="D2036" s="1">
        <f t="shared" ca="1" si="99"/>
        <v>2.5115665444605306E-2</v>
      </c>
      <c r="E2036" s="1">
        <f t="shared" ca="1" si="98"/>
        <v>0.8665336054940509</v>
      </c>
      <c r="F2036" s="1" t="str">
        <f t="shared" ca="1" si="97"/>
        <v>Yes</v>
      </c>
    </row>
    <row r="2037" spans="2:6" x14ac:dyDescent="0.25">
      <c r="B2037" s="1">
        <v>2027</v>
      </c>
      <c r="C2037" s="1">
        <f t="shared" ca="1" si="99"/>
        <v>0.9875344636457849</v>
      </c>
      <c r="D2037" s="1">
        <f t="shared" ca="1" si="99"/>
        <v>0.12132831696414437</v>
      </c>
      <c r="E2037" s="1">
        <f t="shared" ca="1" si="98"/>
        <v>0.98994487738551995</v>
      </c>
      <c r="F2037" s="1" t="str">
        <f t="shared" ca="1" si="97"/>
        <v>Yes</v>
      </c>
    </row>
    <row r="2038" spans="2:6" x14ac:dyDescent="0.25">
      <c r="B2038" s="1">
        <v>2028</v>
      </c>
      <c r="C2038" s="1">
        <f t="shared" ca="1" si="99"/>
        <v>0.6275480645967787</v>
      </c>
      <c r="D2038" s="1">
        <f t="shared" ca="1" si="99"/>
        <v>0.33146074285235405</v>
      </c>
      <c r="E2038" s="1">
        <f t="shared" ca="1" si="98"/>
        <v>0.5036827974313971</v>
      </c>
      <c r="F2038" s="1" t="str">
        <f t="shared" ca="1" si="97"/>
        <v>Yes</v>
      </c>
    </row>
    <row r="2039" spans="2:6" x14ac:dyDescent="0.25">
      <c r="B2039" s="1">
        <v>2029</v>
      </c>
      <c r="C2039" s="1">
        <f t="shared" ca="1" si="99"/>
        <v>0.48022788459063448</v>
      </c>
      <c r="D2039" s="1">
        <f t="shared" ca="1" si="99"/>
        <v>3.9952005315569861E-2</v>
      </c>
      <c r="E2039" s="1">
        <f t="shared" ca="1" si="98"/>
        <v>0.23221498386713108</v>
      </c>
      <c r="F2039" s="1" t="str">
        <f t="shared" ca="1" si="97"/>
        <v>Yes</v>
      </c>
    </row>
    <row r="2040" spans="2:6" x14ac:dyDescent="0.25">
      <c r="B2040" s="1">
        <v>2030</v>
      </c>
      <c r="C2040" s="1">
        <f t="shared" ca="1" si="99"/>
        <v>0.24860141207991759</v>
      </c>
      <c r="D2040" s="1">
        <f t="shared" ca="1" si="99"/>
        <v>2.7816297831166792E-2</v>
      </c>
      <c r="E2040" s="1">
        <f t="shared" ca="1" si="98"/>
        <v>6.2576408513161166E-2</v>
      </c>
      <c r="F2040" s="1" t="str">
        <f t="shared" ca="1" si="97"/>
        <v>Yes</v>
      </c>
    </row>
    <row r="2041" spans="2:6" x14ac:dyDescent="0.25">
      <c r="B2041" s="1">
        <v>2031</v>
      </c>
      <c r="C2041" s="1">
        <f t="shared" ca="1" si="99"/>
        <v>0.14633302456596153</v>
      </c>
      <c r="D2041" s="1">
        <f t="shared" ca="1" si="99"/>
        <v>0.32243447553957483</v>
      </c>
      <c r="E2041" s="1">
        <f t="shared" ca="1" si="98"/>
        <v>0.12537734509510298</v>
      </c>
      <c r="F2041" s="1" t="str">
        <f t="shared" ca="1" si="97"/>
        <v>Yes</v>
      </c>
    </row>
    <row r="2042" spans="2:6" x14ac:dyDescent="0.25">
      <c r="B2042" s="1">
        <v>2032</v>
      </c>
      <c r="C2042" s="1">
        <f t="shared" ca="1" si="99"/>
        <v>6.8484897320756466E-2</v>
      </c>
      <c r="D2042" s="1">
        <f t="shared" ca="1" si="99"/>
        <v>0.41842775439091484</v>
      </c>
      <c r="E2042" s="1">
        <f t="shared" ca="1" si="98"/>
        <v>0.17977196680565832</v>
      </c>
      <c r="F2042" s="1" t="str">
        <f t="shared" ca="1" si="97"/>
        <v>Yes</v>
      </c>
    </row>
    <row r="2043" spans="2:6" x14ac:dyDescent="0.25">
      <c r="B2043" s="1">
        <v>2033</v>
      </c>
      <c r="C2043" s="1">
        <f t="shared" ca="1" si="99"/>
        <v>0.33939594286027008</v>
      </c>
      <c r="D2043" s="1">
        <f t="shared" ca="1" si="99"/>
        <v>0.28997749277112883</v>
      </c>
      <c r="E2043" s="1">
        <f t="shared" ca="1" si="98"/>
        <v>0.19927655234384178</v>
      </c>
      <c r="F2043" s="1" t="str">
        <f t="shared" ca="1" si="97"/>
        <v>Yes</v>
      </c>
    </row>
    <row r="2044" spans="2:6" x14ac:dyDescent="0.25">
      <c r="B2044" s="1">
        <v>2034</v>
      </c>
      <c r="C2044" s="1">
        <f t="shared" ca="1" si="99"/>
        <v>0.85925426574158348</v>
      </c>
      <c r="D2044" s="1">
        <f t="shared" ca="1" si="99"/>
        <v>0.91953466679036922</v>
      </c>
      <c r="E2044" s="1">
        <f t="shared" ca="1" si="98"/>
        <v>1.5838618966243831</v>
      </c>
      <c r="F2044" s="1" t="str">
        <f t="shared" ca="1" si="97"/>
        <v>No</v>
      </c>
    </row>
    <row r="2045" spans="2:6" x14ac:dyDescent="0.25">
      <c r="B2045" s="1">
        <v>2035</v>
      </c>
      <c r="C2045" s="1">
        <f t="shared" ca="1" si="99"/>
        <v>0.50757133851204839</v>
      </c>
      <c r="D2045" s="1">
        <f t="shared" ca="1" si="99"/>
        <v>0.49039503037850551</v>
      </c>
      <c r="E2045" s="1">
        <f t="shared" ca="1" si="98"/>
        <v>0.49811594949884774</v>
      </c>
      <c r="F2045" s="1" t="str">
        <f t="shared" ca="1" si="97"/>
        <v>Yes</v>
      </c>
    </row>
    <row r="2046" spans="2:6" x14ac:dyDescent="0.25">
      <c r="B2046" s="1">
        <v>2036</v>
      </c>
      <c r="C2046" s="1">
        <f t="shared" ca="1" si="99"/>
        <v>0.17581570376758848</v>
      </c>
      <c r="D2046" s="1">
        <f t="shared" ca="1" si="99"/>
        <v>0.83732685195176637</v>
      </c>
      <c r="E2046" s="1">
        <f t="shared" ca="1" si="98"/>
        <v>0.73202741869074761</v>
      </c>
      <c r="F2046" s="1" t="str">
        <f t="shared" ca="1" si="97"/>
        <v>Yes</v>
      </c>
    </row>
    <row r="2047" spans="2:6" x14ac:dyDescent="0.25">
      <c r="B2047" s="1">
        <v>2037</v>
      </c>
      <c r="C2047" s="1">
        <f t="shared" ca="1" si="99"/>
        <v>0.99009222152207943</v>
      </c>
      <c r="D2047" s="1">
        <f t="shared" ca="1" si="99"/>
        <v>0.79067044488538485</v>
      </c>
      <c r="E2047" s="1">
        <f t="shared" ca="1" si="98"/>
        <v>1.6054423595337788</v>
      </c>
      <c r="F2047" s="1" t="str">
        <f t="shared" ca="1" si="97"/>
        <v>No</v>
      </c>
    </row>
    <row r="2048" spans="2:6" x14ac:dyDescent="0.25">
      <c r="B2048" s="1">
        <v>2038</v>
      </c>
      <c r="C2048" s="1">
        <f t="shared" ca="1" si="99"/>
        <v>0.1871023503860304</v>
      </c>
      <c r="D2048" s="1">
        <f t="shared" ca="1" si="99"/>
        <v>0.86049479840801946</v>
      </c>
      <c r="E2048" s="1">
        <f t="shared" ca="1" si="98"/>
        <v>0.77545858760723496</v>
      </c>
      <c r="F2048" s="1" t="str">
        <f t="shared" ca="1" si="97"/>
        <v>Yes</v>
      </c>
    </row>
    <row r="2049" spans="2:6" x14ac:dyDescent="0.25">
      <c r="B2049" s="1">
        <v>2039</v>
      </c>
      <c r="C2049" s="1">
        <f t="shared" ca="1" si="99"/>
        <v>0.9586288226330536</v>
      </c>
      <c r="D2049" s="1">
        <f t="shared" ca="1" si="99"/>
        <v>0.24419929953054387</v>
      </c>
      <c r="E2049" s="1">
        <f t="shared" ca="1" si="98"/>
        <v>0.97860251747404281</v>
      </c>
      <c r="F2049" s="1" t="str">
        <f t="shared" ca="1" si="97"/>
        <v>Yes</v>
      </c>
    </row>
    <row r="2050" spans="2:6" x14ac:dyDescent="0.25">
      <c r="B2050" s="1">
        <v>2040</v>
      </c>
      <c r="C2050" s="1">
        <f t="shared" ca="1" si="99"/>
        <v>0.51668208353197853</v>
      </c>
      <c r="D2050" s="1">
        <f t="shared" ca="1" si="99"/>
        <v>0.75370518831924904</v>
      </c>
      <c r="E2050" s="1">
        <f t="shared" ca="1" si="98"/>
        <v>0.83503188634230119</v>
      </c>
      <c r="F2050" s="1" t="str">
        <f t="shared" ca="1" si="97"/>
        <v>Yes</v>
      </c>
    </row>
    <row r="2051" spans="2:6" x14ac:dyDescent="0.25">
      <c r="B2051" s="1">
        <v>2041</v>
      </c>
      <c r="C2051" s="1">
        <f t="shared" ca="1" si="99"/>
        <v>0.27991353971462996</v>
      </c>
      <c r="D2051" s="1">
        <f t="shared" ca="1" si="99"/>
        <v>7.6598414022989281E-2</v>
      </c>
      <c r="E2051" s="1">
        <f t="shared" ca="1" si="98"/>
        <v>8.4218906746410999E-2</v>
      </c>
      <c r="F2051" s="1" t="str">
        <f t="shared" ca="1" si="97"/>
        <v>Yes</v>
      </c>
    </row>
    <row r="2052" spans="2:6" x14ac:dyDescent="0.25">
      <c r="B2052" s="1">
        <v>2042</v>
      </c>
      <c r="C2052" s="1">
        <f t="shared" ca="1" si="99"/>
        <v>0.82085311547486994</v>
      </c>
      <c r="D2052" s="1">
        <f t="shared" ca="1" si="99"/>
        <v>1.7781264572896971E-3</v>
      </c>
      <c r="E2052" s="1">
        <f t="shared" ca="1" si="98"/>
        <v>0.67380299891849826</v>
      </c>
      <c r="F2052" s="1" t="str">
        <f t="shared" ca="1" si="97"/>
        <v>Yes</v>
      </c>
    </row>
    <row r="2053" spans="2:6" x14ac:dyDescent="0.25">
      <c r="B2053" s="1">
        <v>2043</v>
      </c>
      <c r="C2053" s="1">
        <f t="shared" ca="1" si="99"/>
        <v>0.93778139688505091</v>
      </c>
      <c r="D2053" s="1">
        <f t="shared" ca="1" si="99"/>
        <v>0.35096254780276326</v>
      </c>
      <c r="E2053" s="1">
        <f t="shared" ca="1" si="98"/>
        <v>1.0026086583038842</v>
      </c>
      <c r="F2053" s="1" t="str">
        <f t="shared" ca="1" si="97"/>
        <v>No</v>
      </c>
    </row>
    <row r="2054" spans="2:6" x14ac:dyDescent="0.25">
      <c r="B2054" s="1">
        <v>2044</v>
      </c>
      <c r="C2054" s="1">
        <f t="shared" ca="1" si="99"/>
        <v>0.5806475671709308</v>
      </c>
      <c r="D2054" s="1">
        <f t="shared" ca="1" si="99"/>
        <v>5.1017544667116832E-3</v>
      </c>
      <c r="E2054" s="1">
        <f t="shared" ca="1" si="98"/>
        <v>0.3371776251601592</v>
      </c>
      <c r="F2054" s="1" t="str">
        <f t="shared" ca="1" si="97"/>
        <v>Yes</v>
      </c>
    </row>
    <row r="2055" spans="2:6" x14ac:dyDescent="0.25">
      <c r="B2055" s="1">
        <v>2045</v>
      </c>
      <c r="C2055" s="1">
        <f t="shared" ca="1" si="99"/>
        <v>0.17017402170358231</v>
      </c>
      <c r="D2055" s="1">
        <f t="shared" ca="1" si="99"/>
        <v>0.33054552752917221</v>
      </c>
      <c r="E2055" s="1">
        <f t="shared" ca="1" si="98"/>
        <v>0.13821954343231005</v>
      </c>
      <c r="F2055" s="1" t="str">
        <f t="shared" ca="1" si="97"/>
        <v>Yes</v>
      </c>
    </row>
    <row r="2056" spans="2:6" x14ac:dyDescent="0.25">
      <c r="B2056" s="1">
        <v>2046</v>
      </c>
      <c r="C2056" s="1">
        <f t="shared" ca="1" si="99"/>
        <v>0.77451538916230411</v>
      </c>
      <c r="D2056" s="1">
        <f t="shared" ca="1" si="99"/>
        <v>0.64393850808829722</v>
      </c>
      <c r="E2056" s="1">
        <f t="shared" ca="1" si="98"/>
        <v>1.0145308902482175</v>
      </c>
      <c r="F2056" s="1" t="str">
        <f t="shared" ca="1" si="97"/>
        <v>No</v>
      </c>
    </row>
    <row r="2057" spans="2:6" x14ac:dyDescent="0.25">
      <c r="B2057" s="1">
        <v>2047</v>
      </c>
      <c r="C2057" s="1">
        <f t="shared" ca="1" si="99"/>
        <v>0.62069990079590465</v>
      </c>
      <c r="D2057" s="1">
        <f t="shared" ca="1" si="99"/>
        <v>0.74626622734778714</v>
      </c>
      <c r="E2057" s="1">
        <f t="shared" ca="1" si="98"/>
        <v>0.94218164892794498</v>
      </c>
      <c r="F2057" s="1" t="str">
        <f t="shared" ca="1" si="97"/>
        <v>Yes</v>
      </c>
    </row>
    <row r="2058" spans="2:6" x14ac:dyDescent="0.25">
      <c r="B2058" s="1">
        <v>2048</v>
      </c>
      <c r="C2058" s="1">
        <f t="shared" ca="1" si="99"/>
        <v>0.72973986177422712</v>
      </c>
      <c r="D2058" s="1">
        <f t="shared" ca="1" si="99"/>
        <v>0.829287384520771</v>
      </c>
      <c r="E2058" s="1">
        <f t="shared" ca="1" si="98"/>
        <v>1.2202378319875691</v>
      </c>
      <c r="F2058" s="1" t="str">
        <f t="shared" ca="1" si="97"/>
        <v>No</v>
      </c>
    </row>
    <row r="2059" spans="2:6" x14ac:dyDescent="0.25">
      <c r="B2059" s="1">
        <v>2049</v>
      </c>
      <c r="C2059" s="1">
        <f t="shared" ca="1" si="99"/>
        <v>0.19346133992600179</v>
      </c>
      <c r="D2059" s="1">
        <f t="shared" ca="1" si="99"/>
        <v>0.81476773950700054</v>
      </c>
      <c r="E2059" s="1">
        <f t="shared" ca="1" si="98"/>
        <v>0.70127375938731151</v>
      </c>
      <c r="F2059" s="1" t="str">
        <f t="shared" ca="1" si="97"/>
        <v>Yes</v>
      </c>
    </row>
    <row r="2060" spans="2:6" x14ac:dyDescent="0.25">
      <c r="B2060" s="1">
        <v>2050</v>
      </c>
      <c r="C2060" s="1">
        <f t="shared" ca="1" si="99"/>
        <v>0.84059620181516992</v>
      </c>
      <c r="D2060" s="1">
        <f t="shared" ca="1" si="99"/>
        <v>0.65875562691166911</v>
      </c>
      <c r="E2060" s="1">
        <f t="shared" ca="1" si="98"/>
        <v>1.1405609504938761</v>
      </c>
      <c r="F2060" s="1" t="str">
        <f t="shared" ref="F2060:F2123" ca="1" si="100">IF(E2060&gt;1,"No","Yes")</f>
        <v>No</v>
      </c>
    </row>
    <row r="2061" spans="2:6" x14ac:dyDescent="0.25">
      <c r="B2061" s="1">
        <v>2051</v>
      </c>
      <c r="C2061" s="1">
        <f t="shared" ca="1" si="99"/>
        <v>0.27429085617748084</v>
      </c>
      <c r="D2061" s="1">
        <f t="shared" ca="1" si="99"/>
        <v>0.10187843062909507</v>
      </c>
      <c r="E2061" s="1">
        <f t="shared" ca="1" si="98"/>
        <v>8.5614688410022816E-2</v>
      </c>
      <c r="F2061" s="1" t="str">
        <f t="shared" ca="1" si="100"/>
        <v>Yes</v>
      </c>
    </row>
    <row r="2062" spans="2:6" x14ac:dyDescent="0.25">
      <c r="B2062" s="1">
        <v>2052</v>
      </c>
      <c r="C2062" s="1">
        <f t="shared" ca="1" si="99"/>
        <v>0.20716898252320715</v>
      </c>
      <c r="D2062" s="1">
        <f t="shared" ca="1" si="99"/>
        <v>0.83794958597801295</v>
      </c>
      <c r="E2062" s="1">
        <f t="shared" ca="1" si="98"/>
        <v>0.74507849596042419</v>
      </c>
      <c r="F2062" s="1" t="str">
        <f t="shared" ca="1" si="100"/>
        <v>Yes</v>
      </c>
    </row>
    <row r="2063" spans="2:6" x14ac:dyDescent="0.25">
      <c r="B2063" s="1">
        <v>2053</v>
      </c>
      <c r="C2063" s="1">
        <f t="shared" ca="1" si="99"/>
        <v>0.11515991486098243</v>
      </c>
      <c r="D2063" s="1">
        <f t="shared" ca="1" si="99"/>
        <v>4.4559213624928096E-2</v>
      </c>
      <c r="E2063" s="1">
        <f t="shared" ca="1" si="98"/>
        <v>1.5247329509660699E-2</v>
      </c>
      <c r="F2063" s="1" t="str">
        <f t="shared" ca="1" si="100"/>
        <v>Yes</v>
      </c>
    </row>
    <row r="2064" spans="2:6" x14ac:dyDescent="0.25">
      <c r="B2064" s="1">
        <v>2054</v>
      </c>
      <c r="C2064" s="1">
        <f t="shared" ca="1" si="99"/>
        <v>0.14455248103949958</v>
      </c>
      <c r="D2064" s="1">
        <f t="shared" ca="1" si="99"/>
        <v>0.46134033247450112</v>
      </c>
      <c r="E2064" s="1">
        <f t="shared" ca="1" si="98"/>
        <v>0.23373032214235812</v>
      </c>
      <c r="F2064" s="1" t="str">
        <f t="shared" ca="1" si="100"/>
        <v>Yes</v>
      </c>
    </row>
    <row r="2065" spans="2:6" x14ac:dyDescent="0.25">
      <c r="B2065" s="1">
        <v>2055</v>
      </c>
      <c r="C2065" s="1">
        <f t="shared" ca="1" si="99"/>
        <v>0.78498659392893777</v>
      </c>
      <c r="D2065" s="1">
        <f t="shared" ca="1" si="99"/>
        <v>5.3427516837511901E-2</v>
      </c>
      <c r="E2065" s="1">
        <f t="shared" ca="1" si="98"/>
        <v>0.61905845220357769</v>
      </c>
      <c r="F2065" s="1" t="str">
        <f t="shared" ca="1" si="100"/>
        <v>Yes</v>
      </c>
    </row>
    <row r="2066" spans="2:6" x14ac:dyDescent="0.25">
      <c r="B2066" s="1">
        <v>2056</v>
      </c>
      <c r="C2066" s="1">
        <f t="shared" ca="1" si="99"/>
        <v>0.63741575627544955</v>
      </c>
      <c r="D2066" s="1">
        <f t="shared" ca="1" si="99"/>
        <v>0.89743881314471396</v>
      </c>
      <c r="E2066" s="1">
        <f t="shared" ca="1" si="98"/>
        <v>1.2116952696867962</v>
      </c>
      <c r="F2066" s="1" t="str">
        <f t="shared" ca="1" si="100"/>
        <v>No</v>
      </c>
    </row>
    <row r="2067" spans="2:6" x14ac:dyDescent="0.25">
      <c r="B2067" s="1">
        <v>2057</v>
      </c>
      <c r="C2067" s="1">
        <f t="shared" ca="1" si="99"/>
        <v>0.90671395846291369</v>
      </c>
      <c r="D2067" s="1">
        <f t="shared" ca="1" si="99"/>
        <v>0.9070330622394539</v>
      </c>
      <c r="E2067" s="1">
        <f t="shared" ca="1" si="98"/>
        <v>1.6448391784669676</v>
      </c>
      <c r="F2067" s="1" t="str">
        <f t="shared" ca="1" si="100"/>
        <v>No</v>
      </c>
    </row>
    <row r="2068" spans="2:6" x14ac:dyDescent="0.25">
      <c r="B2068" s="1">
        <v>2058</v>
      </c>
      <c r="C2068" s="1">
        <f t="shared" ca="1" si="99"/>
        <v>0.13315732846405615</v>
      </c>
      <c r="D2068" s="1">
        <f t="shared" ca="1" si="99"/>
        <v>0.91728067106655242</v>
      </c>
      <c r="E2068" s="1">
        <f t="shared" ca="1" si="98"/>
        <v>0.85913470363598932</v>
      </c>
      <c r="F2068" s="1" t="str">
        <f t="shared" ca="1" si="100"/>
        <v>Yes</v>
      </c>
    </row>
    <row r="2069" spans="2:6" x14ac:dyDescent="0.25">
      <c r="B2069" s="1">
        <v>2059</v>
      </c>
      <c r="C2069" s="1">
        <f t="shared" ca="1" si="99"/>
        <v>0.36530563997149723</v>
      </c>
      <c r="D2069" s="1">
        <f t="shared" ca="1" si="99"/>
        <v>0.52793640918954421</v>
      </c>
      <c r="E2069" s="1">
        <f t="shared" ca="1" si="98"/>
        <v>0.41216506274293496</v>
      </c>
      <c r="F2069" s="1" t="str">
        <f t="shared" ca="1" si="100"/>
        <v>Yes</v>
      </c>
    </row>
    <row r="2070" spans="2:6" x14ac:dyDescent="0.25">
      <c r="B2070" s="1">
        <v>2060</v>
      </c>
      <c r="C2070" s="1">
        <f t="shared" ca="1" si="99"/>
        <v>0.30346620669318658</v>
      </c>
      <c r="D2070" s="1">
        <f t="shared" ca="1" si="99"/>
        <v>0.54436552058036092</v>
      </c>
      <c r="E2070" s="1">
        <f t="shared" ca="1" si="98"/>
        <v>0.3884255586014792</v>
      </c>
      <c r="F2070" s="1" t="str">
        <f t="shared" ca="1" si="100"/>
        <v>Yes</v>
      </c>
    </row>
    <row r="2071" spans="2:6" x14ac:dyDescent="0.25">
      <c r="B2071" s="1">
        <v>2061</v>
      </c>
      <c r="C2071" s="1">
        <f t="shared" ca="1" si="99"/>
        <v>0.80934427103569462</v>
      </c>
      <c r="D2071" s="1">
        <f t="shared" ca="1" si="99"/>
        <v>0.24271420918753017</v>
      </c>
      <c r="E2071" s="1">
        <f t="shared" ca="1" si="98"/>
        <v>0.71394833639982813</v>
      </c>
      <c r="F2071" s="1" t="str">
        <f t="shared" ca="1" si="100"/>
        <v>Yes</v>
      </c>
    </row>
    <row r="2072" spans="2:6" x14ac:dyDescent="0.25">
      <c r="B2072" s="1">
        <v>2062</v>
      </c>
      <c r="C2072" s="1">
        <f t="shared" ca="1" si="99"/>
        <v>0.21530555755820635</v>
      </c>
      <c r="D2072" s="1">
        <f t="shared" ca="1" si="99"/>
        <v>0.76499411298970055</v>
      </c>
      <c r="E2072" s="1">
        <f t="shared" ca="1" si="98"/>
        <v>0.63157247602434885</v>
      </c>
      <c r="F2072" s="1" t="str">
        <f t="shared" ca="1" si="100"/>
        <v>Yes</v>
      </c>
    </row>
    <row r="2073" spans="2:6" x14ac:dyDescent="0.25">
      <c r="B2073" s="1">
        <v>2063</v>
      </c>
      <c r="C2073" s="1">
        <f t="shared" ca="1" si="99"/>
        <v>0.71573380008280441</v>
      </c>
      <c r="D2073" s="1">
        <f t="shared" ca="1" si="99"/>
        <v>6.9607587647924185E-2</v>
      </c>
      <c r="E2073" s="1">
        <f t="shared" ca="1" si="98"/>
        <v>0.51712008883913529</v>
      </c>
      <c r="F2073" s="1" t="str">
        <f t="shared" ca="1" si="100"/>
        <v>Yes</v>
      </c>
    </row>
    <row r="2074" spans="2:6" x14ac:dyDescent="0.25">
      <c r="B2074" s="1">
        <v>2064</v>
      </c>
      <c r="C2074" s="1">
        <f t="shared" ca="1" si="99"/>
        <v>0.15065378107508842</v>
      </c>
      <c r="D2074" s="1">
        <f t="shared" ca="1" si="99"/>
        <v>0.68124303381592755</v>
      </c>
      <c r="E2074" s="1">
        <f t="shared" ca="1" si="98"/>
        <v>0.48678863287494967</v>
      </c>
      <c r="F2074" s="1" t="str">
        <f t="shared" ca="1" si="100"/>
        <v>Yes</v>
      </c>
    </row>
    <row r="2075" spans="2:6" x14ac:dyDescent="0.25">
      <c r="B2075" s="1">
        <v>2065</v>
      </c>
      <c r="C2075" s="1">
        <f t="shared" ca="1" si="99"/>
        <v>0.4067328075454042</v>
      </c>
      <c r="D2075" s="1">
        <f t="shared" ca="1" si="99"/>
        <v>0.24324490608392002</v>
      </c>
      <c r="E2075" s="1">
        <f t="shared" ca="1" si="98"/>
        <v>0.22459966106954188</v>
      </c>
      <c r="F2075" s="1" t="str">
        <f t="shared" ca="1" si="100"/>
        <v>Yes</v>
      </c>
    </row>
    <row r="2076" spans="2:6" x14ac:dyDescent="0.25">
      <c r="B2076" s="1">
        <v>2066</v>
      </c>
      <c r="C2076" s="1">
        <f t="shared" ca="1" si="99"/>
        <v>0.88280342003382772</v>
      </c>
      <c r="D2076" s="1">
        <f t="shared" ca="1" si="99"/>
        <v>2.9937210182047758E-2</v>
      </c>
      <c r="E2076" s="1">
        <f t="shared" ca="1" si="98"/>
        <v>0.78023811497690698</v>
      </c>
      <c r="F2076" s="1" t="str">
        <f t="shared" ca="1" si="100"/>
        <v>Yes</v>
      </c>
    </row>
    <row r="2077" spans="2:6" x14ac:dyDescent="0.25">
      <c r="B2077" s="1">
        <v>2067</v>
      </c>
      <c r="C2077" s="1">
        <f t="shared" ca="1" si="99"/>
        <v>0.80968703277629994</v>
      </c>
      <c r="D2077" s="1">
        <f t="shared" ca="1" si="99"/>
        <v>0.97697404189664472</v>
      </c>
      <c r="E2077" s="1">
        <f t="shared" ca="1" si="98"/>
        <v>1.6100713695859559</v>
      </c>
      <c r="F2077" s="1" t="str">
        <f t="shared" ca="1" si="100"/>
        <v>No</v>
      </c>
    </row>
    <row r="2078" spans="2:6" x14ac:dyDescent="0.25">
      <c r="B2078" s="1">
        <v>2068</v>
      </c>
      <c r="C2078" s="1">
        <f t="shared" ca="1" si="99"/>
        <v>0.66912135831162523</v>
      </c>
      <c r="D2078" s="1">
        <f t="shared" ca="1" si="99"/>
        <v>0.79164719883463652</v>
      </c>
      <c r="E2078" s="1">
        <f t="shared" ca="1" si="98"/>
        <v>1.074428679571521</v>
      </c>
      <c r="F2078" s="1" t="str">
        <f t="shared" ca="1" si="100"/>
        <v>No</v>
      </c>
    </row>
    <row r="2079" spans="2:6" x14ac:dyDescent="0.25">
      <c r="B2079" s="1">
        <v>2069</v>
      </c>
      <c r="C2079" s="1">
        <f t="shared" ca="1" si="99"/>
        <v>0.39804927369090792</v>
      </c>
      <c r="D2079" s="1">
        <f t="shared" ca="1" si="99"/>
        <v>0.1403664415808823</v>
      </c>
      <c r="E2079" s="1">
        <f t="shared" ca="1" si="98"/>
        <v>0.17814596220793857</v>
      </c>
      <c r="F2079" s="1" t="str">
        <f t="shared" ca="1" si="100"/>
        <v>Yes</v>
      </c>
    </row>
    <row r="2080" spans="2:6" x14ac:dyDescent="0.25">
      <c r="B2080" s="1">
        <v>2070</v>
      </c>
      <c r="C2080" s="1">
        <f t="shared" ca="1" si="99"/>
        <v>0.37562984689061418</v>
      </c>
      <c r="D2080" s="1">
        <f t="shared" ca="1" si="99"/>
        <v>0.58799375872580384</v>
      </c>
      <c r="E2080" s="1">
        <f t="shared" ca="1" si="98"/>
        <v>0.48683444217556504</v>
      </c>
      <c r="F2080" s="1" t="str">
        <f t="shared" ca="1" si="100"/>
        <v>Yes</v>
      </c>
    </row>
    <row r="2081" spans="2:6" x14ac:dyDescent="0.25">
      <c r="B2081" s="1">
        <v>2071</v>
      </c>
      <c r="C2081" s="1">
        <f t="shared" ca="1" si="99"/>
        <v>0.63064000555624566</v>
      </c>
      <c r="D2081" s="1">
        <f t="shared" ca="1" si="99"/>
        <v>0.31393761963056843</v>
      </c>
      <c r="E2081" s="1">
        <f t="shared" ca="1" si="98"/>
        <v>0.49626364562728903</v>
      </c>
      <c r="F2081" s="1" t="str">
        <f t="shared" ca="1" si="100"/>
        <v>Yes</v>
      </c>
    </row>
    <row r="2082" spans="2:6" x14ac:dyDescent="0.25">
      <c r="B2082" s="1">
        <v>2072</v>
      </c>
      <c r="C2082" s="1">
        <f t="shared" ca="1" si="99"/>
        <v>0.87083027847632888</v>
      </c>
      <c r="D2082" s="1">
        <f t="shared" ca="1" si="99"/>
        <v>0.32693694862331091</v>
      </c>
      <c r="E2082" s="1">
        <f t="shared" ca="1" si="98"/>
        <v>0.86523314228628201</v>
      </c>
      <c r="F2082" s="1" t="str">
        <f t="shared" ca="1" si="100"/>
        <v>Yes</v>
      </c>
    </row>
    <row r="2083" spans="2:6" x14ac:dyDescent="0.25">
      <c r="B2083" s="1">
        <v>2073</v>
      </c>
      <c r="C2083" s="1">
        <f t="shared" ca="1" si="99"/>
        <v>0.32104036922451651</v>
      </c>
      <c r="D2083" s="1">
        <f t="shared" ca="1" si="99"/>
        <v>0.36556290051123608</v>
      </c>
      <c r="E2083" s="1">
        <f t="shared" ca="1" si="98"/>
        <v>0.23670315290200178</v>
      </c>
      <c r="F2083" s="1" t="str">
        <f t="shared" ca="1" si="100"/>
        <v>Yes</v>
      </c>
    </row>
    <row r="2084" spans="2:6" x14ac:dyDescent="0.25">
      <c r="B2084" s="1">
        <v>2074</v>
      </c>
      <c r="C2084" s="1">
        <f t="shared" ca="1" si="99"/>
        <v>0.48307178640503146</v>
      </c>
      <c r="D2084" s="1">
        <f t="shared" ca="1" si="99"/>
        <v>0.16444029120399251</v>
      </c>
      <c r="E2084" s="1">
        <f t="shared" ca="1" si="98"/>
        <v>0.2603989601918022</v>
      </c>
      <c r="F2084" s="1" t="str">
        <f t="shared" ca="1" si="100"/>
        <v>Yes</v>
      </c>
    </row>
    <row r="2085" spans="2:6" x14ac:dyDescent="0.25">
      <c r="B2085" s="1">
        <v>2075</v>
      </c>
      <c r="C2085" s="1">
        <f t="shared" ca="1" si="99"/>
        <v>6.2833394454788083E-2</v>
      </c>
      <c r="D2085" s="1">
        <f t="shared" ca="1" si="99"/>
        <v>0.4602382900379739</v>
      </c>
      <c r="E2085" s="1">
        <f t="shared" ca="1" si="98"/>
        <v>0.21576731907578919</v>
      </c>
      <c r="F2085" s="1" t="str">
        <f t="shared" ca="1" si="100"/>
        <v>Yes</v>
      </c>
    </row>
    <row r="2086" spans="2:6" x14ac:dyDescent="0.25">
      <c r="B2086" s="1">
        <v>2076</v>
      </c>
      <c r="C2086" s="1">
        <f t="shared" ca="1" si="99"/>
        <v>0.62560773715082596</v>
      </c>
      <c r="D2086" s="1">
        <f t="shared" ca="1" si="99"/>
        <v>0.24959844456065561</v>
      </c>
      <c r="E2086" s="1">
        <f t="shared" ca="1" si="98"/>
        <v>0.45368442431007561</v>
      </c>
      <c r="F2086" s="1" t="str">
        <f t="shared" ca="1" si="100"/>
        <v>Yes</v>
      </c>
    </row>
    <row r="2087" spans="2:6" x14ac:dyDescent="0.25">
      <c r="B2087" s="1">
        <v>2077</v>
      </c>
      <c r="C2087" s="1">
        <f t="shared" ca="1" si="99"/>
        <v>0.36322332528740264</v>
      </c>
      <c r="D2087" s="1">
        <f t="shared" ca="1" si="99"/>
        <v>0.19573606592138426</v>
      </c>
      <c r="E2087" s="1">
        <f t="shared" ca="1" si="98"/>
        <v>0.17024379153521879</v>
      </c>
      <c r="F2087" s="1" t="str">
        <f t="shared" ca="1" si="100"/>
        <v>Yes</v>
      </c>
    </row>
    <row r="2088" spans="2:6" x14ac:dyDescent="0.25">
      <c r="B2088" s="1">
        <v>2078</v>
      </c>
      <c r="C2088" s="1">
        <f t="shared" ca="1" si="99"/>
        <v>0.63777289813717974</v>
      </c>
      <c r="D2088" s="1">
        <f t="shared" ca="1" si="99"/>
        <v>0.44829153123209864</v>
      </c>
      <c r="E2088" s="1">
        <f t="shared" ca="1" si="98"/>
        <v>0.60771956657271708</v>
      </c>
      <c r="F2088" s="1" t="str">
        <f t="shared" ca="1" si="100"/>
        <v>Yes</v>
      </c>
    </row>
    <row r="2089" spans="2:6" x14ac:dyDescent="0.25">
      <c r="B2089" s="1">
        <v>2079</v>
      </c>
      <c r="C2089" s="1">
        <f t="shared" ca="1" si="99"/>
        <v>0.70337171126357756</v>
      </c>
      <c r="D2089" s="1">
        <f t="shared" ca="1" si="99"/>
        <v>0.92000485251799313</v>
      </c>
      <c r="E2089" s="1">
        <f t="shared" ca="1" si="98"/>
        <v>1.3411406928625078</v>
      </c>
      <c r="F2089" s="1" t="str">
        <f t="shared" ca="1" si="100"/>
        <v>No</v>
      </c>
    </row>
    <row r="2090" spans="2:6" x14ac:dyDescent="0.25">
      <c r="B2090" s="1">
        <v>2080</v>
      </c>
      <c r="C2090" s="1">
        <f t="shared" ca="1" si="99"/>
        <v>3.1556410618732711E-2</v>
      </c>
      <c r="D2090" s="1">
        <f t="shared" ca="1" si="99"/>
        <v>0.19532120263819841</v>
      </c>
      <c r="E2090" s="1">
        <f t="shared" ca="1" si="98"/>
        <v>3.9146179251170234E-2</v>
      </c>
      <c r="F2090" s="1" t="str">
        <f t="shared" ca="1" si="100"/>
        <v>Yes</v>
      </c>
    </row>
    <row r="2091" spans="2:6" x14ac:dyDescent="0.25">
      <c r="B2091" s="1">
        <v>2081</v>
      </c>
      <c r="C2091" s="1">
        <f t="shared" ca="1" si="99"/>
        <v>0.62110222585576358</v>
      </c>
      <c r="D2091" s="1">
        <f t="shared" ca="1" si="99"/>
        <v>0.14970715850448779</v>
      </c>
      <c r="E2091" s="1">
        <f t="shared" ca="1" si="98"/>
        <v>0.40818020827047174</v>
      </c>
      <c r="F2091" s="1" t="str">
        <f t="shared" ca="1" si="100"/>
        <v>Yes</v>
      </c>
    </row>
    <row r="2092" spans="2:6" x14ac:dyDescent="0.25">
      <c r="B2092" s="1">
        <v>2082</v>
      </c>
      <c r="C2092" s="1">
        <f t="shared" ca="1" si="99"/>
        <v>0.97853812147153962</v>
      </c>
      <c r="D2092" s="1">
        <f t="shared" ca="1" si="99"/>
        <v>2.1790009812502675E-2</v>
      </c>
      <c r="E2092" s="1">
        <f t="shared" ca="1" si="98"/>
        <v>0.95801165970067859</v>
      </c>
      <c r="F2092" s="1" t="str">
        <f t="shared" ca="1" si="100"/>
        <v>Yes</v>
      </c>
    </row>
    <row r="2093" spans="2:6" x14ac:dyDescent="0.25">
      <c r="B2093" s="1">
        <v>2083</v>
      </c>
      <c r="C2093" s="1">
        <f t="shared" ca="1" si="99"/>
        <v>0.87741942209110269</v>
      </c>
      <c r="D2093" s="1">
        <f t="shared" ca="1" si="99"/>
        <v>0.83746906108568309</v>
      </c>
      <c r="E2093" s="1">
        <f t="shared" ca="1" si="98"/>
        <v>1.4712192705384202</v>
      </c>
      <c r="F2093" s="1" t="str">
        <f t="shared" ca="1" si="100"/>
        <v>No</v>
      </c>
    </row>
    <row r="2094" spans="2:6" x14ac:dyDescent="0.25">
      <c r="B2094" s="1">
        <v>2084</v>
      </c>
      <c r="C2094" s="1">
        <f t="shared" ca="1" si="99"/>
        <v>0.57980303130968736</v>
      </c>
      <c r="D2094" s="1">
        <f t="shared" ca="1" si="99"/>
        <v>0.10251231687502793</v>
      </c>
      <c r="E2094" s="1">
        <f t="shared" ca="1" si="98"/>
        <v>0.34668033022698841</v>
      </c>
      <c r="F2094" s="1" t="str">
        <f t="shared" ca="1" si="100"/>
        <v>Yes</v>
      </c>
    </row>
    <row r="2095" spans="2:6" x14ac:dyDescent="0.25">
      <c r="B2095" s="1">
        <v>2085</v>
      </c>
      <c r="C2095" s="1">
        <f t="shared" ca="1" si="99"/>
        <v>0.51866404317540993</v>
      </c>
      <c r="D2095" s="1">
        <f t="shared" ca="1" si="99"/>
        <v>0.127998000371635</v>
      </c>
      <c r="E2095" s="1">
        <f t="shared" ca="1" si="98"/>
        <v>0.2853958777822006</v>
      </c>
      <c r="F2095" s="1" t="str">
        <f t="shared" ca="1" si="100"/>
        <v>Yes</v>
      </c>
    </row>
    <row r="2096" spans="2:6" x14ac:dyDescent="0.25">
      <c r="B2096" s="1">
        <v>2086</v>
      </c>
      <c r="C2096" s="1">
        <f t="shared" ca="1" si="99"/>
        <v>3.2040341801207073E-2</v>
      </c>
      <c r="D2096" s="1">
        <f t="shared" ca="1" si="99"/>
        <v>0.6779136357806359</v>
      </c>
      <c r="E2096" s="1">
        <f t="shared" ca="1" si="98"/>
        <v>0.46059348108005882</v>
      </c>
      <c r="F2096" s="1" t="str">
        <f t="shared" ca="1" si="100"/>
        <v>Yes</v>
      </c>
    </row>
    <row r="2097" spans="2:6" x14ac:dyDescent="0.25">
      <c r="B2097" s="1">
        <v>2087</v>
      </c>
      <c r="C2097" s="1">
        <f t="shared" ca="1" si="99"/>
        <v>0.32231712169408244</v>
      </c>
      <c r="D2097" s="1">
        <f t="shared" ca="1" si="99"/>
        <v>0.23398838437342728</v>
      </c>
      <c r="E2097" s="1">
        <f t="shared" ca="1" si="98"/>
        <v>0.1586388909588447</v>
      </c>
      <c r="F2097" s="1" t="str">
        <f t="shared" ca="1" si="100"/>
        <v>Yes</v>
      </c>
    </row>
    <row r="2098" spans="2:6" x14ac:dyDescent="0.25">
      <c r="B2098" s="1">
        <v>2088</v>
      </c>
      <c r="C2098" s="1">
        <f t="shared" ca="1" si="99"/>
        <v>0.50224437917222997</v>
      </c>
      <c r="D2098" s="1">
        <f t="shared" ca="1" si="99"/>
        <v>0.76177744801186309</v>
      </c>
      <c r="E2098" s="1">
        <f t="shared" ca="1" si="98"/>
        <v>0.8325542967095656</v>
      </c>
      <c r="F2098" s="1" t="str">
        <f t="shared" ca="1" si="100"/>
        <v>Yes</v>
      </c>
    </row>
    <row r="2099" spans="2:6" x14ac:dyDescent="0.25">
      <c r="B2099" s="1">
        <v>2089</v>
      </c>
      <c r="C2099" s="1">
        <f t="shared" ca="1" si="99"/>
        <v>0.90142475760666341</v>
      </c>
      <c r="D2099" s="1">
        <f t="shared" ca="1" si="99"/>
        <v>0.58284471114246539</v>
      </c>
      <c r="E2099" s="1">
        <f t="shared" ref="E2099:E2162" ca="1" si="101">POWER(C2099,2)+POWER(D2099,2)</f>
        <v>1.1522745509329757</v>
      </c>
      <c r="F2099" s="1" t="str">
        <f t="shared" ca="1" si="100"/>
        <v>No</v>
      </c>
    </row>
    <row r="2100" spans="2:6" x14ac:dyDescent="0.25">
      <c r="B2100" s="1">
        <v>2090</v>
      </c>
      <c r="C2100" s="1">
        <f t="shared" ref="C2100:D2163" ca="1" si="102">RAND()</f>
        <v>0.53937343875460197</v>
      </c>
      <c r="D2100" s="1">
        <f t="shared" ca="1" si="102"/>
        <v>0.16647963912685304</v>
      </c>
      <c r="E2100" s="1">
        <f t="shared" ca="1" si="101"/>
        <v>0.31863917667777159</v>
      </c>
      <c r="F2100" s="1" t="str">
        <f t="shared" ca="1" si="100"/>
        <v>Yes</v>
      </c>
    </row>
    <row r="2101" spans="2:6" x14ac:dyDescent="0.25">
      <c r="B2101" s="1">
        <v>2091</v>
      </c>
      <c r="C2101" s="1">
        <f t="shared" ca="1" si="102"/>
        <v>0.91235142152747983</v>
      </c>
      <c r="D2101" s="1">
        <f t="shared" ca="1" si="102"/>
        <v>4.863998736121089E-3</v>
      </c>
      <c r="E2101" s="1">
        <f t="shared" ca="1" si="101"/>
        <v>0.83240877484691822</v>
      </c>
      <c r="F2101" s="1" t="str">
        <f t="shared" ca="1" si="100"/>
        <v>Yes</v>
      </c>
    </row>
    <row r="2102" spans="2:6" x14ac:dyDescent="0.25">
      <c r="B2102" s="1">
        <v>2092</v>
      </c>
      <c r="C2102" s="1">
        <f t="shared" ca="1" si="102"/>
        <v>0.39775055829688688</v>
      </c>
      <c r="D2102" s="1">
        <f t="shared" ca="1" si="102"/>
        <v>0.14026977246125505</v>
      </c>
      <c r="E2102" s="1">
        <f t="shared" ca="1" si="101"/>
        <v>0.17788111569181747</v>
      </c>
      <c r="F2102" s="1" t="str">
        <f t="shared" ca="1" si="100"/>
        <v>Yes</v>
      </c>
    </row>
    <row r="2103" spans="2:6" x14ac:dyDescent="0.25">
      <c r="B2103" s="1">
        <v>2093</v>
      </c>
      <c r="C2103" s="1">
        <f t="shared" ca="1" si="102"/>
        <v>0.83920862584367606</v>
      </c>
      <c r="D2103" s="1">
        <f t="shared" ca="1" si="102"/>
        <v>0.93644346335415662</v>
      </c>
      <c r="E2103" s="1">
        <f t="shared" ca="1" si="101"/>
        <v>1.5811974777491589</v>
      </c>
      <c r="F2103" s="1" t="str">
        <f t="shared" ca="1" si="100"/>
        <v>No</v>
      </c>
    </row>
    <row r="2104" spans="2:6" x14ac:dyDescent="0.25">
      <c r="B2104" s="1">
        <v>2094</v>
      </c>
      <c r="C2104" s="1">
        <f t="shared" ca="1" si="102"/>
        <v>0.57145147668699914</v>
      </c>
      <c r="D2104" s="1">
        <f t="shared" ca="1" si="102"/>
        <v>0.16720131909973379</v>
      </c>
      <c r="E2104" s="1">
        <f t="shared" ca="1" si="101"/>
        <v>0.35451307131644294</v>
      </c>
      <c r="F2104" s="1" t="str">
        <f t="shared" ca="1" si="100"/>
        <v>Yes</v>
      </c>
    </row>
    <row r="2105" spans="2:6" x14ac:dyDescent="0.25">
      <c r="B2105" s="1">
        <v>2095</v>
      </c>
      <c r="C2105" s="1">
        <f t="shared" ca="1" si="102"/>
        <v>0.64981384151507482</v>
      </c>
      <c r="D2105" s="1">
        <f t="shared" ca="1" si="102"/>
        <v>0.76535558265397097</v>
      </c>
      <c r="E2105" s="1">
        <f t="shared" ca="1" si="101"/>
        <v>1.0080271965241783</v>
      </c>
      <c r="F2105" s="1" t="str">
        <f t="shared" ca="1" si="100"/>
        <v>No</v>
      </c>
    </row>
    <row r="2106" spans="2:6" x14ac:dyDescent="0.25">
      <c r="B2106" s="1">
        <v>2096</v>
      </c>
      <c r="C2106" s="1">
        <f t="shared" ca="1" si="102"/>
        <v>0.37979442826927456</v>
      </c>
      <c r="D2106" s="1">
        <f t="shared" ca="1" si="102"/>
        <v>0.76016462427003584</v>
      </c>
      <c r="E2106" s="1">
        <f t="shared" ca="1" si="101"/>
        <v>0.72209406373598994</v>
      </c>
      <c r="F2106" s="1" t="str">
        <f t="shared" ca="1" si="100"/>
        <v>Yes</v>
      </c>
    </row>
    <row r="2107" spans="2:6" x14ac:dyDescent="0.25">
      <c r="B2107" s="1">
        <v>2097</v>
      </c>
      <c r="C2107" s="1">
        <f t="shared" ca="1" si="102"/>
        <v>0.55499324741321432</v>
      </c>
      <c r="D2107" s="1">
        <f t="shared" ca="1" si="102"/>
        <v>0.50867875612197777</v>
      </c>
      <c r="E2107" s="1">
        <f t="shared" ca="1" si="101"/>
        <v>0.56677158160406782</v>
      </c>
      <c r="F2107" s="1" t="str">
        <f t="shared" ca="1" si="100"/>
        <v>Yes</v>
      </c>
    </row>
    <row r="2108" spans="2:6" x14ac:dyDescent="0.25">
      <c r="B2108" s="1">
        <v>2098</v>
      </c>
      <c r="C2108" s="1">
        <f t="shared" ca="1" si="102"/>
        <v>0.27658955342674296</v>
      </c>
      <c r="D2108" s="1">
        <f t="shared" ca="1" si="102"/>
        <v>0.71819462782355048</v>
      </c>
      <c r="E2108" s="1">
        <f t="shared" ca="1" si="101"/>
        <v>0.59230530449941332</v>
      </c>
      <c r="F2108" s="1" t="str">
        <f t="shared" ca="1" si="100"/>
        <v>Yes</v>
      </c>
    </row>
    <row r="2109" spans="2:6" x14ac:dyDescent="0.25">
      <c r="B2109" s="1">
        <v>2099</v>
      </c>
      <c r="C2109" s="1">
        <f t="shared" ca="1" si="102"/>
        <v>0.47187259163493722</v>
      </c>
      <c r="D2109" s="1">
        <f t="shared" ca="1" si="102"/>
        <v>0.46739470234175284</v>
      </c>
      <c r="E2109" s="1">
        <f t="shared" ca="1" si="101"/>
        <v>0.44112155051340796</v>
      </c>
      <c r="F2109" s="1" t="str">
        <f t="shared" ca="1" si="100"/>
        <v>Yes</v>
      </c>
    </row>
    <row r="2110" spans="2:6" x14ac:dyDescent="0.25">
      <c r="B2110" s="1">
        <v>2100</v>
      </c>
      <c r="C2110" s="1">
        <f t="shared" ca="1" si="102"/>
        <v>0.87041497635135967</v>
      </c>
      <c r="D2110" s="1">
        <f t="shared" ca="1" si="102"/>
        <v>0.23929835566460023</v>
      </c>
      <c r="E2110" s="1">
        <f t="shared" ca="1" si="101"/>
        <v>0.81488593408051946</v>
      </c>
      <c r="F2110" s="1" t="str">
        <f t="shared" ca="1" si="100"/>
        <v>Yes</v>
      </c>
    </row>
    <row r="2111" spans="2:6" x14ac:dyDescent="0.25">
      <c r="B2111" s="1">
        <v>2101</v>
      </c>
      <c r="C2111" s="1">
        <f t="shared" ca="1" si="102"/>
        <v>0.2523885160845708</v>
      </c>
      <c r="D2111" s="1">
        <f t="shared" ca="1" si="102"/>
        <v>0.29469127923013338</v>
      </c>
      <c r="E2111" s="1">
        <f t="shared" ca="1" si="101"/>
        <v>0.15054291310566409</v>
      </c>
      <c r="F2111" s="1" t="str">
        <f t="shared" ca="1" si="100"/>
        <v>Yes</v>
      </c>
    </row>
    <row r="2112" spans="2:6" x14ac:dyDescent="0.25">
      <c r="B2112" s="1">
        <v>2102</v>
      </c>
      <c r="C2112" s="1">
        <f t="shared" ca="1" si="102"/>
        <v>0.7493060668084297</v>
      </c>
      <c r="D2112" s="1">
        <f t="shared" ca="1" si="102"/>
        <v>0.95649035975002739</v>
      </c>
      <c r="E2112" s="1">
        <f t="shared" ca="1" si="101"/>
        <v>1.4763333900506557</v>
      </c>
      <c r="F2112" s="1" t="str">
        <f t="shared" ca="1" si="100"/>
        <v>No</v>
      </c>
    </row>
    <row r="2113" spans="2:6" x14ac:dyDescent="0.25">
      <c r="B2113" s="1">
        <v>2103</v>
      </c>
      <c r="C2113" s="1">
        <f t="shared" ca="1" si="102"/>
        <v>0.74129969584235722</v>
      </c>
      <c r="D2113" s="1">
        <f t="shared" ca="1" si="102"/>
        <v>5.0973808890403371E-2</v>
      </c>
      <c r="E2113" s="1">
        <f t="shared" ca="1" si="101"/>
        <v>0.55212356824876663</v>
      </c>
      <c r="F2113" s="1" t="str">
        <f t="shared" ca="1" si="100"/>
        <v>Yes</v>
      </c>
    </row>
    <row r="2114" spans="2:6" x14ac:dyDescent="0.25">
      <c r="B2114" s="1">
        <v>2104</v>
      </c>
      <c r="C2114" s="1">
        <f t="shared" ca="1" si="102"/>
        <v>0.92286940800372175</v>
      </c>
      <c r="D2114" s="1">
        <f t="shared" ca="1" si="102"/>
        <v>0.18657920589414922</v>
      </c>
      <c r="E2114" s="1">
        <f t="shared" ca="1" si="101"/>
        <v>0.88649974430123113</v>
      </c>
      <c r="F2114" s="1" t="str">
        <f t="shared" ca="1" si="100"/>
        <v>Yes</v>
      </c>
    </row>
    <row r="2115" spans="2:6" x14ac:dyDescent="0.25">
      <c r="B2115" s="1">
        <v>2105</v>
      </c>
      <c r="C2115" s="1">
        <f t="shared" ca="1" si="102"/>
        <v>0.28607633582895942</v>
      </c>
      <c r="D2115" s="1">
        <f t="shared" ca="1" si="102"/>
        <v>0.13248834697408107</v>
      </c>
      <c r="E2115" s="1">
        <f t="shared" ca="1" si="101"/>
        <v>9.9392832005248066E-2</v>
      </c>
      <c r="F2115" s="1" t="str">
        <f t="shared" ca="1" si="100"/>
        <v>Yes</v>
      </c>
    </row>
    <row r="2116" spans="2:6" x14ac:dyDescent="0.25">
      <c r="B2116" s="1">
        <v>2106</v>
      </c>
      <c r="C2116" s="1">
        <f t="shared" ca="1" si="102"/>
        <v>0.94689798313775775</v>
      </c>
      <c r="D2116" s="1">
        <f t="shared" ca="1" si="102"/>
        <v>0.23696332363506367</v>
      </c>
      <c r="E2116" s="1">
        <f t="shared" ca="1" si="101"/>
        <v>0.95276740721852926</v>
      </c>
      <c r="F2116" s="1" t="str">
        <f t="shared" ca="1" si="100"/>
        <v>Yes</v>
      </c>
    </row>
    <row r="2117" spans="2:6" x14ac:dyDescent="0.25">
      <c r="B2117" s="1">
        <v>2107</v>
      </c>
      <c r="C2117" s="1">
        <f t="shared" ca="1" si="102"/>
        <v>7.8548348221191944E-2</v>
      </c>
      <c r="D2117" s="1">
        <f t="shared" ca="1" si="102"/>
        <v>0.78905431916019209</v>
      </c>
      <c r="E2117" s="1">
        <f t="shared" ca="1" si="101"/>
        <v>0.62877656159363193</v>
      </c>
      <c r="F2117" s="1" t="str">
        <f t="shared" ca="1" si="100"/>
        <v>Yes</v>
      </c>
    </row>
    <row r="2118" spans="2:6" x14ac:dyDescent="0.25">
      <c r="B2118" s="1">
        <v>2108</v>
      </c>
      <c r="C2118" s="1">
        <f t="shared" ca="1" si="102"/>
        <v>4.159146842096062E-2</v>
      </c>
      <c r="D2118" s="1">
        <f t="shared" ca="1" si="102"/>
        <v>0.24124248048395291</v>
      </c>
      <c r="E2118" s="1">
        <f t="shared" ca="1" si="101"/>
        <v>5.9927784635462167E-2</v>
      </c>
      <c r="F2118" s="1" t="str">
        <f t="shared" ca="1" si="100"/>
        <v>Yes</v>
      </c>
    </row>
    <row r="2119" spans="2:6" x14ac:dyDescent="0.25">
      <c r="B2119" s="1">
        <v>2109</v>
      </c>
      <c r="C2119" s="1">
        <f t="shared" ca="1" si="102"/>
        <v>9.1246343514900796E-2</v>
      </c>
      <c r="D2119" s="1">
        <f t="shared" ca="1" si="102"/>
        <v>0.5176002837101179</v>
      </c>
      <c r="E2119" s="1">
        <f t="shared" ca="1" si="101"/>
        <v>0.27623594890163383</v>
      </c>
      <c r="F2119" s="1" t="str">
        <f t="shared" ca="1" si="100"/>
        <v>Yes</v>
      </c>
    </row>
    <row r="2120" spans="2:6" x14ac:dyDescent="0.25">
      <c r="B2120" s="1">
        <v>2110</v>
      </c>
      <c r="C2120" s="1">
        <f t="shared" ca="1" si="102"/>
        <v>0.81842803183192359</v>
      </c>
      <c r="D2120" s="1">
        <f t="shared" ca="1" si="102"/>
        <v>0.81819221607971948</v>
      </c>
      <c r="E2120" s="1">
        <f t="shared" ca="1" si="101"/>
        <v>1.3392629457417184</v>
      </c>
      <c r="F2120" s="1" t="str">
        <f t="shared" ca="1" si="100"/>
        <v>No</v>
      </c>
    </row>
    <row r="2121" spans="2:6" x14ac:dyDescent="0.25">
      <c r="B2121" s="1">
        <v>2111</v>
      </c>
      <c r="C2121" s="1">
        <f t="shared" ca="1" si="102"/>
        <v>0.67092650446859814</v>
      </c>
      <c r="D2121" s="1">
        <f t="shared" ca="1" si="102"/>
        <v>0.55072410173388897</v>
      </c>
      <c r="E2121" s="1">
        <f t="shared" ca="1" si="101"/>
        <v>0.75343941062905073</v>
      </c>
      <c r="F2121" s="1" t="str">
        <f t="shared" ca="1" si="100"/>
        <v>Yes</v>
      </c>
    </row>
    <row r="2122" spans="2:6" x14ac:dyDescent="0.25">
      <c r="B2122" s="1">
        <v>2112</v>
      </c>
      <c r="C2122" s="1">
        <f t="shared" ca="1" si="102"/>
        <v>0.68014184675236988</v>
      </c>
      <c r="D2122" s="1">
        <f t="shared" ca="1" si="102"/>
        <v>3.8164352460045237E-2</v>
      </c>
      <c r="E2122" s="1">
        <f t="shared" ca="1" si="101"/>
        <v>0.46404944950241872</v>
      </c>
      <c r="F2122" s="1" t="str">
        <f t="shared" ca="1" si="100"/>
        <v>Yes</v>
      </c>
    </row>
    <row r="2123" spans="2:6" x14ac:dyDescent="0.25">
      <c r="B2123" s="1">
        <v>2113</v>
      </c>
      <c r="C2123" s="1">
        <f t="shared" ca="1" si="102"/>
        <v>0.18515700817023073</v>
      </c>
      <c r="D2123" s="1">
        <f t="shared" ca="1" si="102"/>
        <v>0.7883985564409316</v>
      </c>
      <c r="E2123" s="1">
        <f t="shared" ca="1" si="101"/>
        <v>0.65585540147269561</v>
      </c>
      <c r="F2123" s="1" t="str">
        <f t="shared" ca="1" si="100"/>
        <v>Yes</v>
      </c>
    </row>
    <row r="2124" spans="2:6" x14ac:dyDescent="0.25">
      <c r="B2124" s="1">
        <v>2114</v>
      </c>
      <c r="C2124" s="1">
        <f t="shared" ca="1" si="102"/>
        <v>0.9957700107204247</v>
      </c>
      <c r="D2124" s="1">
        <f t="shared" ca="1" si="102"/>
        <v>0.61123870679805381</v>
      </c>
      <c r="E2124" s="1">
        <f t="shared" ca="1" si="101"/>
        <v>1.365170670938312</v>
      </c>
      <c r="F2124" s="1" t="str">
        <f t="shared" ref="F2124:F2187" ca="1" si="103">IF(E2124&gt;1,"No","Yes")</f>
        <v>No</v>
      </c>
    </row>
    <row r="2125" spans="2:6" x14ac:dyDescent="0.25">
      <c r="B2125" s="1">
        <v>2115</v>
      </c>
      <c r="C2125" s="1">
        <f t="shared" ca="1" si="102"/>
        <v>0.55724264234597165</v>
      </c>
      <c r="D2125" s="1">
        <f t="shared" ca="1" si="102"/>
        <v>0.90379015050971723</v>
      </c>
      <c r="E2125" s="1">
        <f t="shared" ca="1" si="101"/>
        <v>1.1273559986070978</v>
      </c>
      <c r="F2125" s="1" t="str">
        <f t="shared" ca="1" si="103"/>
        <v>No</v>
      </c>
    </row>
    <row r="2126" spans="2:6" x14ac:dyDescent="0.25">
      <c r="B2126" s="1">
        <v>2116</v>
      </c>
      <c r="C2126" s="1">
        <f t="shared" ca="1" si="102"/>
        <v>0.92594875396209597</v>
      </c>
      <c r="D2126" s="1">
        <f t="shared" ca="1" si="102"/>
        <v>0.71890290521953792</v>
      </c>
      <c r="E2126" s="1">
        <f t="shared" ca="1" si="101"/>
        <v>1.37420248209705</v>
      </c>
      <c r="F2126" s="1" t="str">
        <f t="shared" ca="1" si="103"/>
        <v>No</v>
      </c>
    </row>
    <row r="2127" spans="2:6" x14ac:dyDescent="0.25">
      <c r="B2127" s="1">
        <v>2117</v>
      </c>
      <c r="C2127" s="1">
        <f t="shared" ca="1" si="102"/>
        <v>0.32468322430161689</v>
      </c>
      <c r="D2127" s="1">
        <f t="shared" ca="1" si="102"/>
        <v>0.79511775198705947</v>
      </c>
      <c r="E2127" s="1">
        <f t="shared" ca="1" si="101"/>
        <v>0.73763143566784906</v>
      </c>
      <c r="F2127" s="1" t="str">
        <f t="shared" ca="1" si="103"/>
        <v>Yes</v>
      </c>
    </row>
    <row r="2128" spans="2:6" x14ac:dyDescent="0.25">
      <c r="B2128" s="1">
        <v>2118</v>
      </c>
      <c r="C2128" s="1">
        <f t="shared" ca="1" si="102"/>
        <v>0.56650684994956457</v>
      </c>
      <c r="D2128" s="1">
        <f t="shared" ca="1" si="102"/>
        <v>0.8743916339081359</v>
      </c>
      <c r="E2128" s="1">
        <f t="shared" ca="1" si="101"/>
        <v>1.0854907404883181</v>
      </c>
      <c r="F2128" s="1" t="str">
        <f t="shared" ca="1" si="103"/>
        <v>No</v>
      </c>
    </row>
    <row r="2129" spans="2:6" x14ac:dyDescent="0.25">
      <c r="B2129" s="1">
        <v>2119</v>
      </c>
      <c r="C2129" s="1">
        <f t="shared" ca="1" si="102"/>
        <v>0.93253383460423689</v>
      </c>
      <c r="D2129" s="1">
        <f t="shared" ca="1" si="102"/>
        <v>0.56360749131186327</v>
      </c>
      <c r="E2129" s="1">
        <f t="shared" ca="1" si="101"/>
        <v>1.1872727569445343</v>
      </c>
      <c r="F2129" s="1" t="str">
        <f t="shared" ca="1" si="103"/>
        <v>No</v>
      </c>
    </row>
    <row r="2130" spans="2:6" x14ac:dyDescent="0.25">
      <c r="B2130" s="1">
        <v>2120</v>
      </c>
      <c r="C2130" s="1">
        <f t="shared" ca="1" si="102"/>
        <v>0.19335990487951005</v>
      </c>
      <c r="D2130" s="1">
        <f t="shared" ca="1" si="102"/>
        <v>9.044284658008428E-2</v>
      </c>
      <c r="E2130" s="1">
        <f t="shared" ca="1" si="101"/>
        <v>4.5567961312521832E-2</v>
      </c>
      <c r="F2130" s="1" t="str">
        <f t="shared" ca="1" si="103"/>
        <v>Yes</v>
      </c>
    </row>
    <row r="2131" spans="2:6" x14ac:dyDescent="0.25">
      <c r="B2131" s="1">
        <v>2121</v>
      </c>
      <c r="C2131" s="1">
        <f t="shared" ca="1" si="102"/>
        <v>0.44143087131378589</v>
      </c>
      <c r="D2131" s="1">
        <f t="shared" ca="1" si="102"/>
        <v>7.6879362590147271E-2</v>
      </c>
      <c r="E2131" s="1">
        <f t="shared" ca="1" si="101"/>
        <v>0.20077165054111554</v>
      </c>
      <c r="F2131" s="1" t="str">
        <f t="shared" ca="1" si="103"/>
        <v>Yes</v>
      </c>
    </row>
    <row r="2132" spans="2:6" x14ac:dyDescent="0.25">
      <c r="B2132" s="1">
        <v>2122</v>
      </c>
      <c r="C2132" s="1">
        <f t="shared" ca="1" si="102"/>
        <v>0.40483570345260467</v>
      </c>
      <c r="D2132" s="1">
        <f t="shared" ca="1" si="102"/>
        <v>0.3346829821302697</v>
      </c>
      <c r="E2132" s="1">
        <f t="shared" ca="1" si="101"/>
        <v>0.27590464531757569</v>
      </c>
      <c r="F2132" s="1" t="str">
        <f t="shared" ca="1" si="103"/>
        <v>Yes</v>
      </c>
    </row>
    <row r="2133" spans="2:6" x14ac:dyDescent="0.25">
      <c r="B2133" s="1">
        <v>2123</v>
      </c>
      <c r="C2133" s="1">
        <f t="shared" ca="1" si="102"/>
        <v>0.84848078083212586</v>
      </c>
      <c r="D2133" s="1">
        <f t="shared" ca="1" si="102"/>
        <v>0.49291764209380606</v>
      </c>
      <c r="E2133" s="1">
        <f t="shared" ca="1" si="101"/>
        <v>0.96288743732881144</v>
      </c>
      <c r="F2133" s="1" t="str">
        <f t="shared" ca="1" si="103"/>
        <v>Yes</v>
      </c>
    </row>
    <row r="2134" spans="2:6" x14ac:dyDescent="0.25">
      <c r="B2134" s="1">
        <v>2124</v>
      </c>
      <c r="C2134" s="1">
        <f t="shared" ca="1" si="102"/>
        <v>0.7138476384109218</v>
      </c>
      <c r="D2134" s="1">
        <f t="shared" ca="1" si="102"/>
        <v>0.87073442041345339</v>
      </c>
      <c r="E2134" s="1">
        <f t="shared" ca="1" si="101"/>
        <v>1.2677568817576028</v>
      </c>
      <c r="F2134" s="1" t="str">
        <f t="shared" ca="1" si="103"/>
        <v>No</v>
      </c>
    </row>
    <row r="2135" spans="2:6" x14ac:dyDescent="0.25">
      <c r="B2135" s="1">
        <v>2125</v>
      </c>
      <c r="C2135" s="1">
        <f t="shared" ca="1" si="102"/>
        <v>0.71488255066282169</v>
      </c>
      <c r="D2135" s="1">
        <f t="shared" ca="1" si="102"/>
        <v>0.67331358778560457</v>
      </c>
      <c r="E2135" s="1">
        <f t="shared" ca="1" si="101"/>
        <v>0.96440824873890496</v>
      </c>
      <c r="F2135" s="1" t="str">
        <f t="shared" ca="1" si="103"/>
        <v>Yes</v>
      </c>
    </row>
    <row r="2136" spans="2:6" x14ac:dyDescent="0.25">
      <c r="B2136" s="1">
        <v>2126</v>
      </c>
      <c r="C2136" s="1">
        <f t="shared" ca="1" si="102"/>
        <v>0.35356817643928962</v>
      </c>
      <c r="D2136" s="1">
        <f t="shared" ca="1" si="102"/>
        <v>0.70982847767426105</v>
      </c>
      <c r="E2136" s="1">
        <f t="shared" ca="1" si="101"/>
        <v>0.62886692310796355</v>
      </c>
      <c r="F2136" s="1" t="str">
        <f t="shared" ca="1" si="103"/>
        <v>Yes</v>
      </c>
    </row>
    <row r="2137" spans="2:6" x14ac:dyDescent="0.25">
      <c r="B2137" s="1">
        <v>2127</v>
      </c>
      <c r="C2137" s="1">
        <f t="shared" ca="1" si="102"/>
        <v>0.5520251560162871</v>
      </c>
      <c r="D2137" s="1">
        <f t="shared" ca="1" si="102"/>
        <v>0.84807209202712763</v>
      </c>
      <c r="E2137" s="1">
        <f t="shared" ca="1" si="101"/>
        <v>1.023958046150075</v>
      </c>
      <c r="F2137" s="1" t="str">
        <f t="shared" ca="1" si="103"/>
        <v>No</v>
      </c>
    </row>
    <row r="2138" spans="2:6" x14ac:dyDescent="0.25">
      <c r="B2138" s="1">
        <v>2128</v>
      </c>
      <c r="C2138" s="1">
        <f t="shared" ca="1" si="102"/>
        <v>2.4560309835073402E-2</v>
      </c>
      <c r="D2138" s="1">
        <f t="shared" ca="1" si="102"/>
        <v>0.89472025000009359</v>
      </c>
      <c r="E2138" s="1">
        <f t="shared" ca="1" si="101"/>
        <v>0.80112753457942476</v>
      </c>
      <c r="F2138" s="1" t="str">
        <f t="shared" ca="1" si="103"/>
        <v>Yes</v>
      </c>
    </row>
    <row r="2139" spans="2:6" x14ac:dyDescent="0.25">
      <c r="B2139" s="1">
        <v>2129</v>
      </c>
      <c r="C2139" s="1">
        <f t="shared" ca="1" si="102"/>
        <v>0.52272613937505863</v>
      </c>
      <c r="D2139" s="1">
        <f t="shared" ca="1" si="102"/>
        <v>0.59361256856693678</v>
      </c>
      <c r="E2139" s="1">
        <f t="shared" ca="1" si="101"/>
        <v>0.62561849834658945</v>
      </c>
      <c r="F2139" s="1" t="str">
        <f t="shared" ca="1" si="103"/>
        <v>Yes</v>
      </c>
    </row>
    <row r="2140" spans="2:6" x14ac:dyDescent="0.25">
      <c r="B2140" s="1">
        <v>2130</v>
      </c>
      <c r="C2140" s="1">
        <f t="shared" ca="1" si="102"/>
        <v>0.69471457642443257</v>
      </c>
      <c r="D2140" s="1">
        <f t="shared" ca="1" si="102"/>
        <v>0.23740603187583997</v>
      </c>
      <c r="E2140" s="1">
        <f t="shared" ca="1" si="101"/>
        <v>0.53898996666761112</v>
      </c>
      <c r="F2140" s="1" t="str">
        <f t="shared" ca="1" si="103"/>
        <v>Yes</v>
      </c>
    </row>
    <row r="2141" spans="2:6" x14ac:dyDescent="0.25">
      <c r="B2141" s="1">
        <v>2131</v>
      </c>
      <c r="C2141" s="1">
        <f t="shared" ca="1" si="102"/>
        <v>3.3570440450969352E-2</v>
      </c>
      <c r="D2141" s="1">
        <f t="shared" ca="1" si="102"/>
        <v>0.29126501366385971</v>
      </c>
      <c r="E2141" s="1">
        <f t="shared" ca="1" si="101"/>
        <v>8.5962282656680461E-2</v>
      </c>
      <c r="F2141" s="1" t="str">
        <f t="shared" ca="1" si="103"/>
        <v>Yes</v>
      </c>
    </row>
    <row r="2142" spans="2:6" x14ac:dyDescent="0.25">
      <c r="B2142" s="1">
        <v>2132</v>
      </c>
      <c r="C2142" s="1">
        <f t="shared" ca="1" si="102"/>
        <v>0.65515085204627177</v>
      </c>
      <c r="D2142" s="1">
        <f t="shared" ca="1" si="102"/>
        <v>0.59549701523463194</v>
      </c>
      <c r="E2142" s="1">
        <f t="shared" ca="1" si="101"/>
        <v>0.78383933409031137</v>
      </c>
      <c r="F2142" s="1" t="str">
        <f t="shared" ca="1" si="103"/>
        <v>Yes</v>
      </c>
    </row>
    <row r="2143" spans="2:6" x14ac:dyDescent="0.25">
      <c r="B2143" s="1">
        <v>2133</v>
      </c>
      <c r="C2143" s="1">
        <f t="shared" ca="1" si="102"/>
        <v>0.23842021394057678</v>
      </c>
      <c r="D2143" s="1">
        <f t="shared" ca="1" si="102"/>
        <v>0.57672456195378941</v>
      </c>
      <c r="E2143" s="1">
        <f t="shared" ca="1" si="101"/>
        <v>0.38945541877626066</v>
      </c>
      <c r="F2143" s="1" t="str">
        <f t="shared" ca="1" si="103"/>
        <v>Yes</v>
      </c>
    </row>
    <row r="2144" spans="2:6" x14ac:dyDescent="0.25">
      <c r="B2144" s="1">
        <v>2134</v>
      </c>
      <c r="C2144" s="1">
        <f t="shared" ca="1" si="102"/>
        <v>0.10827093605287796</v>
      </c>
      <c r="D2144" s="1">
        <f t="shared" ca="1" si="102"/>
        <v>0.24868134756397642</v>
      </c>
      <c r="E2144" s="1">
        <f t="shared" ca="1" si="101"/>
        <v>7.3565008220001629E-2</v>
      </c>
      <c r="F2144" s="1" t="str">
        <f t="shared" ca="1" si="103"/>
        <v>Yes</v>
      </c>
    </row>
    <row r="2145" spans="2:6" x14ac:dyDescent="0.25">
      <c r="B2145" s="1">
        <v>2135</v>
      </c>
      <c r="C2145" s="1">
        <f t="shared" ca="1" si="102"/>
        <v>0.33382472267802987</v>
      </c>
      <c r="D2145" s="1">
        <f t="shared" ca="1" si="102"/>
        <v>0.48975575251999703</v>
      </c>
      <c r="E2145" s="1">
        <f t="shared" ca="1" si="101"/>
        <v>0.35129964259749213</v>
      </c>
      <c r="F2145" s="1" t="str">
        <f t="shared" ca="1" si="103"/>
        <v>Yes</v>
      </c>
    </row>
    <row r="2146" spans="2:6" x14ac:dyDescent="0.25">
      <c r="B2146" s="1">
        <v>2136</v>
      </c>
      <c r="C2146" s="1">
        <f t="shared" ca="1" si="102"/>
        <v>0.23163260548882014</v>
      </c>
      <c r="D2146" s="1">
        <f t="shared" ca="1" si="102"/>
        <v>0.34968216260391616</v>
      </c>
      <c r="E2146" s="1">
        <f t="shared" ca="1" si="101"/>
        <v>0.17593127876889106</v>
      </c>
      <c r="F2146" s="1" t="str">
        <f t="shared" ca="1" si="103"/>
        <v>Yes</v>
      </c>
    </row>
    <row r="2147" spans="2:6" x14ac:dyDescent="0.25">
      <c r="B2147" s="1">
        <v>2137</v>
      </c>
      <c r="C2147" s="1">
        <f t="shared" ca="1" si="102"/>
        <v>0.11175925888551919</v>
      </c>
      <c r="D2147" s="1">
        <f t="shared" ca="1" si="102"/>
        <v>0.65887691964630912</v>
      </c>
      <c r="E2147" s="1">
        <f t="shared" ca="1" si="101"/>
        <v>0.44660892718924938</v>
      </c>
      <c r="F2147" s="1" t="str">
        <f t="shared" ca="1" si="103"/>
        <v>Yes</v>
      </c>
    </row>
    <row r="2148" spans="2:6" x14ac:dyDescent="0.25">
      <c r="B2148" s="1">
        <v>2138</v>
      </c>
      <c r="C2148" s="1">
        <f t="shared" ca="1" si="102"/>
        <v>0.34445033819798143</v>
      </c>
      <c r="D2148" s="1">
        <f t="shared" ca="1" si="102"/>
        <v>0.72291541932267378</v>
      </c>
      <c r="E2148" s="1">
        <f t="shared" ca="1" si="101"/>
        <v>0.641252738979181</v>
      </c>
      <c r="F2148" s="1" t="str">
        <f t="shared" ca="1" si="103"/>
        <v>Yes</v>
      </c>
    </row>
    <row r="2149" spans="2:6" x14ac:dyDescent="0.25">
      <c r="B2149" s="1">
        <v>2139</v>
      </c>
      <c r="C2149" s="1">
        <f t="shared" ca="1" si="102"/>
        <v>0.76136960115517649</v>
      </c>
      <c r="D2149" s="1">
        <f t="shared" ca="1" si="102"/>
        <v>0.21049768942391733</v>
      </c>
      <c r="E2149" s="1">
        <f t="shared" ca="1" si="101"/>
        <v>0.62399294681600048</v>
      </c>
      <c r="F2149" s="1" t="str">
        <f t="shared" ca="1" si="103"/>
        <v>Yes</v>
      </c>
    </row>
    <row r="2150" spans="2:6" x14ac:dyDescent="0.25">
      <c r="B2150" s="1">
        <v>2140</v>
      </c>
      <c r="C2150" s="1">
        <f t="shared" ca="1" si="102"/>
        <v>0.46653957665236412</v>
      </c>
      <c r="D2150" s="1">
        <f t="shared" ca="1" si="102"/>
        <v>0.1254387091830691</v>
      </c>
      <c r="E2150" s="1">
        <f t="shared" ca="1" si="101"/>
        <v>0.23339404634448171</v>
      </c>
      <c r="F2150" s="1" t="str">
        <f t="shared" ca="1" si="103"/>
        <v>Yes</v>
      </c>
    </row>
    <row r="2151" spans="2:6" x14ac:dyDescent="0.25">
      <c r="B2151" s="1">
        <v>2141</v>
      </c>
      <c r="C2151" s="1">
        <f t="shared" ca="1" si="102"/>
        <v>0.13092125268644028</v>
      </c>
      <c r="D2151" s="1">
        <f t="shared" ca="1" si="102"/>
        <v>0.26394548775677185</v>
      </c>
      <c r="E2151" s="1">
        <f t="shared" ca="1" si="101"/>
        <v>8.6807594912146929E-2</v>
      </c>
      <c r="F2151" s="1" t="str">
        <f t="shared" ca="1" si="103"/>
        <v>Yes</v>
      </c>
    </row>
    <row r="2152" spans="2:6" x14ac:dyDescent="0.25">
      <c r="B2152" s="1">
        <v>2142</v>
      </c>
      <c r="C2152" s="1">
        <f t="shared" ca="1" si="102"/>
        <v>0.94190596129991511</v>
      </c>
      <c r="D2152" s="1">
        <f t="shared" ca="1" si="102"/>
        <v>0.21808194263084024</v>
      </c>
      <c r="E2152" s="1">
        <f t="shared" ca="1" si="101"/>
        <v>0.9347465736339583</v>
      </c>
      <c r="F2152" s="1" t="str">
        <f t="shared" ca="1" si="103"/>
        <v>Yes</v>
      </c>
    </row>
    <row r="2153" spans="2:6" x14ac:dyDescent="0.25">
      <c r="B2153" s="1">
        <v>2143</v>
      </c>
      <c r="C2153" s="1">
        <f t="shared" ca="1" si="102"/>
        <v>0.77090038165335817</v>
      </c>
      <c r="D2153" s="1">
        <f t="shared" ca="1" si="102"/>
        <v>0.72663958889405422</v>
      </c>
      <c r="E2153" s="1">
        <f t="shared" ca="1" si="101"/>
        <v>1.1222924905814133</v>
      </c>
      <c r="F2153" s="1" t="str">
        <f t="shared" ca="1" si="103"/>
        <v>No</v>
      </c>
    </row>
    <row r="2154" spans="2:6" x14ac:dyDescent="0.25">
      <c r="B2154" s="1">
        <v>2144</v>
      </c>
      <c r="C2154" s="1">
        <f t="shared" ca="1" si="102"/>
        <v>0.42172867075793685</v>
      </c>
      <c r="D2154" s="1">
        <f t="shared" ca="1" si="102"/>
        <v>0.85520884690431997</v>
      </c>
      <c r="E2154" s="1">
        <f t="shared" ca="1" si="101"/>
        <v>0.90923724356267288</v>
      </c>
      <c r="F2154" s="1" t="str">
        <f t="shared" ca="1" si="103"/>
        <v>Yes</v>
      </c>
    </row>
    <row r="2155" spans="2:6" x14ac:dyDescent="0.25">
      <c r="B2155" s="1">
        <v>2145</v>
      </c>
      <c r="C2155" s="1">
        <f t="shared" ca="1" si="102"/>
        <v>0.23274559229955039</v>
      </c>
      <c r="D2155" s="1">
        <f t="shared" ca="1" si="102"/>
        <v>0.24095199172686876</v>
      </c>
      <c r="E2155" s="1">
        <f t="shared" ca="1" si="101"/>
        <v>0.11222837305201355</v>
      </c>
      <c r="F2155" s="1" t="str">
        <f t="shared" ca="1" si="103"/>
        <v>Yes</v>
      </c>
    </row>
    <row r="2156" spans="2:6" x14ac:dyDescent="0.25">
      <c r="B2156" s="1">
        <v>2146</v>
      </c>
      <c r="C2156" s="1">
        <f t="shared" ca="1" si="102"/>
        <v>0.47776837771767466</v>
      </c>
      <c r="D2156" s="1">
        <f t="shared" ca="1" si="102"/>
        <v>0.87596650005072552</v>
      </c>
      <c r="E2156" s="1">
        <f t="shared" ca="1" si="101"/>
        <v>0.99557993195809635</v>
      </c>
      <c r="F2156" s="1" t="str">
        <f t="shared" ca="1" si="103"/>
        <v>Yes</v>
      </c>
    </row>
    <row r="2157" spans="2:6" x14ac:dyDescent="0.25">
      <c r="B2157" s="1">
        <v>2147</v>
      </c>
      <c r="C2157" s="1">
        <f t="shared" ca="1" si="102"/>
        <v>0.29697761637912901</v>
      </c>
      <c r="D2157" s="1">
        <f t="shared" ca="1" si="102"/>
        <v>0.56698784078784248</v>
      </c>
      <c r="E2157" s="1">
        <f t="shared" ca="1" si="101"/>
        <v>0.40967091623148894</v>
      </c>
      <c r="F2157" s="1" t="str">
        <f t="shared" ca="1" si="103"/>
        <v>Yes</v>
      </c>
    </row>
    <row r="2158" spans="2:6" x14ac:dyDescent="0.25">
      <c r="B2158" s="1">
        <v>2148</v>
      </c>
      <c r="C2158" s="1">
        <f t="shared" ca="1" si="102"/>
        <v>0.92455272762856955</v>
      </c>
      <c r="D2158" s="1">
        <f t="shared" ca="1" si="102"/>
        <v>0.15182753790808201</v>
      </c>
      <c r="E2158" s="1">
        <f t="shared" ca="1" si="101"/>
        <v>0.87784934743265797</v>
      </c>
      <c r="F2158" s="1" t="str">
        <f t="shared" ca="1" si="103"/>
        <v>Yes</v>
      </c>
    </row>
    <row r="2159" spans="2:6" x14ac:dyDescent="0.25">
      <c r="B2159" s="1">
        <v>2149</v>
      </c>
      <c r="C2159" s="1">
        <f t="shared" ca="1" si="102"/>
        <v>0.48153947130995889</v>
      </c>
      <c r="D2159" s="1">
        <f t="shared" ca="1" si="102"/>
        <v>0.54437960907338501</v>
      </c>
      <c r="E2159" s="1">
        <f t="shared" ca="1" si="101"/>
        <v>0.52822942120436622</v>
      </c>
      <c r="F2159" s="1" t="str">
        <f t="shared" ca="1" si="103"/>
        <v>Yes</v>
      </c>
    </row>
    <row r="2160" spans="2:6" x14ac:dyDescent="0.25">
      <c r="B2160" s="1">
        <v>2150</v>
      </c>
      <c r="C2160" s="1">
        <f t="shared" ca="1" si="102"/>
        <v>0.14804186773612682</v>
      </c>
      <c r="D2160" s="1">
        <f t="shared" ca="1" si="102"/>
        <v>0.3124695475135989</v>
      </c>
      <c r="E2160" s="1">
        <f t="shared" ca="1" si="101"/>
        <v>0.11955361272615411</v>
      </c>
      <c r="F2160" s="1" t="str">
        <f t="shared" ca="1" si="103"/>
        <v>Yes</v>
      </c>
    </row>
    <row r="2161" spans="2:6" x14ac:dyDescent="0.25">
      <c r="B2161" s="1">
        <v>2151</v>
      </c>
      <c r="C2161" s="1">
        <f t="shared" ca="1" si="102"/>
        <v>0.50787802709108165</v>
      </c>
      <c r="D2161" s="1">
        <f t="shared" ca="1" si="102"/>
        <v>0.41738341963219838</v>
      </c>
      <c r="E2161" s="1">
        <f t="shared" ca="1" si="101"/>
        <v>0.43214900938579726</v>
      </c>
      <c r="F2161" s="1" t="str">
        <f t="shared" ca="1" si="103"/>
        <v>Yes</v>
      </c>
    </row>
    <row r="2162" spans="2:6" x14ac:dyDescent="0.25">
      <c r="B2162" s="1">
        <v>2152</v>
      </c>
      <c r="C2162" s="1">
        <f t="shared" ca="1" si="102"/>
        <v>0.63756635955936669</v>
      </c>
      <c r="D2162" s="1">
        <f t="shared" ca="1" si="102"/>
        <v>0.27397606992320822</v>
      </c>
      <c r="E2162" s="1">
        <f t="shared" ca="1" si="101"/>
        <v>0.48155374973235032</v>
      </c>
      <c r="F2162" s="1" t="str">
        <f t="shared" ca="1" si="103"/>
        <v>Yes</v>
      </c>
    </row>
    <row r="2163" spans="2:6" x14ac:dyDescent="0.25">
      <c r="B2163" s="1">
        <v>2153</v>
      </c>
      <c r="C2163" s="1">
        <f t="shared" ca="1" si="102"/>
        <v>0.22166149808584124</v>
      </c>
      <c r="D2163" s="1">
        <f t="shared" ca="1" si="102"/>
        <v>0.94330230165198548</v>
      </c>
      <c r="E2163" s="1">
        <f t="shared" ref="E2163:E2226" ca="1" si="104">POWER(C2163,2)+POWER(D2163,2)</f>
        <v>0.93895305203559276</v>
      </c>
      <c r="F2163" s="1" t="str">
        <f t="shared" ca="1" si="103"/>
        <v>Yes</v>
      </c>
    </row>
    <row r="2164" spans="2:6" x14ac:dyDescent="0.25">
      <c r="B2164" s="1">
        <v>2154</v>
      </c>
      <c r="C2164" s="1">
        <f t="shared" ref="C2164:D2227" ca="1" si="105">RAND()</f>
        <v>0.81675547863157894</v>
      </c>
      <c r="D2164" s="1">
        <f t="shared" ca="1" si="105"/>
        <v>0.65396405917020461</v>
      </c>
      <c r="E2164" s="1">
        <f t="shared" ca="1" si="104"/>
        <v>1.0947585025610704</v>
      </c>
      <c r="F2164" s="1" t="str">
        <f t="shared" ca="1" si="103"/>
        <v>No</v>
      </c>
    </row>
    <row r="2165" spans="2:6" x14ac:dyDescent="0.25">
      <c r="B2165" s="1">
        <v>2155</v>
      </c>
      <c r="C2165" s="1">
        <f t="shared" ca="1" si="105"/>
        <v>0.58131894337128742</v>
      </c>
      <c r="D2165" s="1">
        <f t="shared" ca="1" si="105"/>
        <v>0.13220229118097382</v>
      </c>
      <c r="E2165" s="1">
        <f t="shared" ca="1" si="104"/>
        <v>0.35540915971580905</v>
      </c>
      <c r="F2165" s="1" t="str">
        <f t="shared" ca="1" si="103"/>
        <v>Yes</v>
      </c>
    </row>
    <row r="2166" spans="2:6" x14ac:dyDescent="0.25">
      <c r="B2166" s="1">
        <v>2156</v>
      </c>
      <c r="C2166" s="1">
        <f t="shared" ca="1" si="105"/>
        <v>0.86403021409376457</v>
      </c>
      <c r="D2166" s="1">
        <f t="shared" ca="1" si="105"/>
        <v>0.59963402056684423</v>
      </c>
      <c r="E2166" s="1">
        <f t="shared" ca="1" si="104"/>
        <v>1.1061091694880751</v>
      </c>
      <c r="F2166" s="1" t="str">
        <f t="shared" ca="1" si="103"/>
        <v>No</v>
      </c>
    </row>
    <row r="2167" spans="2:6" x14ac:dyDescent="0.25">
      <c r="B2167" s="1">
        <v>2157</v>
      </c>
      <c r="C2167" s="1">
        <f t="shared" ca="1" si="105"/>
        <v>6.2944691425637522E-2</v>
      </c>
      <c r="D2167" s="1">
        <f t="shared" ca="1" si="105"/>
        <v>0.90241480359644621</v>
      </c>
      <c r="E2167" s="1">
        <f t="shared" ca="1" si="104"/>
        <v>0.81831451192868132</v>
      </c>
      <c r="F2167" s="1" t="str">
        <f t="shared" ca="1" si="103"/>
        <v>Yes</v>
      </c>
    </row>
    <row r="2168" spans="2:6" x14ac:dyDescent="0.25">
      <c r="B2168" s="1">
        <v>2158</v>
      </c>
      <c r="C2168" s="1">
        <f t="shared" ca="1" si="105"/>
        <v>7.1587824461083471E-3</v>
      </c>
      <c r="D2168" s="1">
        <f t="shared" ca="1" si="105"/>
        <v>0.52695178283133015</v>
      </c>
      <c r="E2168" s="1">
        <f t="shared" ca="1" si="104"/>
        <v>0.27772942959522801</v>
      </c>
      <c r="F2168" s="1" t="str">
        <f t="shared" ca="1" si="103"/>
        <v>Yes</v>
      </c>
    </row>
    <row r="2169" spans="2:6" x14ac:dyDescent="0.25">
      <c r="B2169" s="1">
        <v>2159</v>
      </c>
      <c r="C2169" s="1">
        <f t="shared" ca="1" si="105"/>
        <v>0.17823084342421391</v>
      </c>
      <c r="D2169" s="1">
        <f t="shared" ca="1" si="105"/>
        <v>0.91171093877881193</v>
      </c>
      <c r="E2169" s="1">
        <f t="shared" ca="1" si="104"/>
        <v>0.86298306943664926</v>
      </c>
      <c r="F2169" s="1" t="str">
        <f t="shared" ca="1" si="103"/>
        <v>Yes</v>
      </c>
    </row>
    <row r="2170" spans="2:6" x14ac:dyDescent="0.25">
      <c r="B2170" s="1">
        <v>2160</v>
      </c>
      <c r="C2170" s="1">
        <f t="shared" ca="1" si="105"/>
        <v>0.47648492671488873</v>
      </c>
      <c r="D2170" s="1">
        <f t="shared" ca="1" si="105"/>
        <v>0.12164968846002211</v>
      </c>
      <c r="E2170" s="1">
        <f t="shared" ca="1" si="104"/>
        <v>0.24183653208891331</v>
      </c>
      <c r="F2170" s="1" t="str">
        <f t="shared" ca="1" si="103"/>
        <v>Yes</v>
      </c>
    </row>
    <row r="2171" spans="2:6" x14ac:dyDescent="0.25">
      <c r="B2171" s="1">
        <v>2161</v>
      </c>
      <c r="C2171" s="1">
        <f t="shared" ca="1" si="105"/>
        <v>0.15318159955487887</v>
      </c>
      <c r="D2171" s="1">
        <f t="shared" ca="1" si="105"/>
        <v>0.73291353700146133</v>
      </c>
      <c r="E2171" s="1">
        <f t="shared" ca="1" si="104"/>
        <v>0.56062685516218369</v>
      </c>
      <c r="F2171" s="1" t="str">
        <f t="shared" ca="1" si="103"/>
        <v>Yes</v>
      </c>
    </row>
    <row r="2172" spans="2:6" x14ac:dyDescent="0.25">
      <c r="B2172" s="1">
        <v>2162</v>
      </c>
      <c r="C2172" s="1">
        <f t="shared" ca="1" si="105"/>
        <v>0.28499047323082904</v>
      </c>
      <c r="D2172" s="1">
        <f t="shared" ca="1" si="105"/>
        <v>0.38148173202613522</v>
      </c>
      <c r="E2172" s="1">
        <f t="shared" ca="1" si="104"/>
        <v>0.22674788170199192</v>
      </c>
      <c r="F2172" s="1" t="str">
        <f t="shared" ca="1" si="103"/>
        <v>Yes</v>
      </c>
    </row>
    <row r="2173" spans="2:6" x14ac:dyDescent="0.25">
      <c r="B2173" s="1">
        <v>2163</v>
      </c>
      <c r="C2173" s="1">
        <f t="shared" ca="1" si="105"/>
        <v>0.22102731603801973</v>
      </c>
      <c r="D2173" s="1">
        <f t="shared" ca="1" si="105"/>
        <v>0.50676687066179027</v>
      </c>
      <c r="E2173" s="1">
        <f t="shared" ca="1" si="104"/>
        <v>0.30566573563531435</v>
      </c>
      <c r="F2173" s="1" t="str">
        <f t="shared" ca="1" si="103"/>
        <v>Yes</v>
      </c>
    </row>
    <row r="2174" spans="2:6" x14ac:dyDescent="0.25">
      <c r="B2174" s="1">
        <v>2164</v>
      </c>
      <c r="C2174" s="1">
        <f t="shared" ca="1" si="105"/>
        <v>1.441576115362031E-2</v>
      </c>
      <c r="D2174" s="1">
        <f t="shared" ca="1" si="105"/>
        <v>0.97402664329808986</v>
      </c>
      <c r="E2174" s="1">
        <f t="shared" ca="1" si="104"/>
        <v>0.94893571602418259</v>
      </c>
      <c r="F2174" s="1" t="str">
        <f t="shared" ca="1" si="103"/>
        <v>Yes</v>
      </c>
    </row>
    <row r="2175" spans="2:6" x14ac:dyDescent="0.25">
      <c r="B2175" s="1">
        <v>2165</v>
      </c>
      <c r="C2175" s="1">
        <f t="shared" ca="1" si="105"/>
        <v>0.66526299296824454</v>
      </c>
      <c r="D2175" s="1">
        <f t="shared" ca="1" si="105"/>
        <v>0.64437235339308063</v>
      </c>
      <c r="E2175" s="1">
        <f t="shared" ca="1" si="104"/>
        <v>0.85779057963040373</v>
      </c>
      <c r="F2175" s="1" t="str">
        <f t="shared" ca="1" si="103"/>
        <v>Yes</v>
      </c>
    </row>
    <row r="2176" spans="2:6" x14ac:dyDescent="0.25">
      <c r="B2176" s="1">
        <v>2166</v>
      </c>
      <c r="C2176" s="1">
        <f t="shared" ca="1" si="105"/>
        <v>5.539685222964652E-2</v>
      </c>
      <c r="D2176" s="1">
        <f t="shared" ca="1" si="105"/>
        <v>0.48449466472321667</v>
      </c>
      <c r="E2176" s="1">
        <f t="shared" ca="1" si="104"/>
        <v>0.23780389138221542</v>
      </c>
      <c r="F2176" s="1" t="str">
        <f t="shared" ca="1" si="103"/>
        <v>Yes</v>
      </c>
    </row>
    <row r="2177" spans="2:6" x14ac:dyDescent="0.25">
      <c r="B2177" s="1">
        <v>2167</v>
      </c>
      <c r="C2177" s="1">
        <f t="shared" ca="1" si="105"/>
        <v>0.51771818828722937</v>
      </c>
      <c r="D2177" s="1">
        <f t="shared" ca="1" si="105"/>
        <v>7.1322968562910205E-3</v>
      </c>
      <c r="E2177" s="1">
        <f t="shared" ca="1" si="104"/>
        <v>0.26808299214185732</v>
      </c>
      <c r="F2177" s="1" t="str">
        <f t="shared" ca="1" si="103"/>
        <v>Yes</v>
      </c>
    </row>
    <row r="2178" spans="2:6" x14ac:dyDescent="0.25">
      <c r="B2178" s="1">
        <v>2168</v>
      </c>
      <c r="C2178" s="1">
        <f t="shared" ca="1" si="105"/>
        <v>0.25943083932574995</v>
      </c>
      <c r="D2178" s="1">
        <f t="shared" ca="1" si="105"/>
        <v>4.0759827877373533E-3</v>
      </c>
      <c r="E2178" s="1">
        <f t="shared" ca="1" si="104"/>
        <v>6.7320974028949015E-2</v>
      </c>
      <c r="F2178" s="1" t="str">
        <f t="shared" ca="1" si="103"/>
        <v>Yes</v>
      </c>
    </row>
    <row r="2179" spans="2:6" x14ac:dyDescent="0.25">
      <c r="B2179" s="1">
        <v>2169</v>
      </c>
      <c r="C2179" s="1">
        <f t="shared" ca="1" si="105"/>
        <v>0.73990283036828419</v>
      </c>
      <c r="D2179" s="1">
        <f t="shared" ca="1" si="105"/>
        <v>0.16155550327641199</v>
      </c>
      <c r="E2179" s="1">
        <f t="shared" ca="1" si="104"/>
        <v>0.57355637902589263</v>
      </c>
      <c r="F2179" s="1" t="str">
        <f t="shared" ca="1" si="103"/>
        <v>Yes</v>
      </c>
    </row>
    <row r="2180" spans="2:6" x14ac:dyDescent="0.25">
      <c r="B2180" s="1">
        <v>2170</v>
      </c>
      <c r="C2180" s="1">
        <f t="shared" ca="1" si="105"/>
        <v>0.60595761492780276</v>
      </c>
      <c r="D2180" s="1">
        <f t="shared" ca="1" si="105"/>
        <v>0.61107428437875921</v>
      </c>
      <c r="E2180" s="1">
        <f t="shared" ca="1" si="104"/>
        <v>0.74059641211800398</v>
      </c>
      <c r="F2180" s="1" t="str">
        <f t="shared" ca="1" si="103"/>
        <v>Yes</v>
      </c>
    </row>
    <row r="2181" spans="2:6" x14ac:dyDescent="0.25">
      <c r="B2181" s="1">
        <v>2171</v>
      </c>
      <c r="C2181" s="1">
        <f t="shared" ca="1" si="105"/>
        <v>0.35203184911297669</v>
      </c>
      <c r="D2181" s="1">
        <f t="shared" ca="1" si="105"/>
        <v>0.28055082034846512</v>
      </c>
      <c r="E2181" s="1">
        <f t="shared" ca="1" si="104"/>
        <v>0.20263518558809834</v>
      </c>
      <c r="F2181" s="1" t="str">
        <f t="shared" ca="1" si="103"/>
        <v>Yes</v>
      </c>
    </row>
    <row r="2182" spans="2:6" x14ac:dyDescent="0.25">
      <c r="B2182" s="1">
        <v>2172</v>
      </c>
      <c r="C2182" s="1">
        <f t="shared" ca="1" si="105"/>
        <v>0.89155932788627568</v>
      </c>
      <c r="D2182" s="1">
        <f t="shared" ca="1" si="105"/>
        <v>0.15747120971947326</v>
      </c>
      <c r="E2182" s="1">
        <f t="shared" ca="1" si="104"/>
        <v>0.819675217031542</v>
      </c>
      <c r="F2182" s="1" t="str">
        <f t="shared" ca="1" si="103"/>
        <v>Yes</v>
      </c>
    </row>
    <row r="2183" spans="2:6" x14ac:dyDescent="0.25">
      <c r="B2183" s="1">
        <v>2173</v>
      </c>
      <c r="C2183" s="1">
        <f t="shared" ca="1" si="105"/>
        <v>0.9283730462034997</v>
      </c>
      <c r="D2183" s="1">
        <f t="shared" ca="1" si="105"/>
        <v>0.76855158994561923</v>
      </c>
      <c r="E2183" s="1">
        <f t="shared" ca="1" si="104"/>
        <v>1.4525480593251046</v>
      </c>
      <c r="F2183" s="1" t="str">
        <f t="shared" ca="1" si="103"/>
        <v>No</v>
      </c>
    </row>
    <row r="2184" spans="2:6" x14ac:dyDescent="0.25">
      <c r="B2184" s="1">
        <v>2174</v>
      </c>
      <c r="C2184" s="1">
        <f t="shared" ca="1" si="105"/>
        <v>0.17891662338558911</v>
      </c>
      <c r="D2184" s="1">
        <f t="shared" ca="1" si="105"/>
        <v>0.96438230810487768</v>
      </c>
      <c r="E2184" s="1">
        <f t="shared" ca="1" si="104"/>
        <v>0.96204439430939193</v>
      </c>
      <c r="F2184" s="1" t="str">
        <f t="shared" ca="1" si="103"/>
        <v>Yes</v>
      </c>
    </row>
    <row r="2185" spans="2:6" x14ac:dyDescent="0.25">
      <c r="B2185" s="1">
        <v>2175</v>
      </c>
      <c r="C2185" s="1">
        <f t="shared" ca="1" si="105"/>
        <v>0.90953942196269799</v>
      </c>
      <c r="D2185" s="1">
        <f t="shared" ca="1" si="105"/>
        <v>0.27846013505722933</v>
      </c>
      <c r="E2185" s="1">
        <f t="shared" ca="1" si="104"/>
        <v>0.90480200692032919</v>
      </c>
      <c r="F2185" s="1" t="str">
        <f t="shared" ca="1" si="103"/>
        <v>Yes</v>
      </c>
    </row>
    <row r="2186" spans="2:6" x14ac:dyDescent="0.25">
      <c r="B2186" s="1">
        <v>2176</v>
      </c>
      <c r="C2186" s="1">
        <f t="shared" ca="1" si="105"/>
        <v>0.30843207422794428</v>
      </c>
      <c r="D2186" s="1">
        <f t="shared" ca="1" si="105"/>
        <v>0.13537008266726636</v>
      </c>
      <c r="E2186" s="1">
        <f t="shared" ca="1" si="104"/>
        <v>0.11345540369389465</v>
      </c>
      <c r="F2186" s="1" t="str">
        <f t="shared" ca="1" si="103"/>
        <v>Yes</v>
      </c>
    </row>
    <row r="2187" spans="2:6" x14ac:dyDescent="0.25">
      <c r="B2187" s="1">
        <v>2177</v>
      </c>
      <c r="C2187" s="1">
        <f t="shared" ca="1" si="105"/>
        <v>0.21435438214747615</v>
      </c>
      <c r="D2187" s="1">
        <f t="shared" ca="1" si="105"/>
        <v>0.58677886461310702</v>
      </c>
      <c r="E2187" s="1">
        <f t="shared" ca="1" si="104"/>
        <v>0.39025723710247323</v>
      </c>
      <c r="F2187" s="1" t="str">
        <f t="shared" ca="1" si="103"/>
        <v>Yes</v>
      </c>
    </row>
    <row r="2188" spans="2:6" x14ac:dyDescent="0.25">
      <c r="B2188" s="1">
        <v>2178</v>
      </c>
      <c r="C2188" s="1">
        <f t="shared" ca="1" si="105"/>
        <v>0.89407921044934324</v>
      </c>
      <c r="D2188" s="1">
        <f t="shared" ca="1" si="105"/>
        <v>0.52283492369527762</v>
      </c>
      <c r="E2188" s="1">
        <f t="shared" ca="1" si="104"/>
        <v>1.0727339919931678</v>
      </c>
      <c r="F2188" s="1" t="str">
        <f t="shared" ref="F2188:F2251" ca="1" si="106">IF(E2188&gt;1,"No","Yes")</f>
        <v>No</v>
      </c>
    </row>
    <row r="2189" spans="2:6" x14ac:dyDescent="0.25">
      <c r="B2189" s="1">
        <v>2179</v>
      </c>
      <c r="C2189" s="1">
        <f t="shared" ca="1" si="105"/>
        <v>0.38025800851854918</v>
      </c>
      <c r="D2189" s="1">
        <f t="shared" ca="1" si="105"/>
        <v>0.61653726397895681</v>
      </c>
      <c r="E2189" s="1">
        <f t="shared" ca="1" si="104"/>
        <v>0.52471435091715091</v>
      </c>
      <c r="F2189" s="1" t="str">
        <f t="shared" ca="1" si="106"/>
        <v>Yes</v>
      </c>
    </row>
    <row r="2190" spans="2:6" x14ac:dyDescent="0.25">
      <c r="B2190" s="1">
        <v>2180</v>
      </c>
      <c r="C2190" s="1">
        <f t="shared" ca="1" si="105"/>
        <v>0.87455954828436677</v>
      </c>
      <c r="D2190" s="1">
        <f t="shared" ca="1" si="105"/>
        <v>0.62459404042464528</v>
      </c>
      <c r="E2190" s="1">
        <f t="shared" ca="1" si="104"/>
        <v>1.1549721188293391</v>
      </c>
      <c r="F2190" s="1" t="str">
        <f t="shared" ca="1" si="106"/>
        <v>No</v>
      </c>
    </row>
    <row r="2191" spans="2:6" x14ac:dyDescent="0.25">
      <c r="B2191" s="1">
        <v>2181</v>
      </c>
      <c r="C2191" s="1">
        <f t="shared" ca="1" si="105"/>
        <v>0.54306442696013235</v>
      </c>
      <c r="D2191" s="1">
        <f t="shared" ca="1" si="105"/>
        <v>0.34394736526022418</v>
      </c>
      <c r="E2191" s="1">
        <f t="shared" ca="1" si="104"/>
        <v>0.41321876189898699</v>
      </c>
      <c r="F2191" s="1" t="str">
        <f t="shared" ca="1" si="106"/>
        <v>Yes</v>
      </c>
    </row>
    <row r="2192" spans="2:6" x14ac:dyDescent="0.25">
      <c r="B2192" s="1">
        <v>2182</v>
      </c>
      <c r="C2192" s="1">
        <f t="shared" ca="1" si="105"/>
        <v>0.8434550312169804</v>
      </c>
      <c r="D2192" s="1">
        <f t="shared" ca="1" si="105"/>
        <v>0.31908345439680341</v>
      </c>
      <c r="E2192" s="1">
        <f t="shared" ca="1" si="104"/>
        <v>0.81323064055503425</v>
      </c>
      <c r="F2192" s="1" t="str">
        <f t="shared" ca="1" si="106"/>
        <v>Yes</v>
      </c>
    </row>
    <row r="2193" spans="2:6" x14ac:dyDescent="0.25">
      <c r="B2193" s="1">
        <v>2183</v>
      </c>
      <c r="C2193" s="1">
        <f t="shared" ca="1" si="105"/>
        <v>0.72347214440727547</v>
      </c>
      <c r="D2193" s="1">
        <f t="shared" ca="1" si="105"/>
        <v>0.9481820014676352</v>
      </c>
      <c r="E2193" s="1">
        <f t="shared" ca="1" si="104"/>
        <v>1.4224610516404321</v>
      </c>
      <c r="F2193" s="1" t="str">
        <f t="shared" ca="1" si="106"/>
        <v>No</v>
      </c>
    </row>
    <row r="2194" spans="2:6" x14ac:dyDescent="0.25">
      <c r="B2194" s="1">
        <v>2184</v>
      </c>
      <c r="C2194" s="1">
        <f t="shared" ca="1" si="105"/>
        <v>8.3650969744442971E-2</v>
      </c>
      <c r="D2194" s="1">
        <f t="shared" ca="1" si="105"/>
        <v>0.17365433345730485</v>
      </c>
      <c r="E2194" s="1">
        <f t="shared" ca="1" si="104"/>
        <v>3.715331226768654E-2</v>
      </c>
      <c r="F2194" s="1" t="str">
        <f t="shared" ca="1" si="106"/>
        <v>Yes</v>
      </c>
    </row>
    <row r="2195" spans="2:6" x14ac:dyDescent="0.25">
      <c r="B2195" s="1">
        <v>2185</v>
      </c>
      <c r="C2195" s="1">
        <f t="shared" ca="1" si="105"/>
        <v>0.86189067822734722</v>
      </c>
      <c r="D2195" s="1">
        <f t="shared" ca="1" si="105"/>
        <v>0.88755288340401839</v>
      </c>
      <c r="E2195" s="1">
        <f t="shared" ca="1" si="104"/>
        <v>1.5306056620539836</v>
      </c>
      <c r="F2195" s="1" t="str">
        <f t="shared" ca="1" si="106"/>
        <v>No</v>
      </c>
    </row>
    <row r="2196" spans="2:6" x14ac:dyDescent="0.25">
      <c r="B2196" s="1">
        <v>2186</v>
      </c>
      <c r="C2196" s="1">
        <f t="shared" ca="1" si="105"/>
        <v>0.32291620397910581</v>
      </c>
      <c r="D2196" s="1">
        <f t="shared" ca="1" si="105"/>
        <v>0.95483196510458379</v>
      </c>
      <c r="E2196" s="1">
        <f t="shared" ca="1" si="104"/>
        <v>1.0159789563777566</v>
      </c>
      <c r="F2196" s="1" t="str">
        <f t="shared" ca="1" si="106"/>
        <v>No</v>
      </c>
    </row>
    <row r="2197" spans="2:6" x14ac:dyDescent="0.25">
      <c r="B2197" s="1">
        <v>2187</v>
      </c>
      <c r="C2197" s="1">
        <f t="shared" ca="1" si="105"/>
        <v>0.33083867945324641</v>
      </c>
      <c r="D2197" s="1">
        <f t="shared" ca="1" si="105"/>
        <v>0.12602510003364642</v>
      </c>
      <c r="E2197" s="1">
        <f t="shared" ca="1" si="104"/>
        <v>0.12533655766085849</v>
      </c>
      <c r="F2197" s="1" t="str">
        <f t="shared" ca="1" si="106"/>
        <v>Yes</v>
      </c>
    </row>
    <row r="2198" spans="2:6" x14ac:dyDescent="0.25">
      <c r="B2198" s="1">
        <v>2188</v>
      </c>
      <c r="C2198" s="1">
        <f t="shared" ca="1" si="105"/>
        <v>6.916918745817846E-2</v>
      </c>
      <c r="D2198" s="1">
        <f t="shared" ca="1" si="105"/>
        <v>0.35105633785800794</v>
      </c>
      <c r="E2198" s="1">
        <f t="shared" ca="1" si="104"/>
        <v>0.12802492884390043</v>
      </c>
      <c r="F2198" s="1" t="str">
        <f t="shared" ca="1" si="106"/>
        <v>Yes</v>
      </c>
    </row>
    <row r="2199" spans="2:6" x14ac:dyDescent="0.25">
      <c r="B2199" s="1">
        <v>2189</v>
      </c>
      <c r="C2199" s="1">
        <f t="shared" ca="1" si="105"/>
        <v>0.4244510869929059</v>
      </c>
      <c r="D2199" s="1">
        <f t="shared" ca="1" si="105"/>
        <v>0.37704344813282076</v>
      </c>
      <c r="E2199" s="1">
        <f t="shared" ca="1" si="104"/>
        <v>0.32232048702934646</v>
      </c>
      <c r="F2199" s="1" t="str">
        <f t="shared" ca="1" si="106"/>
        <v>Yes</v>
      </c>
    </row>
    <row r="2200" spans="2:6" x14ac:dyDescent="0.25">
      <c r="B2200" s="1">
        <v>2190</v>
      </c>
      <c r="C2200" s="1">
        <f t="shared" ca="1" si="105"/>
        <v>0.97638343896185698</v>
      </c>
      <c r="D2200" s="1">
        <f t="shared" ca="1" si="105"/>
        <v>0.27041286892774008</v>
      </c>
      <c r="E2200" s="1">
        <f t="shared" ca="1" si="104"/>
        <v>1.0264477395607134</v>
      </c>
      <c r="F2200" s="1" t="str">
        <f t="shared" ca="1" si="106"/>
        <v>No</v>
      </c>
    </row>
    <row r="2201" spans="2:6" x14ac:dyDescent="0.25">
      <c r="B2201" s="1">
        <v>2191</v>
      </c>
      <c r="C2201" s="1">
        <f t="shared" ca="1" si="105"/>
        <v>0.69904269295966037</v>
      </c>
      <c r="D2201" s="1">
        <f t="shared" ca="1" si="105"/>
        <v>0.24788258726007661</v>
      </c>
      <c r="E2201" s="1">
        <f t="shared" ca="1" si="104"/>
        <v>0.55010646364704352</v>
      </c>
      <c r="F2201" s="1" t="str">
        <f t="shared" ca="1" si="106"/>
        <v>Yes</v>
      </c>
    </row>
    <row r="2202" spans="2:6" x14ac:dyDescent="0.25">
      <c r="B2202" s="1">
        <v>2192</v>
      </c>
      <c r="C2202" s="1">
        <f t="shared" ca="1" si="105"/>
        <v>0.87817830267778507</v>
      </c>
      <c r="D2202" s="1">
        <f t="shared" ca="1" si="105"/>
        <v>8.07886500797107E-2</v>
      </c>
      <c r="E2202" s="1">
        <f t="shared" ca="1" si="104"/>
        <v>0.77772393727573741</v>
      </c>
      <c r="F2202" s="1" t="str">
        <f t="shared" ca="1" si="106"/>
        <v>Yes</v>
      </c>
    </row>
    <row r="2203" spans="2:6" x14ac:dyDescent="0.25">
      <c r="B2203" s="1">
        <v>2193</v>
      </c>
      <c r="C2203" s="1">
        <f t="shared" ca="1" si="105"/>
        <v>0.35661259755957153</v>
      </c>
      <c r="D2203" s="1">
        <f t="shared" ca="1" si="105"/>
        <v>0.38046949561490762</v>
      </c>
      <c r="E2203" s="1">
        <f t="shared" ca="1" si="104"/>
        <v>0.27192958183164717</v>
      </c>
      <c r="F2203" s="1" t="str">
        <f t="shared" ca="1" si="106"/>
        <v>Yes</v>
      </c>
    </row>
    <row r="2204" spans="2:6" x14ac:dyDescent="0.25">
      <c r="B2204" s="1">
        <v>2194</v>
      </c>
      <c r="C2204" s="1">
        <f t="shared" ca="1" si="105"/>
        <v>0.40277670916975516</v>
      </c>
      <c r="D2204" s="1">
        <f t="shared" ca="1" si="105"/>
        <v>0.18548429235077002</v>
      </c>
      <c r="E2204" s="1">
        <f t="shared" ca="1" si="104"/>
        <v>0.19663350015848347</v>
      </c>
      <c r="F2204" s="1" t="str">
        <f t="shared" ca="1" si="106"/>
        <v>Yes</v>
      </c>
    </row>
    <row r="2205" spans="2:6" x14ac:dyDescent="0.25">
      <c r="B2205" s="1">
        <v>2195</v>
      </c>
      <c r="C2205" s="1">
        <f t="shared" ca="1" si="105"/>
        <v>6.2175333251911047E-2</v>
      </c>
      <c r="D2205" s="1">
        <f t="shared" ca="1" si="105"/>
        <v>0.28518979908552755</v>
      </c>
      <c r="E2205" s="1">
        <f t="shared" ca="1" si="104"/>
        <v>8.519899356742977E-2</v>
      </c>
      <c r="F2205" s="1" t="str">
        <f t="shared" ca="1" si="106"/>
        <v>Yes</v>
      </c>
    </row>
    <row r="2206" spans="2:6" x14ac:dyDescent="0.25">
      <c r="B2206" s="1">
        <v>2196</v>
      </c>
      <c r="C2206" s="1">
        <f t="shared" ca="1" si="105"/>
        <v>0.74836604708749266</v>
      </c>
      <c r="D2206" s="1">
        <f t="shared" ca="1" si="105"/>
        <v>0.10662695647474441</v>
      </c>
      <c r="E2206" s="1">
        <f t="shared" ca="1" si="104"/>
        <v>0.57142104828042628</v>
      </c>
      <c r="F2206" s="1" t="str">
        <f t="shared" ca="1" si="106"/>
        <v>Yes</v>
      </c>
    </row>
    <row r="2207" spans="2:6" x14ac:dyDescent="0.25">
      <c r="B2207" s="1">
        <v>2197</v>
      </c>
      <c r="C2207" s="1">
        <f t="shared" ca="1" si="105"/>
        <v>0.53463584381782348</v>
      </c>
      <c r="D2207" s="1">
        <f t="shared" ca="1" si="105"/>
        <v>0.58115265631069291</v>
      </c>
      <c r="E2207" s="1">
        <f t="shared" ca="1" si="104"/>
        <v>0.62357389543177044</v>
      </c>
      <c r="F2207" s="1" t="str">
        <f t="shared" ca="1" si="106"/>
        <v>Yes</v>
      </c>
    </row>
    <row r="2208" spans="2:6" x14ac:dyDescent="0.25">
      <c r="B2208" s="1">
        <v>2198</v>
      </c>
      <c r="C2208" s="1">
        <f t="shared" ca="1" si="105"/>
        <v>0.96220885711302384</v>
      </c>
      <c r="D2208" s="1">
        <f t="shared" ca="1" si="105"/>
        <v>0.92759661985074071</v>
      </c>
      <c r="E2208" s="1">
        <f t="shared" ca="1" si="104"/>
        <v>1.786281373865271</v>
      </c>
      <c r="F2208" s="1" t="str">
        <f t="shared" ca="1" si="106"/>
        <v>No</v>
      </c>
    </row>
    <row r="2209" spans="2:6" x14ac:dyDescent="0.25">
      <c r="B2209" s="1">
        <v>2199</v>
      </c>
      <c r="C2209" s="1">
        <f t="shared" ca="1" si="105"/>
        <v>0.58814103071209767</v>
      </c>
      <c r="D2209" s="1">
        <f t="shared" ca="1" si="105"/>
        <v>0.74729507240711746</v>
      </c>
      <c r="E2209" s="1">
        <f t="shared" ca="1" si="104"/>
        <v>0.90435979725104754</v>
      </c>
      <c r="F2209" s="1" t="str">
        <f t="shared" ca="1" si="106"/>
        <v>Yes</v>
      </c>
    </row>
    <row r="2210" spans="2:6" x14ac:dyDescent="0.25">
      <c r="B2210" s="1">
        <v>2200</v>
      </c>
      <c r="C2210" s="1">
        <f t="shared" ca="1" si="105"/>
        <v>0.37968892352814643</v>
      </c>
      <c r="D2210" s="1">
        <f t="shared" ca="1" si="105"/>
        <v>3.40645405457628E-2</v>
      </c>
      <c r="E2210" s="1">
        <f t="shared" ca="1" si="104"/>
        <v>0.14532407157255656</v>
      </c>
      <c r="F2210" s="1" t="str">
        <f t="shared" ca="1" si="106"/>
        <v>Yes</v>
      </c>
    </row>
    <row r="2211" spans="2:6" x14ac:dyDescent="0.25">
      <c r="B2211" s="1">
        <v>2201</v>
      </c>
      <c r="C2211" s="1">
        <f t="shared" ca="1" si="105"/>
        <v>0.89219759451155312</v>
      </c>
      <c r="D2211" s="1">
        <f t="shared" ca="1" si="105"/>
        <v>0.66035765736544494</v>
      </c>
      <c r="E2211" s="1">
        <f t="shared" ca="1" si="104"/>
        <v>1.23208878329338</v>
      </c>
      <c r="F2211" s="1" t="str">
        <f t="shared" ca="1" si="106"/>
        <v>No</v>
      </c>
    </row>
    <row r="2212" spans="2:6" x14ac:dyDescent="0.25">
      <c r="B2212" s="1">
        <v>2202</v>
      </c>
      <c r="C2212" s="1">
        <f t="shared" ca="1" si="105"/>
        <v>0.6704238184768917</v>
      </c>
      <c r="D2212" s="1">
        <f t="shared" ca="1" si="105"/>
        <v>0.14440250338064176</v>
      </c>
      <c r="E2212" s="1">
        <f t="shared" ca="1" si="104"/>
        <v>0.47032017936373249</v>
      </c>
      <c r="F2212" s="1" t="str">
        <f t="shared" ca="1" si="106"/>
        <v>Yes</v>
      </c>
    </row>
    <row r="2213" spans="2:6" x14ac:dyDescent="0.25">
      <c r="B2213" s="1">
        <v>2203</v>
      </c>
      <c r="C2213" s="1">
        <f t="shared" ca="1" si="105"/>
        <v>2.2942297262935507E-2</v>
      </c>
      <c r="D2213" s="1">
        <f t="shared" ca="1" si="105"/>
        <v>0.11251007669377955</v>
      </c>
      <c r="E2213" s="1">
        <f t="shared" ca="1" si="104"/>
        <v>1.3184866361341054E-2</v>
      </c>
      <c r="F2213" s="1" t="str">
        <f t="shared" ca="1" si="106"/>
        <v>Yes</v>
      </c>
    </row>
    <row r="2214" spans="2:6" x14ac:dyDescent="0.25">
      <c r="B2214" s="1">
        <v>2204</v>
      </c>
      <c r="C2214" s="1">
        <f t="shared" ca="1" si="105"/>
        <v>0.5656629320692601</v>
      </c>
      <c r="D2214" s="1">
        <f t="shared" ca="1" si="105"/>
        <v>0.17558393069438305</v>
      </c>
      <c r="E2214" s="1">
        <f t="shared" ca="1" si="104"/>
        <v>0.35080426943528231</v>
      </c>
      <c r="F2214" s="1" t="str">
        <f t="shared" ca="1" si="106"/>
        <v>Yes</v>
      </c>
    </row>
    <row r="2215" spans="2:6" x14ac:dyDescent="0.25">
      <c r="B2215" s="1">
        <v>2205</v>
      </c>
      <c r="C2215" s="1">
        <f t="shared" ca="1" si="105"/>
        <v>0.20651585828911934</v>
      </c>
      <c r="D2215" s="1">
        <f t="shared" ca="1" si="105"/>
        <v>0.29520683729010266</v>
      </c>
      <c r="E2215" s="1">
        <f t="shared" ca="1" si="104"/>
        <v>0.12979587650771676</v>
      </c>
      <c r="F2215" s="1" t="str">
        <f t="shared" ca="1" si="106"/>
        <v>Yes</v>
      </c>
    </row>
    <row r="2216" spans="2:6" x14ac:dyDescent="0.25">
      <c r="B2216" s="1">
        <v>2206</v>
      </c>
      <c r="C2216" s="1">
        <f t="shared" ca="1" si="105"/>
        <v>0.28829676599519738</v>
      </c>
      <c r="D2216" s="1">
        <f t="shared" ca="1" si="105"/>
        <v>0.96291290095884774</v>
      </c>
      <c r="E2216" s="1">
        <f t="shared" ca="1" si="104"/>
        <v>1.0103162801162733</v>
      </c>
      <c r="F2216" s="1" t="str">
        <f t="shared" ca="1" si="106"/>
        <v>No</v>
      </c>
    </row>
    <row r="2217" spans="2:6" x14ac:dyDescent="0.25">
      <c r="B2217" s="1">
        <v>2207</v>
      </c>
      <c r="C2217" s="1">
        <f t="shared" ca="1" si="105"/>
        <v>0.69012471527749875</v>
      </c>
      <c r="D2217" s="1">
        <f t="shared" ca="1" si="105"/>
        <v>0.19464512792073729</v>
      </c>
      <c r="E2217" s="1">
        <f t="shared" ca="1" si="104"/>
        <v>0.51415884846012894</v>
      </c>
      <c r="F2217" s="1" t="str">
        <f t="shared" ca="1" si="106"/>
        <v>Yes</v>
      </c>
    </row>
    <row r="2218" spans="2:6" x14ac:dyDescent="0.25">
      <c r="B2218" s="1">
        <v>2208</v>
      </c>
      <c r="C2218" s="1">
        <f t="shared" ca="1" si="105"/>
        <v>6.1945169505034481E-2</v>
      </c>
      <c r="D2218" s="1">
        <f t="shared" ca="1" si="105"/>
        <v>0.50190328684262919</v>
      </c>
      <c r="E2218" s="1">
        <f t="shared" ca="1" si="104"/>
        <v>0.25574411336844199</v>
      </c>
      <c r="F2218" s="1" t="str">
        <f t="shared" ca="1" si="106"/>
        <v>Yes</v>
      </c>
    </row>
    <row r="2219" spans="2:6" x14ac:dyDescent="0.25">
      <c r="B2219" s="1">
        <v>2209</v>
      </c>
      <c r="C2219" s="1">
        <f t="shared" ca="1" si="105"/>
        <v>0.76006198449917539</v>
      </c>
      <c r="D2219" s="1">
        <f t="shared" ca="1" si="105"/>
        <v>0.53064079222631866</v>
      </c>
      <c r="E2219" s="1">
        <f t="shared" ca="1" si="104"/>
        <v>0.85927387065539984</v>
      </c>
      <c r="F2219" s="1" t="str">
        <f t="shared" ca="1" si="106"/>
        <v>Yes</v>
      </c>
    </row>
    <row r="2220" spans="2:6" x14ac:dyDescent="0.25">
      <c r="B2220" s="1">
        <v>2210</v>
      </c>
      <c r="C2220" s="1">
        <f t="shared" ca="1" si="105"/>
        <v>0.34797616084876237</v>
      </c>
      <c r="D2220" s="1">
        <f t="shared" ca="1" si="105"/>
        <v>2.6781827100859412E-2</v>
      </c>
      <c r="E2220" s="1">
        <f t="shared" ca="1" si="104"/>
        <v>0.12180467478190407</v>
      </c>
      <c r="F2220" s="1" t="str">
        <f t="shared" ca="1" si="106"/>
        <v>Yes</v>
      </c>
    </row>
    <row r="2221" spans="2:6" x14ac:dyDescent="0.25">
      <c r="B2221" s="1">
        <v>2211</v>
      </c>
      <c r="C2221" s="1">
        <f t="shared" ca="1" si="105"/>
        <v>0.88763465655734253</v>
      </c>
      <c r="D2221" s="1">
        <f t="shared" ca="1" si="105"/>
        <v>0.51051132676046918</v>
      </c>
      <c r="E2221" s="1">
        <f t="shared" ca="1" si="104"/>
        <v>1.0485170982724059</v>
      </c>
      <c r="F2221" s="1" t="str">
        <f t="shared" ca="1" si="106"/>
        <v>No</v>
      </c>
    </row>
    <row r="2222" spans="2:6" x14ac:dyDescent="0.25">
      <c r="B2222" s="1">
        <v>2212</v>
      </c>
      <c r="C2222" s="1">
        <f t="shared" ca="1" si="105"/>
        <v>3.3078302875504839E-2</v>
      </c>
      <c r="D2222" s="1">
        <f t="shared" ca="1" si="105"/>
        <v>0.34361509524261979</v>
      </c>
      <c r="E2222" s="1">
        <f t="shared" ca="1" si="104"/>
        <v>0.1191655077997183</v>
      </c>
      <c r="F2222" s="1" t="str">
        <f t="shared" ca="1" si="106"/>
        <v>Yes</v>
      </c>
    </row>
    <row r="2223" spans="2:6" x14ac:dyDescent="0.25">
      <c r="B2223" s="1">
        <v>2213</v>
      </c>
      <c r="C2223" s="1">
        <f t="shared" ca="1" si="105"/>
        <v>1.9779996867498095E-2</v>
      </c>
      <c r="D2223" s="1">
        <f t="shared" ca="1" si="105"/>
        <v>0.5396033546292972</v>
      </c>
      <c r="E2223" s="1">
        <f t="shared" ca="1" si="104"/>
        <v>0.29156302860326933</v>
      </c>
      <c r="F2223" s="1" t="str">
        <f t="shared" ca="1" si="106"/>
        <v>Yes</v>
      </c>
    </row>
    <row r="2224" spans="2:6" x14ac:dyDescent="0.25">
      <c r="B2224" s="1">
        <v>2214</v>
      </c>
      <c r="C2224" s="1">
        <f t="shared" ca="1" si="105"/>
        <v>0.23494859659110257</v>
      </c>
      <c r="D2224" s="1">
        <f t="shared" ca="1" si="105"/>
        <v>0.52336712169439426</v>
      </c>
      <c r="E2224" s="1">
        <f t="shared" ca="1" si="104"/>
        <v>0.32911398711080353</v>
      </c>
      <c r="F2224" s="1" t="str">
        <f t="shared" ca="1" si="106"/>
        <v>Yes</v>
      </c>
    </row>
    <row r="2225" spans="2:6" x14ac:dyDescent="0.25">
      <c r="B2225" s="1">
        <v>2215</v>
      </c>
      <c r="C2225" s="1">
        <f t="shared" ca="1" si="105"/>
        <v>0.29717033601659615</v>
      </c>
      <c r="D2225" s="1">
        <f t="shared" ca="1" si="105"/>
        <v>0.25076127681697047</v>
      </c>
      <c r="E2225" s="1">
        <f t="shared" ca="1" si="104"/>
        <v>0.15119142655909396</v>
      </c>
      <c r="F2225" s="1" t="str">
        <f t="shared" ca="1" si="106"/>
        <v>Yes</v>
      </c>
    </row>
    <row r="2226" spans="2:6" x14ac:dyDescent="0.25">
      <c r="B2226" s="1">
        <v>2216</v>
      </c>
      <c r="C2226" s="1">
        <f t="shared" ca="1" si="105"/>
        <v>0.89987106466151323</v>
      </c>
      <c r="D2226" s="1">
        <f t="shared" ca="1" si="105"/>
        <v>0.48992220377139373</v>
      </c>
      <c r="E2226" s="1">
        <f t="shared" ca="1" si="104"/>
        <v>1.0497916987632645</v>
      </c>
      <c r="F2226" s="1" t="str">
        <f t="shared" ca="1" si="106"/>
        <v>No</v>
      </c>
    </row>
    <row r="2227" spans="2:6" x14ac:dyDescent="0.25">
      <c r="B2227" s="1">
        <v>2217</v>
      </c>
      <c r="C2227" s="1">
        <f t="shared" ca="1" si="105"/>
        <v>0.11366924080502383</v>
      </c>
      <c r="D2227" s="1">
        <f t="shared" ca="1" si="105"/>
        <v>0.51547174336322432</v>
      </c>
      <c r="E2227" s="1">
        <f t="shared" ref="E2227:E2290" ca="1" si="107">POWER(C2227,2)+POWER(D2227,2)</f>
        <v>0.2786318145111123</v>
      </c>
      <c r="F2227" s="1" t="str">
        <f t="shared" ca="1" si="106"/>
        <v>Yes</v>
      </c>
    </row>
    <row r="2228" spans="2:6" x14ac:dyDescent="0.25">
      <c r="B2228" s="1">
        <v>2218</v>
      </c>
      <c r="C2228" s="1">
        <f t="shared" ref="C2228:D2291" ca="1" si="108">RAND()</f>
        <v>2.3753847991356825E-2</v>
      </c>
      <c r="D2228" s="1">
        <f t="shared" ca="1" si="108"/>
        <v>0.66142624991758503</v>
      </c>
      <c r="E2228" s="1">
        <f t="shared" ca="1" si="107"/>
        <v>0.43804892937443612</v>
      </c>
      <c r="F2228" s="1" t="str">
        <f t="shared" ca="1" si="106"/>
        <v>Yes</v>
      </c>
    </row>
    <row r="2229" spans="2:6" x14ac:dyDescent="0.25">
      <c r="B2229" s="1">
        <v>2219</v>
      </c>
      <c r="C2229" s="1">
        <f t="shared" ca="1" si="108"/>
        <v>0.86880051321501683</v>
      </c>
      <c r="D2229" s="1">
        <f t="shared" ca="1" si="108"/>
        <v>0.68056467827245959</v>
      </c>
      <c r="E2229" s="1">
        <f t="shared" ca="1" si="107"/>
        <v>1.2179826130747731</v>
      </c>
      <c r="F2229" s="1" t="str">
        <f t="shared" ca="1" si="106"/>
        <v>No</v>
      </c>
    </row>
    <row r="2230" spans="2:6" x14ac:dyDescent="0.25">
      <c r="B2230" s="1">
        <v>2220</v>
      </c>
      <c r="C2230" s="1">
        <f t="shared" ca="1" si="108"/>
        <v>0.53464305909249932</v>
      </c>
      <c r="D2230" s="1">
        <f t="shared" ca="1" si="108"/>
        <v>0.20394501400049958</v>
      </c>
      <c r="E2230" s="1">
        <f t="shared" ca="1" si="107"/>
        <v>0.32743676937144972</v>
      </c>
      <c r="F2230" s="1" t="str">
        <f t="shared" ca="1" si="106"/>
        <v>Yes</v>
      </c>
    </row>
    <row r="2231" spans="2:6" x14ac:dyDescent="0.25">
      <c r="B2231" s="1">
        <v>2221</v>
      </c>
      <c r="C2231" s="1">
        <f t="shared" ca="1" si="108"/>
        <v>3.4760903626580464E-2</v>
      </c>
      <c r="D2231" s="1">
        <f t="shared" ca="1" si="108"/>
        <v>0.12948717170517432</v>
      </c>
      <c r="E2231" s="1">
        <f t="shared" ca="1" si="107"/>
        <v>1.7975248057141714E-2</v>
      </c>
      <c r="F2231" s="1" t="str">
        <f t="shared" ca="1" si="106"/>
        <v>Yes</v>
      </c>
    </row>
    <row r="2232" spans="2:6" x14ac:dyDescent="0.25">
      <c r="B2232" s="1">
        <v>2222</v>
      </c>
      <c r="C2232" s="1">
        <f t="shared" ca="1" si="108"/>
        <v>0.32367269096332163</v>
      </c>
      <c r="D2232" s="1">
        <f t="shared" ca="1" si="108"/>
        <v>0.36079796030895206</v>
      </c>
      <c r="E2232" s="1">
        <f t="shared" ca="1" si="107"/>
        <v>0.23493917903853806</v>
      </c>
      <c r="F2232" s="1" t="str">
        <f t="shared" ca="1" si="106"/>
        <v>Yes</v>
      </c>
    </row>
    <row r="2233" spans="2:6" x14ac:dyDescent="0.25">
      <c r="B2233" s="1">
        <v>2223</v>
      </c>
      <c r="C2233" s="1">
        <f t="shared" ca="1" si="108"/>
        <v>0.41628877500609152</v>
      </c>
      <c r="D2233" s="1">
        <f t="shared" ca="1" si="108"/>
        <v>0.8628590304944036</v>
      </c>
      <c r="E2233" s="1">
        <f t="shared" ca="1" si="107"/>
        <v>0.91782205070181444</v>
      </c>
      <c r="F2233" s="1" t="str">
        <f t="shared" ca="1" si="106"/>
        <v>Yes</v>
      </c>
    </row>
    <row r="2234" spans="2:6" x14ac:dyDescent="0.25">
      <c r="B2234" s="1">
        <v>2224</v>
      </c>
      <c r="C2234" s="1">
        <f t="shared" ca="1" si="108"/>
        <v>6.0165036270861338E-2</v>
      </c>
      <c r="D2234" s="1">
        <f t="shared" ca="1" si="108"/>
        <v>0.65290419506164787</v>
      </c>
      <c r="E2234" s="1">
        <f t="shared" ca="1" si="107"/>
        <v>0.42990371951857237</v>
      </c>
      <c r="F2234" s="1" t="str">
        <f t="shared" ca="1" si="106"/>
        <v>Yes</v>
      </c>
    </row>
    <row r="2235" spans="2:6" x14ac:dyDescent="0.25">
      <c r="B2235" s="1">
        <v>2225</v>
      </c>
      <c r="C2235" s="1">
        <f t="shared" ca="1" si="108"/>
        <v>0.58274206621117131</v>
      </c>
      <c r="D2235" s="1">
        <f t="shared" ca="1" si="108"/>
        <v>0.14173628956424555</v>
      </c>
      <c r="E2235" s="1">
        <f t="shared" ca="1" si="107"/>
        <v>0.3596774915115048</v>
      </c>
      <c r="F2235" s="1" t="str">
        <f t="shared" ca="1" si="106"/>
        <v>Yes</v>
      </c>
    </row>
    <row r="2236" spans="2:6" x14ac:dyDescent="0.25">
      <c r="B2236" s="1">
        <v>2226</v>
      </c>
      <c r="C2236" s="1">
        <f t="shared" ca="1" si="108"/>
        <v>0.74592040879335419</v>
      </c>
      <c r="D2236" s="1">
        <f t="shared" ca="1" si="108"/>
        <v>0.23602471727334662</v>
      </c>
      <c r="E2236" s="1">
        <f t="shared" ca="1" si="107"/>
        <v>0.61210492341840783</v>
      </c>
      <c r="F2236" s="1" t="str">
        <f t="shared" ca="1" si="106"/>
        <v>Yes</v>
      </c>
    </row>
    <row r="2237" spans="2:6" x14ac:dyDescent="0.25">
      <c r="B2237" s="1">
        <v>2227</v>
      </c>
      <c r="C2237" s="1">
        <f t="shared" ca="1" si="108"/>
        <v>0.67120646034937514</v>
      </c>
      <c r="D2237" s="1">
        <f t="shared" ca="1" si="108"/>
        <v>4.6471082368994887E-2</v>
      </c>
      <c r="E2237" s="1">
        <f t="shared" ca="1" si="107"/>
        <v>0.45267767391128322</v>
      </c>
      <c r="F2237" s="1" t="str">
        <f t="shared" ca="1" si="106"/>
        <v>Yes</v>
      </c>
    </row>
    <row r="2238" spans="2:6" x14ac:dyDescent="0.25">
      <c r="B2238" s="1">
        <v>2228</v>
      </c>
      <c r="C2238" s="1">
        <f t="shared" ca="1" si="108"/>
        <v>0.16994179368173401</v>
      </c>
      <c r="D2238" s="1">
        <f t="shared" ca="1" si="108"/>
        <v>9.4761920011524503E-2</v>
      </c>
      <c r="E2238" s="1">
        <f t="shared" ca="1" si="107"/>
        <v>3.7860034724035617E-2</v>
      </c>
      <c r="F2238" s="1" t="str">
        <f t="shared" ca="1" si="106"/>
        <v>Yes</v>
      </c>
    </row>
    <row r="2239" spans="2:6" x14ac:dyDescent="0.25">
      <c r="B2239" s="1">
        <v>2229</v>
      </c>
      <c r="C2239" s="1">
        <f t="shared" ca="1" si="108"/>
        <v>0.81793415188608742</v>
      </c>
      <c r="D2239" s="1">
        <f t="shared" ca="1" si="108"/>
        <v>0.18970369488681182</v>
      </c>
      <c r="E2239" s="1">
        <f t="shared" ca="1" si="107"/>
        <v>0.70500376867532177</v>
      </c>
      <c r="F2239" s="1" t="str">
        <f t="shared" ca="1" si="106"/>
        <v>Yes</v>
      </c>
    </row>
    <row r="2240" spans="2:6" x14ac:dyDescent="0.25">
      <c r="B2240" s="1">
        <v>2230</v>
      </c>
      <c r="C2240" s="1">
        <f t="shared" ca="1" si="108"/>
        <v>0.29707691620009713</v>
      </c>
      <c r="D2240" s="1">
        <f t="shared" ca="1" si="108"/>
        <v>0.75699802950456974</v>
      </c>
      <c r="E2240" s="1">
        <f t="shared" ca="1" si="107"/>
        <v>0.66130071081276087</v>
      </c>
      <c r="F2240" s="1" t="str">
        <f t="shared" ca="1" si="106"/>
        <v>Yes</v>
      </c>
    </row>
    <row r="2241" spans="2:6" x14ac:dyDescent="0.25">
      <c r="B2241" s="1">
        <v>2231</v>
      </c>
      <c r="C2241" s="1">
        <f t="shared" ca="1" si="108"/>
        <v>0.29418760832250856</v>
      </c>
      <c r="D2241" s="1">
        <f t="shared" ca="1" si="108"/>
        <v>0.82700576843681883</v>
      </c>
      <c r="E2241" s="1">
        <f t="shared" ca="1" si="107"/>
        <v>0.77048488991829089</v>
      </c>
      <c r="F2241" s="1" t="str">
        <f t="shared" ca="1" si="106"/>
        <v>Yes</v>
      </c>
    </row>
    <row r="2242" spans="2:6" x14ac:dyDescent="0.25">
      <c r="B2242" s="1">
        <v>2232</v>
      </c>
      <c r="C2242" s="1">
        <f t="shared" ca="1" si="108"/>
        <v>0.34210001432542247</v>
      </c>
      <c r="D2242" s="1">
        <f t="shared" ca="1" si="108"/>
        <v>0.90797967328025275</v>
      </c>
      <c r="E2242" s="1">
        <f t="shared" ca="1" si="107"/>
        <v>0.94145950689156888</v>
      </c>
      <c r="F2242" s="1" t="str">
        <f t="shared" ca="1" si="106"/>
        <v>Yes</v>
      </c>
    </row>
    <row r="2243" spans="2:6" x14ac:dyDescent="0.25">
      <c r="B2243" s="1">
        <v>2233</v>
      </c>
      <c r="C2243" s="1">
        <f t="shared" ca="1" si="108"/>
        <v>3.8413491080589668E-2</v>
      </c>
      <c r="D2243" s="1">
        <f t="shared" ca="1" si="108"/>
        <v>0.77602166661063665</v>
      </c>
      <c r="E2243" s="1">
        <f t="shared" ca="1" si="107"/>
        <v>0.60368522334614871</v>
      </c>
      <c r="F2243" s="1" t="str">
        <f t="shared" ca="1" si="106"/>
        <v>Yes</v>
      </c>
    </row>
    <row r="2244" spans="2:6" x14ac:dyDescent="0.25">
      <c r="B2244" s="1">
        <v>2234</v>
      </c>
      <c r="C2244" s="1">
        <f t="shared" ca="1" si="108"/>
        <v>0.20003264859181002</v>
      </c>
      <c r="D2244" s="1">
        <f t="shared" ca="1" si="108"/>
        <v>0.89954151144771577</v>
      </c>
      <c r="E2244" s="1">
        <f t="shared" ca="1" si="107"/>
        <v>0.84918799132029543</v>
      </c>
      <c r="F2244" s="1" t="str">
        <f t="shared" ca="1" si="106"/>
        <v>Yes</v>
      </c>
    </row>
    <row r="2245" spans="2:6" x14ac:dyDescent="0.25">
      <c r="B2245" s="1">
        <v>2235</v>
      </c>
      <c r="C2245" s="1">
        <f t="shared" ca="1" si="108"/>
        <v>0.53507322930246237</v>
      </c>
      <c r="D2245" s="1">
        <f t="shared" ca="1" si="108"/>
        <v>0.14975251956684688</v>
      </c>
      <c r="E2245" s="1">
        <f t="shared" ca="1" si="107"/>
        <v>0.30872917783278431</v>
      </c>
      <c r="F2245" s="1" t="str">
        <f t="shared" ca="1" si="106"/>
        <v>Yes</v>
      </c>
    </row>
    <row r="2246" spans="2:6" x14ac:dyDescent="0.25">
      <c r="B2246" s="1">
        <v>2236</v>
      </c>
      <c r="C2246" s="1">
        <f t="shared" ca="1" si="108"/>
        <v>0.60564637792451015</v>
      </c>
      <c r="D2246" s="1">
        <f t="shared" ca="1" si="108"/>
        <v>0.68411709172560309</v>
      </c>
      <c r="E2246" s="1">
        <f t="shared" ca="1" si="107"/>
        <v>0.83482373028417578</v>
      </c>
      <c r="F2246" s="1" t="str">
        <f t="shared" ca="1" si="106"/>
        <v>Yes</v>
      </c>
    </row>
    <row r="2247" spans="2:6" x14ac:dyDescent="0.25">
      <c r="B2247" s="1">
        <v>2237</v>
      </c>
      <c r="C2247" s="1">
        <f t="shared" ca="1" si="108"/>
        <v>0.71380107599204401</v>
      </c>
      <c r="D2247" s="1">
        <f t="shared" ca="1" si="108"/>
        <v>0.1195139271113036</v>
      </c>
      <c r="E2247" s="1">
        <f t="shared" ca="1" si="107"/>
        <v>0.52379555486096574</v>
      </c>
      <c r="F2247" s="1" t="str">
        <f t="shared" ca="1" si="106"/>
        <v>Yes</v>
      </c>
    </row>
    <row r="2248" spans="2:6" x14ac:dyDescent="0.25">
      <c r="B2248" s="1">
        <v>2238</v>
      </c>
      <c r="C2248" s="1">
        <f t="shared" ca="1" si="108"/>
        <v>0.83254674888228974</v>
      </c>
      <c r="D2248" s="1">
        <f t="shared" ca="1" si="108"/>
        <v>0.28236387162747956</v>
      </c>
      <c r="E2248" s="1">
        <f t="shared" ca="1" si="107"/>
        <v>0.7728634450749301</v>
      </c>
      <c r="F2248" s="1" t="str">
        <f t="shared" ca="1" si="106"/>
        <v>Yes</v>
      </c>
    </row>
    <row r="2249" spans="2:6" x14ac:dyDescent="0.25">
      <c r="B2249" s="1">
        <v>2239</v>
      </c>
      <c r="C2249" s="1">
        <f t="shared" ca="1" si="108"/>
        <v>6.1816227687542136E-2</v>
      </c>
      <c r="D2249" s="1">
        <f t="shared" ca="1" si="108"/>
        <v>0.76293281343740815</v>
      </c>
      <c r="E2249" s="1">
        <f t="shared" ca="1" si="107"/>
        <v>0.58588772382503707</v>
      </c>
      <c r="F2249" s="1" t="str">
        <f t="shared" ca="1" si="106"/>
        <v>Yes</v>
      </c>
    </row>
    <row r="2250" spans="2:6" x14ac:dyDescent="0.25">
      <c r="B2250" s="1">
        <v>2240</v>
      </c>
      <c r="C2250" s="1">
        <f t="shared" ca="1" si="108"/>
        <v>0.18252902041407493</v>
      </c>
      <c r="D2250" s="1">
        <f t="shared" ca="1" si="108"/>
        <v>0.51816532660523806</v>
      </c>
      <c r="E2250" s="1">
        <f t="shared" ca="1" si="107"/>
        <v>0.30181214898923481</v>
      </c>
      <c r="F2250" s="1" t="str">
        <f t="shared" ca="1" si="106"/>
        <v>Yes</v>
      </c>
    </row>
    <row r="2251" spans="2:6" x14ac:dyDescent="0.25">
      <c r="B2251" s="1">
        <v>2241</v>
      </c>
      <c r="C2251" s="1">
        <f t="shared" ca="1" si="108"/>
        <v>0.6280817901791268</v>
      </c>
      <c r="D2251" s="1">
        <f t="shared" ca="1" si="108"/>
        <v>0.33254537897967695</v>
      </c>
      <c r="E2251" s="1">
        <f t="shared" ca="1" si="107"/>
        <v>0.50507316423535364</v>
      </c>
      <c r="F2251" s="1" t="str">
        <f t="shared" ca="1" si="106"/>
        <v>Yes</v>
      </c>
    </row>
    <row r="2252" spans="2:6" x14ac:dyDescent="0.25">
      <c r="B2252" s="1">
        <v>2242</v>
      </c>
      <c r="C2252" s="1">
        <f t="shared" ca="1" si="108"/>
        <v>0.71290694017952883</v>
      </c>
      <c r="D2252" s="1">
        <f t="shared" ca="1" si="108"/>
        <v>0.69532861313261851</v>
      </c>
      <c r="E2252" s="1">
        <f t="shared" ca="1" si="107"/>
        <v>0.99171818559706892</v>
      </c>
      <c r="F2252" s="1" t="str">
        <f t="shared" ref="F2252:F2315" ca="1" si="109">IF(E2252&gt;1,"No","Yes")</f>
        <v>Yes</v>
      </c>
    </row>
    <row r="2253" spans="2:6" x14ac:dyDescent="0.25">
      <c r="B2253" s="1">
        <v>2243</v>
      </c>
      <c r="C2253" s="1">
        <f t="shared" ca="1" si="108"/>
        <v>0.13555063706648363</v>
      </c>
      <c r="D2253" s="1">
        <f t="shared" ca="1" si="108"/>
        <v>0.40371252296474669</v>
      </c>
      <c r="E2253" s="1">
        <f t="shared" ca="1" si="107"/>
        <v>0.18135777640769069</v>
      </c>
      <c r="F2253" s="1" t="str">
        <f t="shared" ca="1" si="109"/>
        <v>Yes</v>
      </c>
    </row>
    <row r="2254" spans="2:6" x14ac:dyDescent="0.25">
      <c r="B2254" s="1">
        <v>2244</v>
      </c>
      <c r="C2254" s="1">
        <f t="shared" ca="1" si="108"/>
        <v>0.86209889771147408</v>
      </c>
      <c r="D2254" s="1">
        <f t="shared" ca="1" si="108"/>
        <v>0.97704095061613816</v>
      </c>
      <c r="E2254" s="1">
        <f t="shared" ca="1" si="107"/>
        <v>1.6978235286162255</v>
      </c>
      <c r="F2254" s="1" t="str">
        <f t="shared" ca="1" si="109"/>
        <v>No</v>
      </c>
    </row>
    <row r="2255" spans="2:6" x14ac:dyDescent="0.25">
      <c r="B2255" s="1">
        <v>2245</v>
      </c>
      <c r="C2255" s="1">
        <f t="shared" ca="1" si="108"/>
        <v>7.1794622166004185E-2</v>
      </c>
      <c r="D2255" s="1">
        <f t="shared" ca="1" si="108"/>
        <v>0.90481736541755675</v>
      </c>
      <c r="E2255" s="1">
        <f t="shared" ca="1" si="107"/>
        <v>0.82384893253312774</v>
      </c>
      <c r="F2255" s="1" t="str">
        <f t="shared" ca="1" si="109"/>
        <v>Yes</v>
      </c>
    </row>
    <row r="2256" spans="2:6" x14ac:dyDescent="0.25">
      <c r="B2256" s="1">
        <v>2246</v>
      </c>
      <c r="C2256" s="1">
        <f t="shared" ca="1" si="108"/>
        <v>0.83970013807291743</v>
      </c>
      <c r="D2256" s="1">
        <f t="shared" ca="1" si="108"/>
        <v>7.6290126239524803E-2</v>
      </c>
      <c r="E2256" s="1">
        <f t="shared" ca="1" si="107"/>
        <v>0.71091650524131922</v>
      </c>
      <c r="F2256" s="1" t="str">
        <f t="shared" ca="1" si="109"/>
        <v>Yes</v>
      </c>
    </row>
    <row r="2257" spans="2:6" x14ac:dyDescent="0.25">
      <c r="B2257" s="1">
        <v>2247</v>
      </c>
      <c r="C2257" s="1">
        <f t="shared" ca="1" si="108"/>
        <v>0.69827312350451887</v>
      </c>
      <c r="D2257" s="1">
        <f t="shared" ca="1" si="108"/>
        <v>0.21531796600395425</v>
      </c>
      <c r="E2257" s="1">
        <f t="shared" ca="1" si="107"/>
        <v>0.53394718149283704</v>
      </c>
      <c r="F2257" s="1" t="str">
        <f t="shared" ca="1" si="109"/>
        <v>Yes</v>
      </c>
    </row>
    <row r="2258" spans="2:6" x14ac:dyDescent="0.25">
      <c r="B2258" s="1">
        <v>2248</v>
      </c>
      <c r="C2258" s="1">
        <f t="shared" ca="1" si="108"/>
        <v>0.88017126281606173</v>
      </c>
      <c r="D2258" s="1">
        <f t="shared" ca="1" si="108"/>
        <v>0.5754449498316575</v>
      </c>
      <c r="E2258" s="1">
        <f t="shared" ca="1" si="107"/>
        <v>1.1058383421739797</v>
      </c>
      <c r="F2258" s="1" t="str">
        <f t="shared" ca="1" si="109"/>
        <v>No</v>
      </c>
    </row>
    <row r="2259" spans="2:6" x14ac:dyDescent="0.25">
      <c r="B2259" s="1">
        <v>2249</v>
      </c>
      <c r="C2259" s="1">
        <f t="shared" ca="1" si="108"/>
        <v>0.83596809699415064</v>
      </c>
      <c r="D2259" s="1">
        <f t="shared" ca="1" si="108"/>
        <v>0.73904056056253409</v>
      </c>
      <c r="E2259" s="1">
        <f t="shared" ca="1" si="107"/>
        <v>1.2450236093486065</v>
      </c>
      <c r="F2259" s="1" t="str">
        <f t="shared" ca="1" si="109"/>
        <v>No</v>
      </c>
    </row>
    <row r="2260" spans="2:6" x14ac:dyDescent="0.25">
      <c r="B2260" s="1">
        <v>2250</v>
      </c>
      <c r="C2260" s="1">
        <f t="shared" ca="1" si="108"/>
        <v>0.76197651020140955</v>
      </c>
      <c r="D2260" s="1">
        <f t="shared" ca="1" si="108"/>
        <v>0.17124209758215858</v>
      </c>
      <c r="E2260" s="1">
        <f t="shared" ca="1" si="107"/>
        <v>0.60993205808305628</v>
      </c>
      <c r="F2260" s="1" t="str">
        <f t="shared" ca="1" si="109"/>
        <v>Yes</v>
      </c>
    </row>
    <row r="2261" spans="2:6" x14ac:dyDescent="0.25">
      <c r="B2261" s="1">
        <v>2251</v>
      </c>
      <c r="C2261" s="1">
        <f t="shared" ca="1" si="108"/>
        <v>0.24054335307307684</v>
      </c>
      <c r="D2261" s="1">
        <f t="shared" ca="1" si="108"/>
        <v>0.79880961981433818</v>
      </c>
      <c r="E2261" s="1">
        <f t="shared" ca="1" si="107"/>
        <v>0.69595791341556645</v>
      </c>
      <c r="F2261" s="1" t="str">
        <f t="shared" ca="1" si="109"/>
        <v>Yes</v>
      </c>
    </row>
    <row r="2262" spans="2:6" x14ac:dyDescent="0.25">
      <c r="B2262" s="1">
        <v>2252</v>
      </c>
      <c r="C2262" s="1">
        <f t="shared" ca="1" si="108"/>
        <v>0.8989343979637251</v>
      </c>
      <c r="D2262" s="1">
        <f t="shared" ca="1" si="108"/>
        <v>0.55553760947701736</v>
      </c>
      <c r="E2262" s="1">
        <f t="shared" ca="1" si="107"/>
        <v>1.116705087385844</v>
      </c>
      <c r="F2262" s="1" t="str">
        <f t="shared" ca="1" si="109"/>
        <v>No</v>
      </c>
    </row>
    <row r="2263" spans="2:6" x14ac:dyDescent="0.25">
      <c r="B2263" s="1">
        <v>2253</v>
      </c>
      <c r="C2263" s="1">
        <f t="shared" ca="1" si="108"/>
        <v>0.89154361622529155</v>
      </c>
      <c r="D2263" s="1">
        <f t="shared" ca="1" si="108"/>
        <v>0.67851445975095237</v>
      </c>
      <c r="E2263" s="1">
        <f t="shared" ca="1" si="107"/>
        <v>1.2552318917231966</v>
      </c>
      <c r="F2263" s="1" t="str">
        <f t="shared" ca="1" si="109"/>
        <v>No</v>
      </c>
    </row>
    <row r="2264" spans="2:6" x14ac:dyDescent="0.25">
      <c r="B2264" s="1">
        <v>2254</v>
      </c>
      <c r="C2264" s="1">
        <f t="shared" ca="1" si="108"/>
        <v>0.61103835771040038</v>
      </c>
      <c r="D2264" s="1">
        <f t="shared" ca="1" si="108"/>
        <v>0.31237977125650596</v>
      </c>
      <c r="E2264" s="1">
        <f t="shared" ca="1" si="107"/>
        <v>0.47094899608369017</v>
      </c>
      <c r="F2264" s="1" t="str">
        <f t="shared" ca="1" si="109"/>
        <v>Yes</v>
      </c>
    </row>
    <row r="2265" spans="2:6" x14ac:dyDescent="0.25">
      <c r="B2265" s="1">
        <v>2255</v>
      </c>
      <c r="C2265" s="1">
        <f t="shared" ca="1" si="108"/>
        <v>0.4156722483063422</v>
      </c>
      <c r="D2265" s="1">
        <f t="shared" ca="1" si="108"/>
        <v>0.15649239849753549</v>
      </c>
      <c r="E2265" s="1">
        <f t="shared" ca="1" si="107"/>
        <v>0.19727328879956085</v>
      </c>
      <c r="F2265" s="1" t="str">
        <f t="shared" ca="1" si="109"/>
        <v>Yes</v>
      </c>
    </row>
    <row r="2266" spans="2:6" x14ac:dyDescent="0.25">
      <c r="B2266" s="1">
        <v>2256</v>
      </c>
      <c r="C2266" s="1">
        <f t="shared" ca="1" si="108"/>
        <v>0.91153726367986476</v>
      </c>
      <c r="D2266" s="1">
        <f t="shared" ca="1" si="108"/>
        <v>0.42015793959383851</v>
      </c>
      <c r="E2266" s="1">
        <f t="shared" ca="1" si="107"/>
        <v>1.0074328772807151</v>
      </c>
      <c r="F2266" s="1" t="str">
        <f t="shared" ca="1" si="109"/>
        <v>No</v>
      </c>
    </row>
    <row r="2267" spans="2:6" x14ac:dyDescent="0.25">
      <c r="B2267" s="1">
        <v>2257</v>
      </c>
      <c r="C2267" s="1">
        <f t="shared" ca="1" si="108"/>
        <v>0.11491739633754383</v>
      </c>
      <c r="D2267" s="1">
        <f t="shared" ca="1" si="108"/>
        <v>0.68068294662684758</v>
      </c>
      <c r="E2267" s="1">
        <f t="shared" ca="1" si="107"/>
        <v>0.47653528180960797</v>
      </c>
      <c r="F2267" s="1" t="str">
        <f t="shared" ca="1" si="109"/>
        <v>Yes</v>
      </c>
    </row>
    <row r="2268" spans="2:6" x14ac:dyDescent="0.25">
      <c r="B2268" s="1">
        <v>2258</v>
      </c>
      <c r="C2268" s="1">
        <f t="shared" ca="1" si="108"/>
        <v>0.88470151668915609</v>
      </c>
      <c r="D2268" s="1">
        <f t="shared" ca="1" si="108"/>
        <v>0.28991797558226362</v>
      </c>
      <c r="E2268" s="1">
        <f t="shared" ca="1" si="107"/>
        <v>0.86674920619781115</v>
      </c>
      <c r="F2268" s="1" t="str">
        <f t="shared" ca="1" si="109"/>
        <v>Yes</v>
      </c>
    </row>
    <row r="2269" spans="2:6" x14ac:dyDescent="0.25">
      <c r="B2269" s="1">
        <v>2259</v>
      </c>
      <c r="C2269" s="1">
        <f t="shared" ca="1" si="108"/>
        <v>0.6722701299933258</v>
      </c>
      <c r="D2269" s="1">
        <f t="shared" ca="1" si="108"/>
        <v>5.2408390658768012E-3</v>
      </c>
      <c r="E2269" s="1">
        <f t="shared" ca="1" si="107"/>
        <v>0.45197459407535762</v>
      </c>
      <c r="F2269" s="1" t="str">
        <f t="shared" ca="1" si="109"/>
        <v>Yes</v>
      </c>
    </row>
    <row r="2270" spans="2:6" x14ac:dyDescent="0.25">
      <c r="B2270" s="1">
        <v>2260</v>
      </c>
      <c r="C2270" s="1">
        <f t="shared" ca="1" si="108"/>
        <v>0.97179333808323465</v>
      </c>
      <c r="D2270" s="1">
        <f t="shared" ca="1" si="108"/>
        <v>5.6361740395350135E-2</v>
      </c>
      <c r="E2270" s="1">
        <f t="shared" ca="1" si="107"/>
        <v>0.94755893772334887</v>
      </c>
      <c r="F2270" s="1" t="str">
        <f t="shared" ca="1" si="109"/>
        <v>Yes</v>
      </c>
    </row>
    <row r="2271" spans="2:6" x14ac:dyDescent="0.25">
      <c r="B2271" s="1">
        <v>2261</v>
      </c>
      <c r="C2271" s="1">
        <f t="shared" ca="1" si="108"/>
        <v>0.3952748319788264</v>
      </c>
      <c r="D2271" s="1">
        <f t="shared" ca="1" si="108"/>
        <v>0.79022930066250274</v>
      </c>
      <c r="E2271" s="1">
        <f t="shared" ca="1" si="107"/>
        <v>0.78070454042143766</v>
      </c>
      <c r="F2271" s="1" t="str">
        <f t="shared" ca="1" si="109"/>
        <v>Yes</v>
      </c>
    </row>
    <row r="2272" spans="2:6" x14ac:dyDescent="0.25">
      <c r="B2272" s="1">
        <v>2262</v>
      </c>
      <c r="C2272" s="1">
        <f t="shared" ca="1" si="108"/>
        <v>0.11836720596316808</v>
      </c>
      <c r="D2272" s="1">
        <f t="shared" ca="1" si="108"/>
        <v>0.1960783983621287</v>
      </c>
      <c r="E2272" s="1">
        <f t="shared" ca="1" si="107"/>
        <v>5.2457533751784684E-2</v>
      </c>
      <c r="F2272" s="1" t="str">
        <f t="shared" ca="1" si="109"/>
        <v>Yes</v>
      </c>
    </row>
    <row r="2273" spans="2:6" x14ac:dyDescent="0.25">
      <c r="B2273" s="1">
        <v>2263</v>
      </c>
      <c r="C2273" s="1">
        <f t="shared" ca="1" si="108"/>
        <v>0.7799655773790769</v>
      </c>
      <c r="D2273" s="1">
        <f t="shared" ca="1" si="108"/>
        <v>0.43743536226213364</v>
      </c>
      <c r="E2273" s="1">
        <f t="shared" ca="1" si="107"/>
        <v>0.79969599805368086</v>
      </c>
      <c r="F2273" s="1" t="str">
        <f t="shared" ca="1" si="109"/>
        <v>Yes</v>
      </c>
    </row>
    <row r="2274" spans="2:6" x14ac:dyDescent="0.25">
      <c r="B2274" s="1">
        <v>2264</v>
      </c>
      <c r="C2274" s="1">
        <f t="shared" ca="1" si="108"/>
        <v>0.39005165345845016</v>
      </c>
      <c r="D2274" s="1">
        <f t="shared" ca="1" si="108"/>
        <v>0.49037582533847757</v>
      </c>
      <c r="E2274" s="1">
        <f t="shared" ca="1" si="107"/>
        <v>0.39260874244206395</v>
      </c>
      <c r="F2274" s="1" t="str">
        <f t="shared" ca="1" si="109"/>
        <v>Yes</v>
      </c>
    </row>
    <row r="2275" spans="2:6" x14ac:dyDescent="0.25">
      <c r="B2275" s="1">
        <v>2265</v>
      </c>
      <c r="C2275" s="1">
        <f t="shared" ca="1" si="108"/>
        <v>0.36911848602828934</v>
      </c>
      <c r="D2275" s="1">
        <f t="shared" ca="1" si="108"/>
        <v>0.85414280069235904</v>
      </c>
      <c r="E2275" s="1">
        <f t="shared" ca="1" si="107"/>
        <v>0.86580838070240351</v>
      </c>
      <c r="F2275" s="1" t="str">
        <f t="shared" ca="1" si="109"/>
        <v>Yes</v>
      </c>
    </row>
    <row r="2276" spans="2:6" x14ac:dyDescent="0.25">
      <c r="B2276" s="1">
        <v>2266</v>
      </c>
      <c r="C2276" s="1">
        <f t="shared" ca="1" si="108"/>
        <v>9.8711136329011628E-3</v>
      </c>
      <c r="D2276" s="1">
        <f t="shared" ca="1" si="108"/>
        <v>0.40699895698310529</v>
      </c>
      <c r="E2276" s="1">
        <f t="shared" ca="1" si="107"/>
        <v>0.16574558986968924</v>
      </c>
      <c r="F2276" s="1" t="str">
        <f t="shared" ca="1" si="109"/>
        <v>Yes</v>
      </c>
    </row>
    <row r="2277" spans="2:6" x14ac:dyDescent="0.25">
      <c r="B2277" s="1">
        <v>2267</v>
      </c>
      <c r="C2277" s="1">
        <f t="shared" ca="1" si="108"/>
        <v>0.94529734897155593</v>
      </c>
      <c r="D2277" s="1">
        <f t="shared" ca="1" si="108"/>
        <v>0.3368789988491564</v>
      </c>
      <c r="E2277" s="1">
        <f t="shared" ca="1" si="107"/>
        <v>1.0070745378382615</v>
      </c>
      <c r="F2277" s="1" t="str">
        <f t="shared" ca="1" si="109"/>
        <v>No</v>
      </c>
    </row>
    <row r="2278" spans="2:6" x14ac:dyDescent="0.25">
      <c r="B2278" s="1">
        <v>2268</v>
      </c>
      <c r="C2278" s="1">
        <f t="shared" ca="1" si="108"/>
        <v>0.81577088839077738</v>
      </c>
      <c r="D2278" s="1">
        <f t="shared" ca="1" si="108"/>
        <v>0.28777278578581522</v>
      </c>
      <c r="E2278" s="1">
        <f t="shared" ca="1" si="107"/>
        <v>0.74829531858480691</v>
      </c>
      <c r="F2278" s="1" t="str">
        <f t="shared" ca="1" si="109"/>
        <v>Yes</v>
      </c>
    </row>
    <row r="2279" spans="2:6" x14ac:dyDescent="0.25">
      <c r="B2279" s="1">
        <v>2269</v>
      </c>
      <c r="C2279" s="1">
        <f t="shared" ca="1" si="108"/>
        <v>0.44058484176231627</v>
      </c>
      <c r="D2279" s="1">
        <f t="shared" ca="1" si="108"/>
        <v>0.61556508796300247</v>
      </c>
      <c r="E2279" s="1">
        <f t="shared" ca="1" si="107"/>
        <v>0.5730353803096242</v>
      </c>
      <c r="F2279" s="1" t="str">
        <f t="shared" ca="1" si="109"/>
        <v>Yes</v>
      </c>
    </row>
    <row r="2280" spans="2:6" x14ac:dyDescent="0.25">
      <c r="B2280" s="1">
        <v>2270</v>
      </c>
      <c r="C2280" s="1">
        <f t="shared" ca="1" si="108"/>
        <v>0.84156807576513515</v>
      </c>
      <c r="D2280" s="1">
        <f t="shared" ca="1" si="108"/>
        <v>0.37398557036807434</v>
      </c>
      <c r="E2280" s="1">
        <f t="shared" ca="1" si="107"/>
        <v>0.84810203299056608</v>
      </c>
      <c r="F2280" s="1" t="str">
        <f t="shared" ca="1" si="109"/>
        <v>Yes</v>
      </c>
    </row>
    <row r="2281" spans="2:6" x14ac:dyDescent="0.25">
      <c r="B2281" s="1">
        <v>2271</v>
      </c>
      <c r="C2281" s="1">
        <f t="shared" ca="1" si="108"/>
        <v>0.43579147628239501</v>
      </c>
      <c r="D2281" s="1">
        <f t="shared" ca="1" si="108"/>
        <v>0.53555185863648902</v>
      </c>
      <c r="E2281" s="1">
        <f t="shared" ca="1" si="107"/>
        <v>0.47673000408938715</v>
      </c>
      <c r="F2281" s="1" t="str">
        <f t="shared" ca="1" si="109"/>
        <v>Yes</v>
      </c>
    </row>
    <row r="2282" spans="2:6" x14ac:dyDescent="0.25">
      <c r="B2282" s="1">
        <v>2272</v>
      </c>
      <c r="C2282" s="1">
        <f t="shared" ca="1" si="108"/>
        <v>0.70561535042694357</v>
      </c>
      <c r="D2282" s="1">
        <f t="shared" ca="1" si="108"/>
        <v>0.87280326198358171</v>
      </c>
      <c r="E2282" s="1">
        <f t="shared" ca="1" si="107"/>
        <v>1.2596785568873192</v>
      </c>
      <c r="F2282" s="1" t="str">
        <f t="shared" ca="1" si="109"/>
        <v>No</v>
      </c>
    </row>
    <row r="2283" spans="2:6" x14ac:dyDescent="0.25">
      <c r="B2283" s="1">
        <v>2273</v>
      </c>
      <c r="C2283" s="1">
        <f t="shared" ca="1" si="108"/>
        <v>0.44353095947489674</v>
      </c>
      <c r="D2283" s="1">
        <f t="shared" ca="1" si="108"/>
        <v>0.35959318135887619</v>
      </c>
      <c r="E2283" s="1">
        <f t="shared" ca="1" si="107"/>
        <v>0.32602696809252008</v>
      </c>
      <c r="F2283" s="1" t="str">
        <f t="shared" ca="1" si="109"/>
        <v>Yes</v>
      </c>
    </row>
    <row r="2284" spans="2:6" x14ac:dyDescent="0.25">
      <c r="B2284" s="1">
        <v>2274</v>
      </c>
      <c r="C2284" s="1">
        <f t="shared" ca="1" si="108"/>
        <v>0.60369339678642875</v>
      </c>
      <c r="D2284" s="1">
        <f t="shared" ca="1" si="108"/>
        <v>0.42861279905463845</v>
      </c>
      <c r="E2284" s="1">
        <f t="shared" ca="1" si="107"/>
        <v>0.54815464883698839</v>
      </c>
      <c r="F2284" s="1" t="str">
        <f t="shared" ca="1" si="109"/>
        <v>Yes</v>
      </c>
    </row>
    <row r="2285" spans="2:6" x14ac:dyDescent="0.25">
      <c r="B2285" s="1">
        <v>2275</v>
      </c>
      <c r="C2285" s="1">
        <f t="shared" ca="1" si="108"/>
        <v>0.91380090734554442</v>
      </c>
      <c r="D2285" s="1">
        <f t="shared" ca="1" si="108"/>
        <v>5.5982977908309528E-2</v>
      </c>
      <c r="E2285" s="1">
        <f t="shared" ca="1" si="107"/>
        <v>0.8381661920810225</v>
      </c>
      <c r="F2285" s="1" t="str">
        <f t="shared" ca="1" si="109"/>
        <v>Yes</v>
      </c>
    </row>
    <row r="2286" spans="2:6" x14ac:dyDescent="0.25">
      <c r="B2286" s="1">
        <v>2276</v>
      </c>
      <c r="C2286" s="1">
        <f t="shared" ca="1" si="108"/>
        <v>0.38760673597148854</v>
      </c>
      <c r="D2286" s="1">
        <f t="shared" ca="1" si="108"/>
        <v>0.66968141182445384</v>
      </c>
      <c r="E2286" s="1">
        <f t="shared" ca="1" si="107"/>
        <v>0.59871217511366503</v>
      </c>
      <c r="F2286" s="1" t="str">
        <f t="shared" ca="1" si="109"/>
        <v>Yes</v>
      </c>
    </row>
    <row r="2287" spans="2:6" x14ac:dyDescent="0.25">
      <c r="B2287" s="1">
        <v>2277</v>
      </c>
      <c r="C2287" s="1">
        <f t="shared" ca="1" si="108"/>
        <v>0.21113136748423844</v>
      </c>
      <c r="D2287" s="1">
        <f t="shared" ca="1" si="108"/>
        <v>0.10505380926586372</v>
      </c>
      <c r="E2287" s="1">
        <f t="shared" ca="1" si="107"/>
        <v>5.5612757177033012E-2</v>
      </c>
      <c r="F2287" s="1" t="str">
        <f t="shared" ca="1" si="109"/>
        <v>Yes</v>
      </c>
    </row>
    <row r="2288" spans="2:6" x14ac:dyDescent="0.25">
      <c r="B2288" s="1">
        <v>2278</v>
      </c>
      <c r="C2288" s="1">
        <f t="shared" ca="1" si="108"/>
        <v>0.92459336739516162</v>
      </c>
      <c r="D2288" s="1">
        <f t="shared" ca="1" si="108"/>
        <v>0.68255011735077997</v>
      </c>
      <c r="E2288" s="1">
        <f t="shared" ca="1" si="107"/>
        <v>1.3207475577266878</v>
      </c>
      <c r="F2288" s="1" t="str">
        <f t="shared" ca="1" si="109"/>
        <v>No</v>
      </c>
    </row>
    <row r="2289" spans="2:6" x14ac:dyDescent="0.25">
      <c r="B2289" s="1">
        <v>2279</v>
      </c>
      <c r="C2289" s="1">
        <f t="shared" ca="1" si="108"/>
        <v>0.67663894246962164</v>
      </c>
      <c r="D2289" s="1">
        <f t="shared" ca="1" si="108"/>
        <v>0.11071479160064235</v>
      </c>
      <c r="E2289" s="1">
        <f t="shared" ca="1" si="107"/>
        <v>0.47009802354558161</v>
      </c>
      <c r="F2289" s="1" t="str">
        <f t="shared" ca="1" si="109"/>
        <v>Yes</v>
      </c>
    </row>
    <row r="2290" spans="2:6" x14ac:dyDescent="0.25">
      <c r="B2290" s="1">
        <v>2280</v>
      </c>
      <c r="C2290" s="1">
        <f t="shared" ca="1" si="108"/>
        <v>0.65289813190435597</v>
      </c>
      <c r="D2290" s="1">
        <f t="shared" ca="1" si="108"/>
        <v>6.4057206391124E-2</v>
      </c>
      <c r="E2290" s="1">
        <f t="shared" ca="1" si="107"/>
        <v>0.43037929633483285</v>
      </c>
      <c r="F2290" s="1" t="str">
        <f t="shared" ca="1" si="109"/>
        <v>Yes</v>
      </c>
    </row>
    <row r="2291" spans="2:6" x14ac:dyDescent="0.25">
      <c r="B2291" s="1">
        <v>2281</v>
      </c>
      <c r="C2291" s="1">
        <f t="shared" ca="1" si="108"/>
        <v>0.15994466719627443</v>
      </c>
      <c r="D2291" s="1">
        <f t="shared" ca="1" si="108"/>
        <v>0.56689897595579919</v>
      </c>
      <c r="E2291" s="1">
        <f t="shared" ref="E2291:E2354" ca="1" si="110">POWER(C2291,2)+POWER(D2291,2)</f>
        <v>0.34695674550426076</v>
      </c>
      <c r="F2291" s="1" t="str">
        <f t="shared" ca="1" si="109"/>
        <v>Yes</v>
      </c>
    </row>
    <row r="2292" spans="2:6" x14ac:dyDescent="0.25">
      <c r="B2292" s="1">
        <v>2282</v>
      </c>
      <c r="C2292" s="1">
        <f t="shared" ref="C2292:D2355" ca="1" si="111">RAND()</f>
        <v>4.738682171642794E-2</v>
      </c>
      <c r="D2292" s="1">
        <f t="shared" ca="1" si="111"/>
        <v>0.55404009041247193</v>
      </c>
      <c r="E2292" s="1">
        <f t="shared" ca="1" si="110"/>
        <v>0.30920593265664459</v>
      </c>
      <c r="F2292" s="1" t="str">
        <f t="shared" ca="1" si="109"/>
        <v>Yes</v>
      </c>
    </row>
    <row r="2293" spans="2:6" x14ac:dyDescent="0.25">
      <c r="B2293" s="1">
        <v>2283</v>
      </c>
      <c r="C2293" s="1">
        <f t="shared" ca="1" si="111"/>
        <v>0.88175964280565999</v>
      </c>
      <c r="D2293" s="1">
        <f t="shared" ca="1" si="111"/>
        <v>0.28881425280430695</v>
      </c>
      <c r="E2293" s="1">
        <f t="shared" ca="1" si="110"/>
        <v>0.86091374030367518</v>
      </c>
      <c r="F2293" s="1" t="str">
        <f t="shared" ca="1" si="109"/>
        <v>Yes</v>
      </c>
    </row>
    <row r="2294" spans="2:6" x14ac:dyDescent="0.25">
      <c r="B2294" s="1">
        <v>2284</v>
      </c>
      <c r="C2294" s="1">
        <f t="shared" ca="1" si="111"/>
        <v>0.68141457245891335</v>
      </c>
      <c r="D2294" s="1">
        <f t="shared" ca="1" si="111"/>
        <v>0.46378539239004801</v>
      </c>
      <c r="E2294" s="1">
        <f t="shared" ca="1" si="110"/>
        <v>0.67942270975375452</v>
      </c>
      <c r="F2294" s="1" t="str">
        <f t="shared" ca="1" si="109"/>
        <v>Yes</v>
      </c>
    </row>
    <row r="2295" spans="2:6" x14ac:dyDescent="0.25">
      <c r="B2295" s="1">
        <v>2285</v>
      </c>
      <c r="C2295" s="1">
        <f t="shared" ca="1" si="111"/>
        <v>0.98390229414134123</v>
      </c>
      <c r="D2295" s="1">
        <f t="shared" ca="1" si="111"/>
        <v>0.17716196046771204</v>
      </c>
      <c r="E2295" s="1">
        <f t="shared" ca="1" si="110"/>
        <v>0.99945008465335761</v>
      </c>
      <c r="F2295" s="1" t="str">
        <f t="shared" ca="1" si="109"/>
        <v>Yes</v>
      </c>
    </row>
    <row r="2296" spans="2:6" x14ac:dyDescent="0.25">
      <c r="B2296" s="1">
        <v>2286</v>
      </c>
      <c r="C2296" s="1">
        <f t="shared" ca="1" si="111"/>
        <v>0.94207820447169555</v>
      </c>
      <c r="D2296" s="1">
        <f t="shared" ca="1" si="111"/>
        <v>0.62626073996341391</v>
      </c>
      <c r="E2296" s="1">
        <f t="shared" ca="1" si="110"/>
        <v>1.2797138577601366</v>
      </c>
      <c r="F2296" s="1" t="str">
        <f t="shared" ca="1" si="109"/>
        <v>No</v>
      </c>
    </row>
    <row r="2297" spans="2:6" x14ac:dyDescent="0.25">
      <c r="B2297" s="1">
        <v>2287</v>
      </c>
      <c r="C2297" s="1">
        <f t="shared" ca="1" si="111"/>
        <v>0.89370806706495964</v>
      </c>
      <c r="D2297" s="1">
        <f t="shared" ca="1" si="111"/>
        <v>0.15996678158383848</v>
      </c>
      <c r="E2297" s="1">
        <f t="shared" ca="1" si="110"/>
        <v>0.82430348034727785</v>
      </c>
      <c r="F2297" s="1" t="str">
        <f t="shared" ca="1" si="109"/>
        <v>Yes</v>
      </c>
    </row>
    <row r="2298" spans="2:6" x14ac:dyDescent="0.25">
      <c r="B2298" s="1">
        <v>2288</v>
      </c>
      <c r="C2298" s="1">
        <f t="shared" ca="1" si="111"/>
        <v>0.34939590703466594</v>
      </c>
      <c r="D2298" s="1">
        <f t="shared" ca="1" si="111"/>
        <v>0.98793297367497734</v>
      </c>
      <c r="E2298" s="1">
        <f t="shared" ca="1" si="110"/>
        <v>1.0980890603268605</v>
      </c>
      <c r="F2298" s="1" t="str">
        <f t="shared" ca="1" si="109"/>
        <v>No</v>
      </c>
    </row>
    <row r="2299" spans="2:6" x14ac:dyDescent="0.25">
      <c r="B2299" s="1">
        <v>2289</v>
      </c>
      <c r="C2299" s="1">
        <f t="shared" ca="1" si="111"/>
        <v>0.31851086668531303</v>
      </c>
      <c r="D2299" s="1">
        <f t="shared" ca="1" si="111"/>
        <v>0.37388011568178259</v>
      </c>
      <c r="E2299" s="1">
        <f t="shared" ca="1" si="110"/>
        <v>0.24123551309885238</v>
      </c>
      <c r="F2299" s="1" t="str">
        <f t="shared" ca="1" si="109"/>
        <v>Yes</v>
      </c>
    </row>
    <row r="2300" spans="2:6" x14ac:dyDescent="0.25">
      <c r="B2300" s="1">
        <v>2290</v>
      </c>
      <c r="C2300" s="1">
        <f t="shared" ca="1" si="111"/>
        <v>0.80265586576558523</v>
      </c>
      <c r="D2300" s="1">
        <f t="shared" ca="1" si="111"/>
        <v>0.92640220203114376</v>
      </c>
      <c r="E2300" s="1">
        <f t="shared" ca="1" si="110"/>
        <v>1.5024774787760533</v>
      </c>
      <c r="F2300" s="1" t="str">
        <f t="shared" ca="1" si="109"/>
        <v>No</v>
      </c>
    </row>
    <row r="2301" spans="2:6" x14ac:dyDescent="0.25">
      <c r="B2301" s="1">
        <v>2291</v>
      </c>
      <c r="C2301" s="1">
        <f t="shared" ca="1" si="111"/>
        <v>4.5093439937093249E-2</v>
      </c>
      <c r="D2301" s="1">
        <f t="shared" ca="1" si="111"/>
        <v>0.59543163495791196</v>
      </c>
      <c r="E2301" s="1">
        <f t="shared" ca="1" si="110"/>
        <v>0.35657225023401234</v>
      </c>
      <c r="F2301" s="1" t="str">
        <f t="shared" ca="1" si="109"/>
        <v>Yes</v>
      </c>
    </row>
    <row r="2302" spans="2:6" x14ac:dyDescent="0.25">
      <c r="B2302" s="1">
        <v>2292</v>
      </c>
      <c r="C2302" s="1">
        <f t="shared" ca="1" si="111"/>
        <v>4.2370486878756997E-2</v>
      </c>
      <c r="D2302" s="1">
        <f t="shared" ca="1" si="111"/>
        <v>0.85344240352224943</v>
      </c>
      <c r="E2302" s="1">
        <f t="shared" ca="1" si="110"/>
        <v>0.73015919428817688</v>
      </c>
      <c r="F2302" s="1" t="str">
        <f t="shared" ca="1" si="109"/>
        <v>Yes</v>
      </c>
    </row>
    <row r="2303" spans="2:6" x14ac:dyDescent="0.25">
      <c r="B2303" s="1">
        <v>2293</v>
      </c>
      <c r="C2303" s="1">
        <f t="shared" ca="1" si="111"/>
        <v>0.16277944473250339</v>
      </c>
      <c r="D2303" s="1">
        <f t="shared" ca="1" si="111"/>
        <v>0.3399938488814177</v>
      </c>
      <c r="E2303" s="1">
        <f t="shared" ca="1" si="110"/>
        <v>0.14209296490462242</v>
      </c>
      <c r="F2303" s="1" t="str">
        <f t="shared" ca="1" si="109"/>
        <v>Yes</v>
      </c>
    </row>
    <row r="2304" spans="2:6" x14ac:dyDescent="0.25">
      <c r="B2304" s="1">
        <v>2294</v>
      </c>
      <c r="C2304" s="1">
        <f t="shared" ca="1" si="111"/>
        <v>0.50952264019213378</v>
      </c>
      <c r="D2304" s="1">
        <f t="shared" ca="1" si="111"/>
        <v>0.88734027855563247</v>
      </c>
      <c r="E2304" s="1">
        <f t="shared" ca="1" si="110"/>
        <v>1.0469860908155502</v>
      </c>
      <c r="F2304" s="1" t="str">
        <f t="shared" ca="1" si="109"/>
        <v>No</v>
      </c>
    </row>
    <row r="2305" spans="2:6" x14ac:dyDescent="0.25">
      <c r="B2305" s="1">
        <v>2295</v>
      </c>
      <c r="C2305" s="1">
        <f t="shared" ca="1" si="111"/>
        <v>0.27938453419618148</v>
      </c>
      <c r="D2305" s="1">
        <f t="shared" ca="1" si="111"/>
        <v>0.58561120219556917</v>
      </c>
      <c r="E2305" s="1">
        <f t="shared" ca="1" si="110"/>
        <v>0.42099619808495709</v>
      </c>
      <c r="F2305" s="1" t="str">
        <f t="shared" ca="1" si="109"/>
        <v>Yes</v>
      </c>
    </row>
    <row r="2306" spans="2:6" x14ac:dyDescent="0.25">
      <c r="B2306" s="1">
        <v>2296</v>
      </c>
      <c r="C2306" s="1">
        <f t="shared" ca="1" si="111"/>
        <v>0.10268377922338412</v>
      </c>
      <c r="D2306" s="1">
        <f t="shared" ca="1" si="111"/>
        <v>0.73923011154254081</v>
      </c>
      <c r="E2306" s="1">
        <f t="shared" ca="1" si="110"/>
        <v>0.55700511632679395</v>
      </c>
      <c r="F2306" s="1" t="str">
        <f t="shared" ca="1" si="109"/>
        <v>Yes</v>
      </c>
    </row>
    <row r="2307" spans="2:6" x14ac:dyDescent="0.25">
      <c r="B2307" s="1">
        <v>2297</v>
      </c>
      <c r="C2307" s="1">
        <f t="shared" ca="1" si="111"/>
        <v>0.14521152812488525</v>
      </c>
      <c r="D2307" s="1">
        <f t="shared" ca="1" si="111"/>
        <v>0.90631068205337406</v>
      </c>
      <c r="E2307" s="1">
        <f t="shared" ca="1" si="110"/>
        <v>0.84248544030441641</v>
      </c>
      <c r="F2307" s="1" t="str">
        <f t="shared" ca="1" si="109"/>
        <v>Yes</v>
      </c>
    </row>
    <row r="2308" spans="2:6" x14ac:dyDescent="0.25">
      <c r="B2308" s="1">
        <v>2298</v>
      </c>
      <c r="C2308" s="1">
        <f t="shared" ca="1" si="111"/>
        <v>0.56663537828503829</v>
      </c>
      <c r="D2308" s="1">
        <f t="shared" ca="1" si="111"/>
        <v>0.52431229537762458</v>
      </c>
      <c r="E2308" s="1">
        <f t="shared" ca="1" si="110"/>
        <v>0.5959790350083819</v>
      </c>
      <c r="F2308" s="1" t="str">
        <f t="shared" ca="1" si="109"/>
        <v>Yes</v>
      </c>
    </row>
    <row r="2309" spans="2:6" x14ac:dyDescent="0.25">
      <c r="B2309" s="1">
        <v>2299</v>
      </c>
      <c r="C2309" s="1">
        <f t="shared" ca="1" si="111"/>
        <v>0.46343522354197886</v>
      </c>
      <c r="D2309" s="1">
        <f t="shared" ca="1" si="111"/>
        <v>0.66381809218650711</v>
      </c>
      <c r="E2309" s="1">
        <f t="shared" ca="1" si="110"/>
        <v>0.65542666593353793</v>
      </c>
      <c r="F2309" s="1" t="str">
        <f t="shared" ca="1" si="109"/>
        <v>Yes</v>
      </c>
    </row>
    <row r="2310" spans="2:6" x14ac:dyDescent="0.25">
      <c r="B2310" s="1">
        <v>2300</v>
      </c>
      <c r="C2310" s="1">
        <f t="shared" ca="1" si="111"/>
        <v>5.7164174812576629E-2</v>
      </c>
      <c r="D2310" s="1">
        <f t="shared" ca="1" si="111"/>
        <v>0.83851426859632727</v>
      </c>
      <c r="E2310" s="1">
        <f t="shared" ca="1" si="110"/>
        <v>0.70637392152163647</v>
      </c>
      <c r="F2310" s="1" t="str">
        <f t="shared" ca="1" si="109"/>
        <v>Yes</v>
      </c>
    </row>
    <row r="2311" spans="2:6" x14ac:dyDescent="0.25">
      <c r="B2311" s="1">
        <v>2301</v>
      </c>
      <c r="C2311" s="1">
        <f t="shared" ca="1" si="111"/>
        <v>4.4650972932373856E-2</v>
      </c>
      <c r="D2311" s="1">
        <f t="shared" ca="1" si="111"/>
        <v>7.8710567438844081E-2</v>
      </c>
      <c r="E2311" s="1">
        <f t="shared" ca="1" si="110"/>
        <v>8.1890628103524037E-3</v>
      </c>
      <c r="F2311" s="1" t="str">
        <f t="shared" ca="1" si="109"/>
        <v>Yes</v>
      </c>
    </row>
    <row r="2312" spans="2:6" x14ac:dyDescent="0.25">
      <c r="B2312" s="1">
        <v>2302</v>
      </c>
      <c r="C2312" s="1">
        <f t="shared" ca="1" si="111"/>
        <v>0.16836162904048402</v>
      </c>
      <c r="D2312" s="1">
        <f t="shared" ca="1" si="111"/>
        <v>0.29812516417073542</v>
      </c>
      <c r="E2312" s="1">
        <f t="shared" ca="1" si="110"/>
        <v>0.1172242516449935</v>
      </c>
      <c r="F2312" s="1" t="str">
        <f t="shared" ca="1" si="109"/>
        <v>Yes</v>
      </c>
    </row>
    <row r="2313" spans="2:6" x14ac:dyDescent="0.25">
      <c r="B2313" s="1">
        <v>2303</v>
      </c>
      <c r="C2313" s="1">
        <f t="shared" ca="1" si="111"/>
        <v>0.90759980560363263</v>
      </c>
      <c r="D2313" s="1">
        <f t="shared" ca="1" si="111"/>
        <v>0.91114958855846895</v>
      </c>
      <c r="E2313" s="1">
        <f t="shared" ca="1" si="110"/>
        <v>1.653930979862019</v>
      </c>
      <c r="F2313" s="1" t="str">
        <f t="shared" ca="1" si="109"/>
        <v>No</v>
      </c>
    </row>
    <row r="2314" spans="2:6" x14ac:dyDescent="0.25">
      <c r="B2314" s="1">
        <v>2304</v>
      </c>
      <c r="C2314" s="1">
        <f t="shared" ca="1" si="111"/>
        <v>0.50854841431043996</v>
      </c>
      <c r="D2314" s="1">
        <f t="shared" ca="1" si="111"/>
        <v>0.12253726199668935</v>
      </c>
      <c r="E2314" s="1">
        <f t="shared" ca="1" si="110"/>
        <v>0.2736368702753082</v>
      </c>
      <c r="F2314" s="1" t="str">
        <f t="shared" ca="1" si="109"/>
        <v>Yes</v>
      </c>
    </row>
    <row r="2315" spans="2:6" x14ac:dyDescent="0.25">
      <c r="B2315" s="1">
        <v>2305</v>
      </c>
      <c r="C2315" s="1">
        <f t="shared" ca="1" si="111"/>
        <v>0.34483310360345243</v>
      </c>
      <c r="D2315" s="1">
        <f t="shared" ca="1" si="111"/>
        <v>0.75925028743183365</v>
      </c>
      <c r="E2315" s="1">
        <f t="shared" ca="1" si="110"/>
        <v>0.69537086830611139</v>
      </c>
      <c r="F2315" s="1" t="str">
        <f t="shared" ca="1" si="109"/>
        <v>Yes</v>
      </c>
    </row>
    <row r="2316" spans="2:6" x14ac:dyDescent="0.25">
      <c r="B2316" s="1">
        <v>2306</v>
      </c>
      <c r="C2316" s="1">
        <f t="shared" ca="1" si="111"/>
        <v>0.67556900179134893</v>
      </c>
      <c r="D2316" s="1">
        <f t="shared" ca="1" si="111"/>
        <v>0.9607657497397345</v>
      </c>
      <c r="E2316" s="1">
        <f t="shared" ca="1" si="110"/>
        <v>1.3794643020543138</v>
      </c>
      <c r="F2316" s="1" t="str">
        <f t="shared" ref="F2316:F2379" ca="1" si="112">IF(E2316&gt;1,"No","Yes")</f>
        <v>No</v>
      </c>
    </row>
    <row r="2317" spans="2:6" x14ac:dyDescent="0.25">
      <c r="B2317" s="1">
        <v>2307</v>
      </c>
      <c r="C2317" s="1">
        <f t="shared" ca="1" si="111"/>
        <v>0.32905500524556608</v>
      </c>
      <c r="D2317" s="1">
        <f t="shared" ca="1" si="111"/>
        <v>0.42244159135003301</v>
      </c>
      <c r="E2317" s="1">
        <f t="shared" ca="1" si="110"/>
        <v>0.28673409457950783</v>
      </c>
      <c r="F2317" s="1" t="str">
        <f t="shared" ca="1" si="112"/>
        <v>Yes</v>
      </c>
    </row>
    <row r="2318" spans="2:6" x14ac:dyDescent="0.25">
      <c r="B2318" s="1">
        <v>2308</v>
      </c>
      <c r="C2318" s="1">
        <f t="shared" ca="1" si="111"/>
        <v>0.88872950860259037</v>
      </c>
      <c r="D2318" s="1">
        <f t="shared" ca="1" si="111"/>
        <v>0.16830589432132959</v>
      </c>
      <c r="E2318" s="1">
        <f t="shared" ca="1" si="110"/>
        <v>0.81816701352430432</v>
      </c>
      <c r="F2318" s="1" t="str">
        <f t="shared" ca="1" si="112"/>
        <v>Yes</v>
      </c>
    </row>
    <row r="2319" spans="2:6" x14ac:dyDescent="0.25">
      <c r="B2319" s="1">
        <v>2309</v>
      </c>
      <c r="C2319" s="1">
        <f t="shared" ca="1" si="111"/>
        <v>0.86226878661075423</v>
      </c>
      <c r="D2319" s="1">
        <f t="shared" ca="1" si="111"/>
        <v>0.57950064133518908</v>
      </c>
      <c r="E2319" s="1">
        <f t="shared" ca="1" si="110"/>
        <v>1.0793284536710779</v>
      </c>
      <c r="F2319" s="1" t="str">
        <f t="shared" ca="1" si="112"/>
        <v>No</v>
      </c>
    </row>
    <row r="2320" spans="2:6" x14ac:dyDescent="0.25">
      <c r="B2320" s="1">
        <v>2310</v>
      </c>
      <c r="C2320" s="1">
        <f t="shared" ca="1" si="111"/>
        <v>0.61325945422976058</v>
      </c>
      <c r="D2320" s="1">
        <f t="shared" ca="1" si="111"/>
        <v>0.26580953460315504</v>
      </c>
      <c r="E2320" s="1">
        <f t="shared" ca="1" si="110"/>
        <v>0.44674186688812967</v>
      </c>
      <c r="F2320" s="1" t="str">
        <f t="shared" ca="1" si="112"/>
        <v>Yes</v>
      </c>
    </row>
    <row r="2321" spans="2:6" x14ac:dyDescent="0.25">
      <c r="B2321" s="1">
        <v>2311</v>
      </c>
      <c r="C2321" s="1">
        <f t="shared" ca="1" si="111"/>
        <v>0.3537786462092356</v>
      </c>
      <c r="D2321" s="1">
        <f t="shared" ca="1" si="111"/>
        <v>0.75192070453108717</v>
      </c>
      <c r="E2321" s="1">
        <f t="shared" ca="1" si="110"/>
        <v>0.690544076416166</v>
      </c>
      <c r="F2321" s="1" t="str">
        <f t="shared" ca="1" si="112"/>
        <v>Yes</v>
      </c>
    </row>
    <row r="2322" spans="2:6" x14ac:dyDescent="0.25">
      <c r="B2322" s="1">
        <v>2312</v>
      </c>
      <c r="C2322" s="1">
        <f t="shared" ca="1" si="111"/>
        <v>0.79407214305591012</v>
      </c>
      <c r="D2322" s="1">
        <f t="shared" ca="1" si="111"/>
        <v>9.9216824883045507E-2</v>
      </c>
      <c r="E2322" s="1">
        <f t="shared" ca="1" si="110"/>
        <v>0.64039454671727869</v>
      </c>
      <c r="F2322" s="1" t="str">
        <f t="shared" ca="1" si="112"/>
        <v>Yes</v>
      </c>
    </row>
    <row r="2323" spans="2:6" x14ac:dyDescent="0.25">
      <c r="B2323" s="1">
        <v>2313</v>
      </c>
      <c r="C2323" s="1">
        <f t="shared" ca="1" si="111"/>
        <v>0.13965404430844974</v>
      </c>
      <c r="D2323" s="1">
        <f t="shared" ca="1" si="111"/>
        <v>8.8582256934855108E-2</v>
      </c>
      <c r="E2323" s="1">
        <f t="shared" ca="1" si="110"/>
        <v>2.7350068335379129E-2</v>
      </c>
      <c r="F2323" s="1" t="str">
        <f t="shared" ca="1" si="112"/>
        <v>Yes</v>
      </c>
    </row>
    <row r="2324" spans="2:6" x14ac:dyDescent="0.25">
      <c r="B2324" s="1">
        <v>2314</v>
      </c>
      <c r="C2324" s="1">
        <f t="shared" ca="1" si="111"/>
        <v>0.81873171067268435</v>
      </c>
      <c r="D2324" s="1">
        <f t="shared" ca="1" si="111"/>
        <v>0.62901333876132448</v>
      </c>
      <c r="E2324" s="1">
        <f t="shared" ca="1" si="110"/>
        <v>1.0659793944006888</v>
      </c>
      <c r="F2324" s="1" t="str">
        <f t="shared" ca="1" si="112"/>
        <v>No</v>
      </c>
    </row>
    <row r="2325" spans="2:6" x14ac:dyDescent="0.25">
      <c r="B2325" s="1">
        <v>2315</v>
      </c>
      <c r="C2325" s="1">
        <f t="shared" ca="1" si="111"/>
        <v>0.36411949214804329</v>
      </c>
      <c r="D2325" s="1">
        <f t="shared" ca="1" si="111"/>
        <v>0.83279403905766558</v>
      </c>
      <c r="E2325" s="1">
        <f t="shared" ca="1" si="110"/>
        <v>0.82612891605212957</v>
      </c>
      <c r="F2325" s="1" t="str">
        <f t="shared" ca="1" si="112"/>
        <v>Yes</v>
      </c>
    </row>
    <row r="2326" spans="2:6" x14ac:dyDescent="0.25">
      <c r="B2326" s="1">
        <v>2316</v>
      </c>
      <c r="C2326" s="1">
        <f t="shared" ca="1" si="111"/>
        <v>0.675877121135532</v>
      </c>
      <c r="D2326" s="1">
        <f t="shared" ca="1" si="111"/>
        <v>0.21039392431062254</v>
      </c>
      <c r="E2326" s="1">
        <f t="shared" ca="1" si="110"/>
        <v>0.50107548626127862</v>
      </c>
      <c r="F2326" s="1" t="str">
        <f t="shared" ca="1" si="112"/>
        <v>Yes</v>
      </c>
    </row>
    <row r="2327" spans="2:6" x14ac:dyDescent="0.25">
      <c r="B2327" s="1">
        <v>2317</v>
      </c>
      <c r="C2327" s="1">
        <f t="shared" ca="1" si="111"/>
        <v>0.2497598494638934</v>
      </c>
      <c r="D2327" s="1">
        <f t="shared" ca="1" si="111"/>
        <v>0.8886882471852362</v>
      </c>
      <c r="E2327" s="1">
        <f t="shared" ca="1" si="110"/>
        <v>0.85214678308939418</v>
      </c>
      <c r="F2327" s="1" t="str">
        <f t="shared" ca="1" si="112"/>
        <v>Yes</v>
      </c>
    </row>
    <row r="2328" spans="2:6" x14ac:dyDescent="0.25">
      <c r="B2328" s="1">
        <v>2318</v>
      </c>
      <c r="C2328" s="1">
        <f t="shared" ca="1" si="111"/>
        <v>0.26682351352102862</v>
      </c>
      <c r="D2328" s="1">
        <f t="shared" ca="1" si="111"/>
        <v>0.51098072132567307</v>
      </c>
      <c r="E2328" s="1">
        <f t="shared" ca="1" si="110"/>
        <v>0.3322960849342117</v>
      </c>
      <c r="F2328" s="1" t="str">
        <f t="shared" ca="1" si="112"/>
        <v>Yes</v>
      </c>
    </row>
    <row r="2329" spans="2:6" x14ac:dyDescent="0.25">
      <c r="B2329" s="1">
        <v>2319</v>
      </c>
      <c r="C2329" s="1">
        <f t="shared" ca="1" si="111"/>
        <v>0.3260381360832485</v>
      </c>
      <c r="D2329" s="1">
        <f t="shared" ca="1" si="111"/>
        <v>0.86164099061335753</v>
      </c>
      <c r="E2329" s="1">
        <f t="shared" ca="1" si="110"/>
        <v>0.84872606288580688</v>
      </c>
      <c r="F2329" s="1" t="str">
        <f t="shared" ca="1" si="112"/>
        <v>Yes</v>
      </c>
    </row>
    <row r="2330" spans="2:6" x14ac:dyDescent="0.25">
      <c r="B2330" s="1">
        <v>2320</v>
      </c>
      <c r="C2330" s="1">
        <f t="shared" ca="1" si="111"/>
        <v>0.1438078502889838</v>
      </c>
      <c r="D2330" s="1">
        <f t="shared" ca="1" si="111"/>
        <v>0.93817150840506791</v>
      </c>
      <c r="E2330" s="1">
        <f t="shared" ca="1" si="110"/>
        <v>0.9008464769877792</v>
      </c>
      <c r="F2330" s="1" t="str">
        <f t="shared" ca="1" si="112"/>
        <v>Yes</v>
      </c>
    </row>
    <row r="2331" spans="2:6" x14ac:dyDescent="0.25">
      <c r="B2331" s="1">
        <v>2321</v>
      </c>
      <c r="C2331" s="1">
        <f t="shared" ca="1" si="111"/>
        <v>0.49099567220093632</v>
      </c>
      <c r="D2331" s="1">
        <f t="shared" ca="1" si="111"/>
        <v>6.5095200632493966E-2</v>
      </c>
      <c r="E2331" s="1">
        <f t="shared" ca="1" si="110"/>
        <v>0.24531413526543394</v>
      </c>
      <c r="F2331" s="1" t="str">
        <f t="shared" ca="1" si="112"/>
        <v>Yes</v>
      </c>
    </row>
    <row r="2332" spans="2:6" x14ac:dyDescent="0.25">
      <c r="B2332" s="1">
        <v>2322</v>
      </c>
      <c r="C2332" s="1">
        <f t="shared" ca="1" si="111"/>
        <v>0.42570639443340352</v>
      </c>
      <c r="D2332" s="1">
        <f t="shared" ca="1" si="111"/>
        <v>0.9774563257684602</v>
      </c>
      <c r="E2332" s="1">
        <f t="shared" ca="1" si="110"/>
        <v>1.1366468030462666</v>
      </c>
      <c r="F2332" s="1" t="str">
        <f t="shared" ca="1" si="112"/>
        <v>No</v>
      </c>
    </row>
    <row r="2333" spans="2:6" x14ac:dyDescent="0.25">
      <c r="B2333" s="1">
        <v>2323</v>
      </c>
      <c r="C2333" s="1">
        <f t="shared" ca="1" si="111"/>
        <v>5.2203967822211927E-2</v>
      </c>
      <c r="D2333" s="1">
        <f t="shared" ca="1" si="111"/>
        <v>0.59636258834610789</v>
      </c>
      <c r="E2333" s="1">
        <f t="shared" ca="1" si="110"/>
        <v>0.3583735910352519</v>
      </c>
      <c r="F2333" s="1" t="str">
        <f t="shared" ca="1" si="112"/>
        <v>Yes</v>
      </c>
    </row>
    <row r="2334" spans="2:6" x14ac:dyDescent="0.25">
      <c r="B2334" s="1">
        <v>2324</v>
      </c>
      <c r="C2334" s="1">
        <f t="shared" ca="1" si="111"/>
        <v>0.53828216801344775</v>
      </c>
      <c r="D2334" s="1">
        <f t="shared" ca="1" si="111"/>
        <v>0.52066020895314835</v>
      </c>
      <c r="E2334" s="1">
        <f t="shared" ca="1" si="110"/>
        <v>0.56083474558839375</v>
      </c>
      <c r="F2334" s="1" t="str">
        <f t="shared" ca="1" si="112"/>
        <v>Yes</v>
      </c>
    </row>
    <row r="2335" spans="2:6" x14ac:dyDescent="0.25">
      <c r="B2335" s="1">
        <v>2325</v>
      </c>
      <c r="C2335" s="1">
        <f t="shared" ca="1" si="111"/>
        <v>0.55673356603921154</v>
      </c>
      <c r="D2335" s="1">
        <f t="shared" ca="1" si="111"/>
        <v>0.34369521342713327</v>
      </c>
      <c r="E2335" s="1">
        <f t="shared" ca="1" si="110"/>
        <v>0.4280786632874598</v>
      </c>
      <c r="F2335" s="1" t="str">
        <f t="shared" ca="1" si="112"/>
        <v>Yes</v>
      </c>
    </row>
    <row r="2336" spans="2:6" x14ac:dyDescent="0.25">
      <c r="B2336" s="1">
        <v>2326</v>
      </c>
      <c r="C2336" s="1">
        <f t="shared" ca="1" si="111"/>
        <v>0.50566372182329788</v>
      </c>
      <c r="D2336" s="1">
        <f t="shared" ca="1" si="111"/>
        <v>0.19270335487497992</v>
      </c>
      <c r="E2336" s="1">
        <f t="shared" ca="1" si="110"/>
        <v>0.29283038254826205</v>
      </c>
      <c r="F2336" s="1" t="str">
        <f t="shared" ca="1" si="112"/>
        <v>Yes</v>
      </c>
    </row>
    <row r="2337" spans="2:6" x14ac:dyDescent="0.25">
      <c r="B2337" s="1">
        <v>2327</v>
      </c>
      <c r="C2337" s="1">
        <f t="shared" ca="1" si="111"/>
        <v>7.5410754989588602E-2</v>
      </c>
      <c r="D2337" s="1">
        <f t="shared" ca="1" si="111"/>
        <v>0.35933459191165984</v>
      </c>
      <c r="E2337" s="1">
        <f t="shared" ca="1" si="110"/>
        <v>0.13480813091241889</v>
      </c>
      <c r="F2337" s="1" t="str">
        <f t="shared" ca="1" si="112"/>
        <v>Yes</v>
      </c>
    </row>
    <row r="2338" spans="2:6" x14ac:dyDescent="0.25">
      <c r="B2338" s="1">
        <v>2328</v>
      </c>
      <c r="C2338" s="1">
        <f t="shared" ca="1" si="111"/>
        <v>0.65186127228293178</v>
      </c>
      <c r="D2338" s="1">
        <f t="shared" ca="1" si="111"/>
        <v>8.717240281423666E-2</v>
      </c>
      <c r="E2338" s="1">
        <f t="shared" ca="1" si="110"/>
        <v>0.43252214611473006</v>
      </c>
      <c r="F2338" s="1" t="str">
        <f t="shared" ca="1" si="112"/>
        <v>Yes</v>
      </c>
    </row>
    <row r="2339" spans="2:6" x14ac:dyDescent="0.25">
      <c r="B2339" s="1">
        <v>2329</v>
      </c>
      <c r="C2339" s="1">
        <f t="shared" ca="1" si="111"/>
        <v>0.1743696149435735</v>
      </c>
      <c r="D2339" s="1">
        <f t="shared" ca="1" si="111"/>
        <v>0.61000422677179222</v>
      </c>
      <c r="E2339" s="1">
        <f t="shared" ca="1" si="110"/>
        <v>0.40250991929502217</v>
      </c>
      <c r="F2339" s="1" t="str">
        <f t="shared" ca="1" si="112"/>
        <v>Yes</v>
      </c>
    </row>
    <row r="2340" spans="2:6" x14ac:dyDescent="0.25">
      <c r="B2340" s="1">
        <v>2330</v>
      </c>
      <c r="C2340" s="1">
        <f t="shared" ca="1" si="111"/>
        <v>0.32060353024404042</v>
      </c>
      <c r="D2340" s="1">
        <f t="shared" ca="1" si="111"/>
        <v>0.21391765306300548</v>
      </c>
      <c r="E2340" s="1">
        <f t="shared" ca="1" si="110"/>
        <v>0.14854738589692573</v>
      </c>
      <c r="F2340" s="1" t="str">
        <f t="shared" ca="1" si="112"/>
        <v>Yes</v>
      </c>
    </row>
    <row r="2341" spans="2:6" x14ac:dyDescent="0.25">
      <c r="B2341" s="1">
        <v>2331</v>
      </c>
      <c r="C2341" s="1">
        <f t="shared" ca="1" si="111"/>
        <v>0.47311016189902577</v>
      </c>
      <c r="D2341" s="1">
        <f t="shared" ca="1" si="111"/>
        <v>8.1936057569209519E-2</v>
      </c>
      <c r="E2341" s="1">
        <f t="shared" ca="1" si="110"/>
        <v>0.23054674282210719</v>
      </c>
      <c r="F2341" s="1" t="str">
        <f t="shared" ca="1" si="112"/>
        <v>Yes</v>
      </c>
    </row>
    <row r="2342" spans="2:6" x14ac:dyDescent="0.25">
      <c r="B2342" s="1">
        <v>2332</v>
      </c>
      <c r="C2342" s="1">
        <f t="shared" ca="1" si="111"/>
        <v>0.32999966618056431</v>
      </c>
      <c r="D2342" s="1">
        <f t="shared" ca="1" si="111"/>
        <v>0.32150115265364443</v>
      </c>
      <c r="E2342" s="1">
        <f t="shared" ca="1" si="110"/>
        <v>0.21226277083690587</v>
      </c>
      <c r="F2342" s="1" t="str">
        <f t="shared" ca="1" si="112"/>
        <v>Yes</v>
      </c>
    </row>
    <row r="2343" spans="2:6" x14ac:dyDescent="0.25">
      <c r="B2343" s="1">
        <v>2333</v>
      </c>
      <c r="C2343" s="1">
        <f t="shared" ca="1" si="111"/>
        <v>4.4597302074465328E-2</v>
      </c>
      <c r="D2343" s="1">
        <f t="shared" ca="1" si="111"/>
        <v>0.31980335368705015</v>
      </c>
      <c r="E2343" s="1">
        <f t="shared" ca="1" si="110"/>
        <v>0.1042631043818056</v>
      </c>
      <c r="F2343" s="1" t="str">
        <f t="shared" ca="1" si="112"/>
        <v>Yes</v>
      </c>
    </row>
    <row r="2344" spans="2:6" x14ac:dyDescent="0.25">
      <c r="B2344" s="1">
        <v>2334</v>
      </c>
      <c r="C2344" s="1">
        <f t="shared" ca="1" si="111"/>
        <v>5.6612837532270976E-2</v>
      </c>
      <c r="D2344" s="1">
        <f t="shared" ca="1" si="111"/>
        <v>0.60779837308088858</v>
      </c>
      <c r="E2344" s="1">
        <f t="shared" ca="1" si="110"/>
        <v>0.3726238756932303</v>
      </c>
      <c r="F2344" s="1" t="str">
        <f t="shared" ca="1" si="112"/>
        <v>Yes</v>
      </c>
    </row>
    <row r="2345" spans="2:6" x14ac:dyDescent="0.25">
      <c r="B2345" s="1">
        <v>2335</v>
      </c>
      <c r="C2345" s="1">
        <f t="shared" ca="1" si="111"/>
        <v>0.87578854394423467</v>
      </c>
      <c r="D2345" s="1">
        <f t="shared" ca="1" si="111"/>
        <v>0.83494140335342992</v>
      </c>
      <c r="E2345" s="1">
        <f t="shared" ca="1" si="110"/>
        <v>1.4641327207377577</v>
      </c>
      <c r="F2345" s="1" t="str">
        <f t="shared" ca="1" si="112"/>
        <v>No</v>
      </c>
    </row>
    <row r="2346" spans="2:6" x14ac:dyDescent="0.25">
      <c r="B2346" s="1">
        <v>2336</v>
      </c>
      <c r="C2346" s="1">
        <f t="shared" ca="1" si="111"/>
        <v>0.78114186932423635</v>
      </c>
      <c r="D2346" s="1">
        <f t="shared" ca="1" si="111"/>
        <v>0.15020960193796074</v>
      </c>
      <c r="E2346" s="1">
        <f t="shared" ca="1" si="110"/>
        <v>0.63274554452572296</v>
      </c>
      <c r="F2346" s="1" t="str">
        <f t="shared" ca="1" si="112"/>
        <v>Yes</v>
      </c>
    </row>
    <row r="2347" spans="2:6" x14ac:dyDescent="0.25">
      <c r="B2347" s="1">
        <v>2337</v>
      </c>
      <c r="C2347" s="1">
        <f t="shared" ca="1" si="111"/>
        <v>0.21761513640470009</v>
      </c>
      <c r="D2347" s="1">
        <f t="shared" ca="1" si="111"/>
        <v>0.69815212063518561</v>
      </c>
      <c r="E2347" s="1">
        <f t="shared" ca="1" si="110"/>
        <v>0.53477273113984292</v>
      </c>
      <c r="F2347" s="1" t="str">
        <f t="shared" ca="1" si="112"/>
        <v>Yes</v>
      </c>
    </row>
    <row r="2348" spans="2:6" x14ac:dyDescent="0.25">
      <c r="B2348" s="1">
        <v>2338</v>
      </c>
      <c r="C2348" s="1">
        <f t="shared" ca="1" si="111"/>
        <v>0.65879582512058354</v>
      </c>
      <c r="D2348" s="1">
        <f t="shared" ca="1" si="111"/>
        <v>0.45963987604609147</v>
      </c>
      <c r="E2348" s="1">
        <f t="shared" ca="1" si="110"/>
        <v>0.64528075484797687</v>
      </c>
      <c r="F2348" s="1" t="str">
        <f t="shared" ca="1" si="112"/>
        <v>Yes</v>
      </c>
    </row>
    <row r="2349" spans="2:6" x14ac:dyDescent="0.25">
      <c r="B2349" s="1">
        <v>2339</v>
      </c>
      <c r="C2349" s="1">
        <f t="shared" ca="1" si="111"/>
        <v>0.82676803492238149</v>
      </c>
      <c r="D2349" s="1">
        <f t="shared" ca="1" si="111"/>
        <v>0.25033784616607202</v>
      </c>
      <c r="E2349" s="1">
        <f t="shared" ca="1" si="110"/>
        <v>0.74621442079248412</v>
      </c>
      <c r="F2349" s="1" t="str">
        <f t="shared" ca="1" si="112"/>
        <v>Yes</v>
      </c>
    </row>
    <row r="2350" spans="2:6" x14ac:dyDescent="0.25">
      <c r="B2350" s="1">
        <v>2340</v>
      </c>
      <c r="C2350" s="1">
        <f t="shared" ca="1" si="111"/>
        <v>0.67574146673489599</v>
      </c>
      <c r="D2350" s="1">
        <f t="shared" ca="1" si="111"/>
        <v>6.7258104803468499E-2</v>
      </c>
      <c r="E2350" s="1">
        <f t="shared" ca="1" si="110"/>
        <v>0.46115018252678291</v>
      </c>
      <c r="F2350" s="1" t="str">
        <f t="shared" ca="1" si="112"/>
        <v>Yes</v>
      </c>
    </row>
    <row r="2351" spans="2:6" x14ac:dyDescent="0.25">
      <c r="B2351" s="1">
        <v>2341</v>
      </c>
      <c r="C2351" s="1">
        <f t="shared" ca="1" si="111"/>
        <v>0.55889042662794475</v>
      </c>
      <c r="D2351" s="1">
        <f t="shared" ca="1" si="111"/>
        <v>0.69698788158362801</v>
      </c>
      <c r="E2351" s="1">
        <f t="shared" ca="1" si="110"/>
        <v>0.79815061605079962</v>
      </c>
      <c r="F2351" s="1" t="str">
        <f t="shared" ca="1" si="112"/>
        <v>Yes</v>
      </c>
    </row>
    <row r="2352" spans="2:6" x14ac:dyDescent="0.25">
      <c r="B2352" s="1">
        <v>2342</v>
      </c>
      <c r="C2352" s="1">
        <f t="shared" ca="1" si="111"/>
        <v>0.54996229738563962</v>
      </c>
      <c r="D2352" s="1">
        <f t="shared" ca="1" si="111"/>
        <v>0.64532893752648979</v>
      </c>
      <c r="E2352" s="1">
        <f t="shared" ca="1" si="110"/>
        <v>0.71890796615475883</v>
      </c>
      <c r="F2352" s="1" t="str">
        <f t="shared" ca="1" si="112"/>
        <v>Yes</v>
      </c>
    </row>
    <row r="2353" spans="2:6" x14ac:dyDescent="0.25">
      <c r="B2353" s="1">
        <v>2343</v>
      </c>
      <c r="C2353" s="1">
        <f t="shared" ca="1" si="111"/>
        <v>1.666035082306816E-2</v>
      </c>
      <c r="D2353" s="1">
        <f t="shared" ca="1" si="111"/>
        <v>0.51049169080664625</v>
      </c>
      <c r="E2353" s="1">
        <f t="shared" ca="1" si="110"/>
        <v>0.26087933367217619</v>
      </c>
      <c r="F2353" s="1" t="str">
        <f t="shared" ca="1" si="112"/>
        <v>Yes</v>
      </c>
    </row>
    <row r="2354" spans="2:6" x14ac:dyDescent="0.25">
      <c r="B2354" s="1">
        <v>2344</v>
      </c>
      <c r="C2354" s="1">
        <f t="shared" ca="1" si="111"/>
        <v>4.7525507210614881E-2</v>
      </c>
      <c r="D2354" s="1">
        <f t="shared" ca="1" si="111"/>
        <v>0.41057170259151465</v>
      </c>
      <c r="E2354" s="1">
        <f t="shared" ca="1" si="110"/>
        <v>0.17082779680452137</v>
      </c>
      <c r="F2354" s="1" t="str">
        <f t="shared" ca="1" si="112"/>
        <v>Yes</v>
      </c>
    </row>
    <row r="2355" spans="2:6" x14ac:dyDescent="0.25">
      <c r="B2355" s="1">
        <v>2345</v>
      </c>
      <c r="C2355" s="1">
        <f t="shared" ca="1" si="111"/>
        <v>0.87474009177686629</v>
      </c>
      <c r="D2355" s="1">
        <f t="shared" ca="1" si="111"/>
        <v>6.5358894981362492E-2</v>
      </c>
      <c r="E2355" s="1">
        <f t="shared" ref="E2355:E2418" ca="1" si="113">POWER(C2355,2)+POWER(D2355,2)</f>
        <v>0.7694420133149853</v>
      </c>
      <c r="F2355" s="1" t="str">
        <f t="shared" ca="1" si="112"/>
        <v>Yes</v>
      </c>
    </row>
    <row r="2356" spans="2:6" x14ac:dyDescent="0.25">
      <c r="B2356" s="1">
        <v>2346</v>
      </c>
      <c r="C2356" s="1">
        <f t="shared" ref="C2356:D2419" ca="1" si="114">RAND()</f>
        <v>0.67986823446941236</v>
      </c>
      <c r="D2356" s="1">
        <f t="shared" ca="1" si="114"/>
        <v>0.98173970007056555</v>
      </c>
      <c r="E2356" s="1">
        <f t="shared" ca="1" si="113"/>
        <v>1.4260336549351997</v>
      </c>
      <c r="F2356" s="1" t="str">
        <f t="shared" ca="1" si="112"/>
        <v>No</v>
      </c>
    </row>
    <row r="2357" spans="2:6" x14ac:dyDescent="0.25">
      <c r="B2357" s="1">
        <v>2347</v>
      </c>
      <c r="C2357" s="1">
        <f t="shared" ca="1" si="114"/>
        <v>5.5364737593040725E-2</v>
      </c>
      <c r="D2357" s="1">
        <f t="shared" ca="1" si="114"/>
        <v>0.54787004180483334</v>
      </c>
      <c r="E2357" s="1">
        <f t="shared" ca="1" si="113"/>
        <v>0.30322683687597607</v>
      </c>
      <c r="F2357" s="1" t="str">
        <f t="shared" ca="1" si="112"/>
        <v>Yes</v>
      </c>
    </row>
    <row r="2358" spans="2:6" x14ac:dyDescent="0.25">
      <c r="B2358" s="1">
        <v>2348</v>
      </c>
      <c r="C2358" s="1">
        <f t="shared" ca="1" si="114"/>
        <v>0.98787772908702742</v>
      </c>
      <c r="D2358" s="1">
        <f t="shared" ca="1" si="114"/>
        <v>0.8713193193962393</v>
      </c>
      <c r="E2358" s="1">
        <f t="shared" ca="1" si="113"/>
        <v>1.735099763979268</v>
      </c>
      <c r="F2358" s="1" t="str">
        <f t="shared" ca="1" si="112"/>
        <v>No</v>
      </c>
    </row>
    <row r="2359" spans="2:6" x14ac:dyDescent="0.25">
      <c r="B2359" s="1">
        <v>2349</v>
      </c>
      <c r="C2359" s="1">
        <f t="shared" ca="1" si="114"/>
        <v>5.1900349424859882E-2</v>
      </c>
      <c r="D2359" s="1">
        <f t="shared" ca="1" si="114"/>
        <v>0.89004020959234365</v>
      </c>
      <c r="E2359" s="1">
        <f t="shared" ca="1" si="113"/>
        <v>0.79486522096160561</v>
      </c>
      <c r="F2359" s="1" t="str">
        <f t="shared" ca="1" si="112"/>
        <v>Yes</v>
      </c>
    </row>
    <row r="2360" spans="2:6" x14ac:dyDescent="0.25">
      <c r="B2360" s="1">
        <v>2350</v>
      </c>
      <c r="C2360" s="1">
        <f t="shared" ca="1" si="114"/>
        <v>0.16025121649000773</v>
      </c>
      <c r="D2360" s="1">
        <f t="shared" ca="1" si="114"/>
        <v>0.73743428795656907</v>
      </c>
      <c r="E2360" s="1">
        <f t="shared" ca="1" si="113"/>
        <v>0.5694897814405393</v>
      </c>
      <c r="F2360" s="1" t="str">
        <f t="shared" ca="1" si="112"/>
        <v>Yes</v>
      </c>
    </row>
    <row r="2361" spans="2:6" x14ac:dyDescent="0.25">
      <c r="B2361" s="1">
        <v>2351</v>
      </c>
      <c r="C2361" s="1">
        <f t="shared" ca="1" si="114"/>
        <v>5.0465488604051534E-2</v>
      </c>
      <c r="D2361" s="1">
        <f t="shared" ca="1" si="114"/>
        <v>0.3796772113034137</v>
      </c>
      <c r="E2361" s="1">
        <f t="shared" ca="1" si="113"/>
        <v>0.14670155032318272</v>
      </c>
      <c r="F2361" s="1" t="str">
        <f t="shared" ca="1" si="112"/>
        <v>Yes</v>
      </c>
    </row>
    <row r="2362" spans="2:6" x14ac:dyDescent="0.25">
      <c r="B2362" s="1">
        <v>2352</v>
      </c>
      <c r="C2362" s="1">
        <f t="shared" ca="1" si="114"/>
        <v>0.32672524663908409</v>
      </c>
      <c r="D2362" s="1">
        <f t="shared" ca="1" si="114"/>
        <v>0.78587503548179183</v>
      </c>
      <c r="E2362" s="1">
        <f t="shared" ca="1" si="113"/>
        <v>0.72434895818487788</v>
      </c>
      <c r="F2362" s="1" t="str">
        <f t="shared" ca="1" si="112"/>
        <v>Yes</v>
      </c>
    </row>
    <row r="2363" spans="2:6" x14ac:dyDescent="0.25">
      <c r="B2363" s="1">
        <v>2353</v>
      </c>
      <c r="C2363" s="1">
        <f t="shared" ca="1" si="114"/>
        <v>1.4885176181499982E-2</v>
      </c>
      <c r="D2363" s="1">
        <f t="shared" ca="1" si="114"/>
        <v>0.73786005822563983</v>
      </c>
      <c r="E2363" s="1">
        <f t="shared" ca="1" si="113"/>
        <v>0.54465903399469884</v>
      </c>
      <c r="F2363" s="1" t="str">
        <f t="shared" ca="1" si="112"/>
        <v>Yes</v>
      </c>
    </row>
    <row r="2364" spans="2:6" x14ac:dyDescent="0.25">
      <c r="B2364" s="1">
        <v>2354</v>
      </c>
      <c r="C2364" s="1">
        <f t="shared" ca="1" si="114"/>
        <v>6.5310604405678707E-2</v>
      </c>
      <c r="D2364" s="1">
        <f t="shared" ca="1" si="114"/>
        <v>0.56388301947094632</v>
      </c>
      <c r="E2364" s="1">
        <f t="shared" ca="1" si="113"/>
        <v>0.32222953469550664</v>
      </c>
      <c r="F2364" s="1" t="str">
        <f t="shared" ca="1" si="112"/>
        <v>Yes</v>
      </c>
    </row>
    <row r="2365" spans="2:6" x14ac:dyDescent="0.25">
      <c r="B2365" s="1">
        <v>2355</v>
      </c>
      <c r="C2365" s="1">
        <f t="shared" ca="1" si="114"/>
        <v>0.75213893652071395</v>
      </c>
      <c r="D2365" s="1">
        <f t="shared" ca="1" si="114"/>
        <v>0.50520329415452803</v>
      </c>
      <c r="E2365" s="1">
        <f t="shared" ca="1" si="113"/>
        <v>0.82094334825509718</v>
      </c>
      <c r="F2365" s="1" t="str">
        <f t="shared" ca="1" si="112"/>
        <v>Yes</v>
      </c>
    </row>
    <row r="2366" spans="2:6" x14ac:dyDescent="0.25">
      <c r="B2366" s="1">
        <v>2356</v>
      </c>
      <c r="C2366" s="1">
        <f t="shared" ca="1" si="114"/>
        <v>0.6347824979358313</v>
      </c>
      <c r="D2366" s="1">
        <f t="shared" ca="1" si="114"/>
        <v>0.35467604479742953</v>
      </c>
      <c r="E2366" s="1">
        <f t="shared" ca="1" si="113"/>
        <v>0.52874391643880192</v>
      </c>
      <c r="F2366" s="1" t="str">
        <f t="shared" ca="1" si="112"/>
        <v>Yes</v>
      </c>
    </row>
    <row r="2367" spans="2:6" x14ac:dyDescent="0.25">
      <c r="B2367" s="1">
        <v>2357</v>
      </c>
      <c r="C2367" s="1">
        <f t="shared" ca="1" si="114"/>
        <v>0.24950106235341585</v>
      </c>
      <c r="D2367" s="1">
        <f t="shared" ca="1" si="114"/>
        <v>0.12183316603282324</v>
      </c>
      <c r="E2367" s="1">
        <f t="shared" ca="1" si="113"/>
        <v>7.7094100461064574E-2</v>
      </c>
      <c r="F2367" s="1" t="str">
        <f t="shared" ca="1" si="112"/>
        <v>Yes</v>
      </c>
    </row>
    <row r="2368" spans="2:6" x14ac:dyDescent="0.25">
      <c r="B2368" s="1">
        <v>2358</v>
      </c>
      <c r="C2368" s="1">
        <f t="shared" ca="1" si="114"/>
        <v>0.16469823527915151</v>
      </c>
      <c r="D2368" s="1">
        <f t="shared" ca="1" si="114"/>
        <v>0.36612522160090388</v>
      </c>
      <c r="E2368" s="1">
        <f t="shared" ca="1" si="113"/>
        <v>0.16117318659637772</v>
      </c>
      <c r="F2368" s="1" t="str">
        <f t="shared" ca="1" si="112"/>
        <v>Yes</v>
      </c>
    </row>
    <row r="2369" spans="2:6" x14ac:dyDescent="0.25">
      <c r="B2369" s="1">
        <v>2359</v>
      </c>
      <c r="C2369" s="1">
        <f t="shared" ca="1" si="114"/>
        <v>0.15232211123700878</v>
      </c>
      <c r="D2369" s="1">
        <f t="shared" ca="1" si="114"/>
        <v>0.89625285221574269</v>
      </c>
      <c r="E2369" s="1">
        <f t="shared" ca="1" si="113"/>
        <v>0.82647120067655366</v>
      </c>
      <c r="F2369" s="1" t="str">
        <f t="shared" ca="1" si="112"/>
        <v>Yes</v>
      </c>
    </row>
    <row r="2370" spans="2:6" x14ac:dyDescent="0.25">
      <c r="B2370" s="1">
        <v>2360</v>
      </c>
      <c r="C2370" s="1">
        <f t="shared" ca="1" si="114"/>
        <v>0.2397546424028032</v>
      </c>
      <c r="D2370" s="1">
        <f t="shared" ca="1" si="114"/>
        <v>0.43787822315368929</v>
      </c>
      <c r="E2370" s="1">
        <f t="shared" ca="1" si="113"/>
        <v>0.24921962686592813</v>
      </c>
      <c r="F2370" s="1" t="str">
        <f t="shared" ca="1" si="112"/>
        <v>Yes</v>
      </c>
    </row>
    <row r="2371" spans="2:6" x14ac:dyDescent="0.25">
      <c r="B2371" s="1">
        <v>2361</v>
      </c>
      <c r="C2371" s="1">
        <f t="shared" ca="1" si="114"/>
        <v>0.82300598586026918</v>
      </c>
      <c r="D2371" s="1">
        <f t="shared" ca="1" si="114"/>
        <v>2.0104904301551652E-2</v>
      </c>
      <c r="E2371" s="1">
        <f t="shared" ca="1" si="113"/>
        <v>0.67774305993880812</v>
      </c>
      <c r="F2371" s="1" t="str">
        <f t="shared" ca="1" si="112"/>
        <v>Yes</v>
      </c>
    </row>
    <row r="2372" spans="2:6" x14ac:dyDescent="0.25">
      <c r="B2372" s="1">
        <v>2362</v>
      </c>
      <c r="C2372" s="1">
        <f t="shared" ca="1" si="114"/>
        <v>0.22062759397593457</v>
      </c>
      <c r="D2372" s="1">
        <f t="shared" ca="1" si="114"/>
        <v>0.43553350431756965</v>
      </c>
      <c r="E2372" s="1">
        <f t="shared" ca="1" si="113"/>
        <v>0.2383659686067523</v>
      </c>
      <c r="F2372" s="1" t="str">
        <f t="shared" ca="1" si="112"/>
        <v>Yes</v>
      </c>
    </row>
    <row r="2373" spans="2:6" x14ac:dyDescent="0.25">
      <c r="B2373" s="1">
        <v>2363</v>
      </c>
      <c r="C2373" s="1">
        <f t="shared" ca="1" si="114"/>
        <v>0.20801179804816972</v>
      </c>
      <c r="D2373" s="1">
        <f t="shared" ca="1" si="114"/>
        <v>0.99118204668841781</v>
      </c>
      <c r="E2373" s="1">
        <f t="shared" ca="1" si="113"/>
        <v>1.0257107578046734</v>
      </c>
      <c r="F2373" s="1" t="str">
        <f t="shared" ca="1" si="112"/>
        <v>No</v>
      </c>
    </row>
    <row r="2374" spans="2:6" x14ac:dyDescent="0.25">
      <c r="B2374" s="1">
        <v>2364</v>
      </c>
      <c r="C2374" s="1">
        <f t="shared" ca="1" si="114"/>
        <v>0.807350110295878</v>
      </c>
      <c r="D2374" s="1">
        <f t="shared" ca="1" si="114"/>
        <v>0.26868976811556922</v>
      </c>
      <c r="E2374" s="1">
        <f t="shared" ca="1" si="113"/>
        <v>0.72400839208476475</v>
      </c>
      <c r="F2374" s="1" t="str">
        <f t="shared" ca="1" si="112"/>
        <v>Yes</v>
      </c>
    </row>
    <row r="2375" spans="2:6" x14ac:dyDescent="0.25">
      <c r="B2375" s="1">
        <v>2365</v>
      </c>
      <c r="C2375" s="1">
        <f t="shared" ca="1" si="114"/>
        <v>0.13436734640933734</v>
      </c>
      <c r="D2375" s="1">
        <f t="shared" ca="1" si="114"/>
        <v>0.59046612375636887</v>
      </c>
      <c r="E2375" s="1">
        <f t="shared" ca="1" si="113"/>
        <v>0.36670482708495838</v>
      </c>
      <c r="F2375" s="1" t="str">
        <f t="shared" ca="1" si="112"/>
        <v>Yes</v>
      </c>
    </row>
    <row r="2376" spans="2:6" x14ac:dyDescent="0.25">
      <c r="B2376" s="1">
        <v>2366</v>
      </c>
      <c r="C2376" s="1">
        <f t="shared" ca="1" si="114"/>
        <v>0.96518466717730267</v>
      </c>
      <c r="D2376" s="1">
        <f t="shared" ca="1" si="114"/>
        <v>0.83622026408734462</v>
      </c>
      <c r="E2376" s="1">
        <f t="shared" ca="1" si="113"/>
        <v>1.6308457718244691</v>
      </c>
      <c r="F2376" s="1" t="str">
        <f t="shared" ca="1" si="112"/>
        <v>No</v>
      </c>
    </row>
    <row r="2377" spans="2:6" x14ac:dyDescent="0.25">
      <c r="B2377" s="1">
        <v>2367</v>
      </c>
      <c r="C2377" s="1">
        <f t="shared" ca="1" si="114"/>
        <v>0.52834568260537196</v>
      </c>
      <c r="D2377" s="1">
        <f t="shared" ca="1" si="114"/>
        <v>8.573053675775355E-2</v>
      </c>
      <c r="E2377" s="1">
        <f t="shared" ca="1" si="113"/>
        <v>0.28649888526050898</v>
      </c>
      <c r="F2377" s="1" t="str">
        <f t="shared" ca="1" si="112"/>
        <v>Yes</v>
      </c>
    </row>
    <row r="2378" spans="2:6" x14ac:dyDescent="0.25">
      <c r="B2378" s="1">
        <v>2368</v>
      </c>
      <c r="C2378" s="1">
        <f t="shared" ca="1" si="114"/>
        <v>0.3005954397561359</v>
      </c>
      <c r="D2378" s="1">
        <f t="shared" ca="1" si="114"/>
        <v>8.024003709827765E-2</v>
      </c>
      <c r="E2378" s="1">
        <f t="shared" ca="1" si="113"/>
        <v>9.6796081955717705E-2</v>
      </c>
      <c r="F2378" s="1" t="str">
        <f t="shared" ca="1" si="112"/>
        <v>Yes</v>
      </c>
    </row>
    <row r="2379" spans="2:6" x14ac:dyDescent="0.25">
      <c r="B2379" s="1">
        <v>2369</v>
      </c>
      <c r="C2379" s="1">
        <f t="shared" ca="1" si="114"/>
        <v>0.32520650604922863</v>
      </c>
      <c r="D2379" s="1">
        <f t="shared" ca="1" si="114"/>
        <v>9.6412433709968326E-2</v>
      </c>
      <c r="E2379" s="1">
        <f t="shared" ca="1" si="113"/>
        <v>0.11505462895062601</v>
      </c>
      <c r="F2379" s="1" t="str">
        <f t="shared" ca="1" si="112"/>
        <v>Yes</v>
      </c>
    </row>
    <row r="2380" spans="2:6" x14ac:dyDescent="0.25">
      <c r="B2380" s="1">
        <v>2370</v>
      </c>
      <c r="C2380" s="1">
        <f t="shared" ca="1" si="114"/>
        <v>0.20021098020912853</v>
      </c>
      <c r="D2380" s="1">
        <f t="shared" ca="1" si="114"/>
        <v>0.13368688760517478</v>
      </c>
      <c r="E2380" s="1">
        <f t="shared" ca="1" si="113"/>
        <v>5.7956620513858692E-2</v>
      </c>
      <c r="F2380" s="1" t="str">
        <f t="shared" ref="F2380:F2443" ca="1" si="115">IF(E2380&gt;1,"No","Yes")</f>
        <v>Yes</v>
      </c>
    </row>
    <row r="2381" spans="2:6" x14ac:dyDescent="0.25">
      <c r="B2381" s="1">
        <v>2371</v>
      </c>
      <c r="C2381" s="1">
        <f t="shared" ca="1" si="114"/>
        <v>0.60533062937923787</v>
      </c>
      <c r="D2381" s="1">
        <f t="shared" ca="1" si="114"/>
        <v>0.11289047179557488</v>
      </c>
      <c r="E2381" s="1">
        <f t="shared" ca="1" si="113"/>
        <v>0.37916942948689175</v>
      </c>
      <c r="F2381" s="1" t="str">
        <f t="shared" ca="1" si="115"/>
        <v>Yes</v>
      </c>
    </row>
    <row r="2382" spans="2:6" x14ac:dyDescent="0.25">
      <c r="B2382" s="1">
        <v>2372</v>
      </c>
      <c r="C2382" s="1">
        <f t="shared" ca="1" si="114"/>
        <v>0.930513631653342</v>
      </c>
      <c r="D2382" s="1">
        <f t="shared" ca="1" si="114"/>
        <v>0.9911388000023218</v>
      </c>
      <c r="E2382" s="1">
        <f t="shared" ca="1" si="113"/>
        <v>1.8482117395627338</v>
      </c>
      <c r="F2382" s="1" t="str">
        <f t="shared" ca="1" si="115"/>
        <v>No</v>
      </c>
    </row>
    <row r="2383" spans="2:6" x14ac:dyDescent="0.25">
      <c r="B2383" s="1">
        <v>2373</v>
      </c>
      <c r="C2383" s="1">
        <f t="shared" ca="1" si="114"/>
        <v>5.2566332978493557E-2</v>
      </c>
      <c r="D2383" s="1">
        <f t="shared" ca="1" si="114"/>
        <v>0.96416756238379131</v>
      </c>
      <c r="E2383" s="1">
        <f t="shared" ca="1" si="113"/>
        <v>0.93238230771590802</v>
      </c>
      <c r="F2383" s="1" t="str">
        <f t="shared" ca="1" si="115"/>
        <v>Yes</v>
      </c>
    </row>
    <row r="2384" spans="2:6" x14ac:dyDescent="0.25">
      <c r="B2384" s="1">
        <v>2374</v>
      </c>
      <c r="C2384" s="1">
        <f t="shared" ca="1" si="114"/>
        <v>0.98468764038282752</v>
      </c>
      <c r="D2384" s="1">
        <f t="shared" ca="1" si="114"/>
        <v>0.30511780093133378</v>
      </c>
      <c r="E2384" s="1">
        <f t="shared" ca="1" si="113"/>
        <v>1.0627066215678738</v>
      </c>
      <c r="F2384" s="1" t="str">
        <f t="shared" ca="1" si="115"/>
        <v>No</v>
      </c>
    </row>
    <row r="2385" spans="2:6" x14ac:dyDescent="0.25">
      <c r="B2385" s="1">
        <v>2375</v>
      </c>
      <c r="C2385" s="1">
        <f t="shared" ca="1" si="114"/>
        <v>0.85692180992638289</v>
      </c>
      <c r="D2385" s="1">
        <f t="shared" ca="1" si="114"/>
        <v>0.25265343700636611</v>
      </c>
      <c r="E2385" s="1">
        <f t="shared" ca="1" si="113"/>
        <v>0.79814874755863763</v>
      </c>
      <c r="F2385" s="1" t="str">
        <f t="shared" ca="1" si="115"/>
        <v>Yes</v>
      </c>
    </row>
    <row r="2386" spans="2:6" x14ac:dyDescent="0.25">
      <c r="B2386" s="1">
        <v>2376</v>
      </c>
      <c r="C2386" s="1">
        <f t="shared" ca="1" si="114"/>
        <v>0.80836857717111033</v>
      </c>
      <c r="D2386" s="1">
        <f t="shared" ca="1" si="114"/>
        <v>0.89187785814606313</v>
      </c>
      <c r="E2386" s="1">
        <f t="shared" ca="1" si="113"/>
        <v>1.4489058704088544</v>
      </c>
      <c r="F2386" s="1" t="str">
        <f t="shared" ca="1" si="115"/>
        <v>No</v>
      </c>
    </row>
    <row r="2387" spans="2:6" x14ac:dyDescent="0.25">
      <c r="B2387" s="1">
        <v>2377</v>
      </c>
      <c r="C2387" s="1">
        <f t="shared" ca="1" si="114"/>
        <v>0.16898942838499298</v>
      </c>
      <c r="D2387" s="1">
        <f t="shared" ca="1" si="114"/>
        <v>0.93335743065513044</v>
      </c>
      <c r="E2387" s="1">
        <f t="shared" ca="1" si="113"/>
        <v>0.89971352026503337</v>
      </c>
      <c r="F2387" s="1" t="str">
        <f t="shared" ca="1" si="115"/>
        <v>Yes</v>
      </c>
    </row>
    <row r="2388" spans="2:6" x14ac:dyDescent="0.25">
      <c r="B2388" s="1">
        <v>2378</v>
      </c>
      <c r="C2388" s="1">
        <f t="shared" ca="1" si="114"/>
        <v>0.39244500826227691</v>
      </c>
      <c r="D2388" s="1">
        <f t="shared" ca="1" si="114"/>
        <v>0.45086081022914737</v>
      </c>
      <c r="E2388" s="1">
        <f t="shared" ca="1" si="113"/>
        <v>0.35728855471046184</v>
      </c>
      <c r="F2388" s="1" t="str">
        <f t="shared" ca="1" si="115"/>
        <v>Yes</v>
      </c>
    </row>
    <row r="2389" spans="2:6" x14ac:dyDescent="0.25">
      <c r="B2389" s="1">
        <v>2379</v>
      </c>
      <c r="C2389" s="1">
        <f t="shared" ca="1" si="114"/>
        <v>0.14309468450175311</v>
      </c>
      <c r="D2389" s="1">
        <f t="shared" ca="1" si="114"/>
        <v>0.68107411169008403</v>
      </c>
      <c r="E2389" s="1">
        <f t="shared" ca="1" si="113"/>
        <v>0.48433803434709333</v>
      </c>
      <c r="F2389" s="1" t="str">
        <f t="shared" ca="1" si="115"/>
        <v>Yes</v>
      </c>
    </row>
    <row r="2390" spans="2:6" x14ac:dyDescent="0.25">
      <c r="B2390" s="1">
        <v>2380</v>
      </c>
      <c r="C2390" s="1">
        <f t="shared" ca="1" si="114"/>
        <v>0.87679896503667898</v>
      </c>
      <c r="D2390" s="1">
        <f t="shared" ca="1" si="114"/>
        <v>0.92750945487572922</v>
      </c>
      <c r="E2390" s="1">
        <f t="shared" ca="1" si="113"/>
        <v>1.6290502139732639</v>
      </c>
      <c r="F2390" s="1" t="str">
        <f t="shared" ca="1" si="115"/>
        <v>No</v>
      </c>
    </row>
    <row r="2391" spans="2:6" x14ac:dyDescent="0.25">
      <c r="B2391" s="1">
        <v>2381</v>
      </c>
      <c r="C2391" s="1">
        <f t="shared" ca="1" si="114"/>
        <v>0.644456389248242</v>
      </c>
      <c r="D2391" s="1">
        <f t="shared" ca="1" si="114"/>
        <v>0.68528670102036371</v>
      </c>
      <c r="E2391" s="1">
        <f t="shared" ca="1" si="113"/>
        <v>0.88494190023825503</v>
      </c>
      <c r="F2391" s="1" t="str">
        <f t="shared" ca="1" si="115"/>
        <v>Yes</v>
      </c>
    </row>
    <row r="2392" spans="2:6" x14ac:dyDescent="0.25">
      <c r="B2392" s="1">
        <v>2382</v>
      </c>
      <c r="C2392" s="1">
        <f t="shared" ca="1" si="114"/>
        <v>0.47647325318471145</v>
      </c>
      <c r="D2392" s="1">
        <f t="shared" ca="1" si="114"/>
        <v>0.66626683500188255</v>
      </c>
      <c r="E2392" s="1">
        <f t="shared" ca="1" si="113"/>
        <v>0.67093825642384797</v>
      </c>
      <c r="F2392" s="1" t="str">
        <f t="shared" ca="1" si="115"/>
        <v>Yes</v>
      </c>
    </row>
    <row r="2393" spans="2:6" x14ac:dyDescent="0.25">
      <c r="B2393" s="1">
        <v>2383</v>
      </c>
      <c r="C2393" s="1">
        <f t="shared" ca="1" si="114"/>
        <v>0.31168269434596141</v>
      </c>
      <c r="D2393" s="1">
        <f t="shared" ca="1" si="114"/>
        <v>0.1786319765537806</v>
      </c>
      <c r="E2393" s="1">
        <f t="shared" ca="1" si="113"/>
        <v>0.12905548500226843</v>
      </c>
      <c r="F2393" s="1" t="str">
        <f t="shared" ca="1" si="115"/>
        <v>Yes</v>
      </c>
    </row>
    <row r="2394" spans="2:6" x14ac:dyDescent="0.25">
      <c r="B2394" s="1">
        <v>2384</v>
      </c>
      <c r="C2394" s="1">
        <f t="shared" ca="1" si="114"/>
        <v>0.15349200647343053</v>
      </c>
      <c r="D2394" s="1">
        <f t="shared" ca="1" si="114"/>
        <v>0.10455431754419153</v>
      </c>
      <c r="E2394" s="1">
        <f t="shared" ca="1" si="113"/>
        <v>3.4491401368371276E-2</v>
      </c>
      <c r="F2394" s="1" t="str">
        <f t="shared" ca="1" si="115"/>
        <v>Yes</v>
      </c>
    </row>
    <row r="2395" spans="2:6" x14ac:dyDescent="0.25">
      <c r="B2395" s="1">
        <v>2385</v>
      </c>
      <c r="C2395" s="1">
        <f t="shared" ca="1" si="114"/>
        <v>0.13105178588832689</v>
      </c>
      <c r="D2395" s="1">
        <f t="shared" ca="1" si="114"/>
        <v>0.11839386285131137</v>
      </c>
      <c r="E2395" s="1">
        <f t="shared" ca="1" si="113"/>
        <v>3.1191677345375E-2</v>
      </c>
      <c r="F2395" s="1" t="str">
        <f t="shared" ca="1" si="115"/>
        <v>Yes</v>
      </c>
    </row>
    <row r="2396" spans="2:6" x14ac:dyDescent="0.25">
      <c r="B2396" s="1">
        <v>2386</v>
      </c>
      <c r="C2396" s="1">
        <f t="shared" ca="1" si="114"/>
        <v>0.71959258629210898</v>
      </c>
      <c r="D2396" s="1">
        <f t="shared" ca="1" si="114"/>
        <v>0.30575641003286891</v>
      </c>
      <c r="E2396" s="1">
        <f t="shared" ca="1" si="113"/>
        <v>0.61130047252275421</v>
      </c>
      <c r="F2396" s="1" t="str">
        <f t="shared" ca="1" si="115"/>
        <v>Yes</v>
      </c>
    </row>
    <row r="2397" spans="2:6" x14ac:dyDescent="0.25">
      <c r="B2397" s="1">
        <v>2387</v>
      </c>
      <c r="C2397" s="1">
        <f t="shared" ca="1" si="114"/>
        <v>0.28894304717089903</v>
      </c>
      <c r="D2397" s="1">
        <f t="shared" ca="1" si="114"/>
        <v>0.97095943522145156</v>
      </c>
      <c r="E2397" s="1">
        <f t="shared" ca="1" si="113"/>
        <v>1.0262503093539646</v>
      </c>
      <c r="F2397" s="1" t="str">
        <f t="shared" ca="1" si="115"/>
        <v>No</v>
      </c>
    </row>
    <row r="2398" spans="2:6" x14ac:dyDescent="0.25">
      <c r="B2398" s="1">
        <v>2388</v>
      </c>
      <c r="C2398" s="1">
        <f t="shared" ca="1" si="114"/>
        <v>5.0016940542667809E-2</v>
      </c>
      <c r="D2398" s="1">
        <f t="shared" ca="1" si="114"/>
        <v>0.57085507259118407</v>
      </c>
      <c r="E2398" s="1">
        <f t="shared" ca="1" si="113"/>
        <v>0.32837720824433481</v>
      </c>
      <c r="F2398" s="1" t="str">
        <f t="shared" ca="1" si="115"/>
        <v>Yes</v>
      </c>
    </row>
    <row r="2399" spans="2:6" x14ac:dyDescent="0.25">
      <c r="B2399" s="1">
        <v>2389</v>
      </c>
      <c r="C2399" s="1">
        <f t="shared" ca="1" si="114"/>
        <v>0.55212505603251782</v>
      </c>
      <c r="D2399" s="1">
        <f t="shared" ca="1" si="114"/>
        <v>0.21304691222312366</v>
      </c>
      <c r="E2399" s="1">
        <f t="shared" ca="1" si="113"/>
        <v>0.3502310643067183</v>
      </c>
      <c r="F2399" s="1" t="str">
        <f t="shared" ca="1" si="115"/>
        <v>Yes</v>
      </c>
    </row>
    <row r="2400" spans="2:6" x14ac:dyDescent="0.25">
      <c r="B2400" s="1">
        <v>2390</v>
      </c>
      <c r="C2400" s="1">
        <f t="shared" ca="1" si="114"/>
        <v>0.57226316217503259</v>
      </c>
      <c r="D2400" s="1">
        <f t="shared" ca="1" si="114"/>
        <v>0.61698005636172881</v>
      </c>
      <c r="E2400" s="1">
        <f t="shared" ca="1" si="113"/>
        <v>0.70814951673068971</v>
      </c>
      <c r="F2400" s="1" t="str">
        <f t="shared" ca="1" si="115"/>
        <v>Yes</v>
      </c>
    </row>
    <row r="2401" spans="2:6" x14ac:dyDescent="0.25">
      <c r="B2401" s="1">
        <v>2391</v>
      </c>
      <c r="C2401" s="1">
        <f t="shared" ca="1" si="114"/>
        <v>0.11486702886959099</v>
      </c>
      <c r="D2401" s="1">
        <f t="shared" ca="1" si="114"/>
        <v>0.502568441336532</v>
      </c>
      <c r="E2401" s="1">
        <f t="shared" ca="1" si="113"/>
        <v>0.26576947254875866</v>
      </c>
      <c r="F2401" s="1" t="str">
        <f t="shared" ca="1" si="115"/>
        <v>Yes</v>
      </c>
    </row>
    <row r="2402" spans="2:6" x14ac:dyDescent="0.25">
      <c r="B2402" s="1">
        <v>2392</v>
      </c>
      <c r="C2402" s="1">
        <f t="shared" ca="1" si="114"/>
        <v>0.48716775265607615</v>
      </c>
      <c r="D2402" s="1">
        <f t="shared" ca="1" si="114"/>
        <v>0.24589352574618184</v>
      </c>
      <c r="E2402" s="1">
        <f t="shared" ca="1" si="113"/>
        <v>0.29779604523185998</v>
      </c>
      <c r="F2402" s="1" t="str">
        <f t="shared" ca="1" si="115"/>
        <v>Yes</v>
      </c>
    </row>
    <row r="2403" spans="2:6" x14ac:dyDescent="0.25">
      <c r="B2403" s="1">
        <v>2393</v>
      </c>
      <c r="C2403" s="1">
        <f t="shared" ca="1" si="114"/>
        <v>8.1722263167960163E-2</v>
      </c>
      <c r="D2403" s="1">
        <f t="shared" ca="1" si="114"/>
        <v>0.71847593220502037</v>
      </c>
      <c r="E2403" s="1">
        <f t="shared" ca="1" si="113"/>
        <v>0.5228861934551664</v>
      </c>
      <c r="F2403" s="1" t="str">
        <f t="shared" ca="1" si="115"/>
        <v>Yes</v>
      </c>
    </row>
    <row r="2404" spans="2:6" x14ac:dyDescent="0.25">
      <c r="B2404" s="1">
        <v>2394</v>
      </c>
      <c r="C2404" s="1">
        <f t="shared" ca="1" si="114"/>
        <v>0.14362499492630365</v>
      </c>
      <c r="D2404" s="1">
        <f t="shared" ca="1" si="114"/>
        <v>0.31749096593561099</v>
      </c>
      <c r="E2404" s="1">
        <f t="shared" ca="1" si="113"/>
        <v>0.12142865261830804</v>
      </c>
      <c r="F2404" s="1" t="str">
        <f t="shared" ca="1" si="115"/>
        <v>Yes</v>
      </c>
    </row>
    <row r="2405" spans="2:6" x14ac:dyDescent="0.25">
      <c r="B2405" s="1">
        <v>2395</v>
      </c>
      <c r="C2405" s="1">
        <f t="shared" ca="1" si="114"/>
        <v>0.42535261379064448</v>
      </c>
      <c r="D2405" s="1">
        <f t="shared" ca="1" si="114"/>
        <v>0.33814017375876482</v>
      </c>
      <c r="E2405" s="1">
        <f t="shared" ca="1" si="113"/>
        <v>0.29526362316814081</v>
      </c>
      <c r="F2405" s="1" t="str">
        <f t="shared" ca="1" si="115"/>
        <v>Yes</v>
      </c>
    </row>
    <row r="2406" spans="2:6" x14ac:dyDescent="0.25">
      <c r="B2406" s="1">
        <v>2396</v>
      </c>
      <c r="C2406" s="1">
        <f t="shared" ca="1" si="114"/>
        <v>0.52444229123959263</v>
      </c>
      <c r="D2406" s="1">
        <f t="shared" ca="1" si="114"/>
        <v>0.34723217608328516</v>
      </c>
      <c r="E2406" s="1">
        <f t="shared" ca="1" si="113"/>
        <v>0.39560990094816728</v>
      </c>
      <c r="F2406" s="1" t="str">
        <f t="shared" ca="1" si="115"/>
        <v>Yes</v>
      </c>
    </row>
    <row r="2407" spans="2:6" x14ac:dyDescent="0.25">
      <c r="B2407" s="1">
        <v>2397</v>
      </c>
      <c r="C2407" s="1">
        <f t="shared" ca="1" si="114"/>
        <v>0.13314722276155522</v>
      </c>
      <c r="D2407" s="1">
        <f t="shared" ca="1" si="114"/>
        <v>0.86847935244725183</v>
      </c>
      <c r="E2407" s="1">
        <f t="shared" ca="1" si="113"/>
        <v>0.77198456855631303</v>
      </c>
      <c r="F2407" s="1" t="str">
        <f t="shared" ca="1" si="115"/>
        <v>Yes</v>
      </c>
    </row>
    <row r="2408" spans="2:6" x14ac:dyDescent="0.25">
      <c r="B2408" s="1">
        <v>2398</v>
      </c>
      <c r="C2408" s="1">
        <f t="shared" ca="1" si="114"/>
        <v>0.12521756289650832</v>
      </c>
      <c r="D2408" s="1">
        <f t="shared" ca="1" si="114"/>
        <v>7.59522467719429E-2</v>
      </c>
      <c r="E2408" s="1">
        <f t="shared" ca="1" si="113"/>
        <v>2.1448181847447127E-2</v>
      </c>
      <c r="F2408" s="1" t="str">
        <f t="shared" ca="1" si="115"/>
        <v>Yes</v>
      </c>
    </row>
    <row r="2409" spans="2:6" x14ac:dyDescent="0.25">
      <c r="B2409" s="1">
        <v>2399</v>
      </c>
      <c r="C2409" s="1">
        <f t="shared" ca="1" si="114"/>
        <v>0.32317156777170664</v>
      </c>
      <c r="D2409" s="1">
        <f t="shared" ca="1" si="114"/>
        <v>0.36591358080623515</v>
      </c>
      <c r="E2409" s="1">
        <f t="shared" ca="1" si="113"/>
        <v>0.23833261083446397</v>
      </c>
      <c r="F2409" s="1" t="str">
        <f t="shared" ca="1" si="115"/>
        <v>Yes</v>
      </c>
    </row>
    <row r="2410" spans="2:6" x14ac:dyDescent="0.25">
      <c r="B2410" s="1">
        <v>2400</v>
      </c>
      <c r="C2410" s="1">
        <f t="shared" ca="1" si="114"/>
        <v>0.6561626068506945</v>
      </c>
      <c r="D2410" s="1">
        <f t="shared" ca="1" si="114"/>
        <v>0.67240136639730974</v>
      </c>
      <c r="E2410" s="1">
        <f t="shared" ca="1" si="113"/>
        <v>0.88267296416206831</v>
      </c>
      <c r="F2410" s="1" t="str">
        <f t="shared" ca="1" si="115"/>
        <v>Yes</v>
      </c>
    </row>
    <row r="2411" spans="2:6" x14ac:dyDescent="0.25">
      <c r="B2411" s="1">
        <v>2401</v>
      </c>
      <c r="C2411" s="1">
        <f t="shared" ca="1" si="114"/>
        <v>0.80394408975352782</v>
      </c>
      <c r="D2411" s="1">
        <f t="shared" ca="1" si="114"/>
        <v>0.8291656092887596</v>
      </c>
      <c r="E2411" s="1">
        <f t="shared" ca="1" si="113"/>
        <v>1.3338417070768283</v>
      </c>
      <c r="F2411" s="1" t="str">
        <f t="shared" ca="1" si="115"/>
        <v>No</v>
      </c>
    </row>
    <row r="2412" spans="2:6" x14ac:dyDescent="0.25">
      <c r="B2412" s="1">
        <v>2402</v>
      </c>
      <c r="C2412" s="1">
        <f t="shared" ca="1" si="114"/>
        <v>0.31521537952450696</v>
      </c>
      <c r="D2412" s="1">
        <f t="shared" ca="1" si="114"/>
        <v>0.83758365547101132</v>
      </c>
      <c r="E2412" s="1">
        <f t="shared" ca="1" si="113"/>
        <v>0.80090711540096082</v>
      </c>
      <c r="F2412" s="1" t="str">
        <f t="shared" ca="1" si="115"/>
        <v>Yes</v>
      </c>
    </row>
    <row r="2413" spans="2:6" x14ac:dyDescent="0.25">
      <c r="B2413" s="1">
        <v>2403</v>
      </c>
      <c r="C2413" s="1">
        <f t="shared" ca="1" si="114"/>
        <v>0.96219105446522446</v>
      </c>
      <c r="D2413" s="1">
        <f t="shared" ca="1" si="114"/>
        <v>0.8902904878042659</v>
      </c>
      <c r="E2413" s="1">
        <f t="shared" ca="1" si="113"/>
        <v>1.7184287779676581</v>
      </c>
      <c r="F2413" s="1" t="str">
        <f t="shared" ca="1" si="115"/>
        <v>No</v>
      </c>
    </row>
    <row r="2414" spans="2:6" x14ac:dyDescent="0.25">
      <c r="B2414" s="1">
        <v>2404</v>
      </c>
      <c r="C2414" s="1">
        <f t="shared" ca="1" si="114"/>
        <v>0.43731376934029664</v>
      </c>
      <c r="D2414" s="1">
        <f t="shared" ca="1" si="114"/>
        <v>0.85075014181506625</v>
      </c>
      <c r="E2414" s="1">
        <f t="shared" ca="1" si="113"/>
        <v>0.91501913665297352</v>
      </c>
      <c r="F2414" s="1" t="str">
        <f t="shared" ca="1" si="115"/>
        <v>Yes</v>
      </c>
    </row>
    <row r="2415" spans="2:6" x14ac:dyDescent="0.25">
      <c r="B2415" s="1">
        <v>2405</v>
      </c>
      <c r="C2415" s="1">
        <f t="shared" ca="1" si="114"/>
        <v>0.61164505004528802</v>
      </c>
      <c r="D2415" s="1">
        <f t="shared" ca="1" si="114"/>
        <v>0.48766430464314026</v>
      </c>
      <c r="E2415" s="1">
        <f t="shared" ca="1" si="113"/>
        <v>0.61192614126798039</v>
      </c>
      <c r="F2415" s="1" t="str">
        <f t="shared" ca="1" si="115"/>
        <v>Yes</v>
      </c>
    </row>
    <row r="2416" spans="2:6" x14ac:dyDescent="0.25">
      <c r="B2416" s="1">
        <v>2406</v>
      </c>
      <c r="C2416" s="1">
        <f t="shared" ca="1" si="114"/>
        <v>0.75525531489569797</v>
      </c>
      <c r="D2416" s="1">
        <f t="shared" ca="1" si="114"/>
        <v>0.48404372188629541</v>
      </c>
      <c r="E2416" s="1">
        <f t="shared" ca="1" si="113"/>
        <v>0.80470891537573719</v>
      </c>
      <c r="F2416" s="1" t="str">
        <f t="shared" ca="1" si="115"/>
        <v>Yes</v>
      </c>
    </row>
    <row r="2417" spans="2:6" x14ac:dyDescent="0.25">
      <c r="B2417" s="1">
        <v>2407</v>
      </c>
      <c r="C2417" s="1">
        <f t="shared" ca="1" si="114"/>
        <v>0.59672083874222626</v>
      </c>
      <c r="D2417" s="1">
        <f t="shared" ca="1" si="114"/>
        <v>0.37676599829595825</v>
      </c>
      <c r="E2417" s="1">
        <f t="shared" ca="1" si="113"/>
        <v>0.49802837686117596</v>
      </c>
      <c r="F2417" s="1" t="str">
        <f t="shared" ca="1" si="115"/>
        <v>Yes</v>
      </c>
    </row>
    <row r="2418" spans="2:6" x14ac:dyDescent="0.25">
      <c r="B2418" s="1">
        <v>2408</v>
      </c>
      <c r="C2418" s="1">
        <f t="shared" ca="1" si="114"/>
        <v>0.16501494745610568</v>
      </c>
      <c r="D2418" s="1">
        <f t="shared" ca="1" si="114"/>
        <v>0.71932128720846134</v>
      </c>
      <c r="E2418" s="1">
        <f t="shared" ca="1" si="113"/>
        <v>0.54465304711517903</v>
      </c>
      <c r="F2418" s="1" t="str">
        <f t="shared" ca="1" si="115"/>
        <v>Yes</v>
      </c>
    </row>
    <row r="2419" spans="2:6" x14ac:dyDescent="0.25">
      <c r="B2419" s="1">
        <v>2409</v>
      </c>
      <c r="C2419" s="1">
        <f t="shared" ca="1" si="114"/>
        <v>0.73506420746968348</v>
      </c>
      <c r="D2419" s="1">
        <f t="shared" ca="1" si="114"/>
        <v>0.57560532291388555</v>
      </c>
      <c r="E2419" s="1">
        <f t="shared" ref="E2419:E2482" ca="1" si="116">POWER(C2419,2)+POWER(D2419,2)</f>
        <v>0.87164087686983238</v>
      </c>
      <c r="F2419" s="1" t="str">
        <f t="shared" ca="1" si="115"/>
        <v>Yes</v>
      </c>
    </row>
    <row r="2420" spans="2:6" x14ac:dyDescent="0.25">
      <c r="B2420" s="1">
        <v>2410</v>
      </c>
      <c r="C2420" s="1">
        <f t="shared" ref="C2420:D2483" ca="1" si="117">RAND()</f>
        <v>0.93523824926956278</v>
      </c>
      <c r="D2420" s="1">
        <f t="shared" ca="1" si="117"/>
        <v>8.256787922772435E-2</v>
      </c>
      <c r="E2420" s="1">
        <f t="shared" ca="1" si="116"/>
        <v>0.88148803757696093</v>
      </c>
      <c r="F2420" s="1" t="str">
        <f t="shared" ca="1" si="115"/>
        <v>Yes</v>
      </c>
    </row>
    <row r="2421" spans="2:6" x14ac:dyDescent="0.25">
      <c r="B2421" s="1">
        <v>2411</v>
      </c>
      <c r="C2421" s="1">
        <f t="shared" ca="1" si="117"/>
        <v>0.46977599495551903</v>
      </c>
      <c r="D2421" s="1">
        <f t="shared" ca="1" si="117"/>
        <v>0.43284780062670292</v>
      </c>
      <c r="E2421" s="1">
        <f t="shared" ca="1" si="116"/>
        <v>0.40804670394382181</v>
      </c>
      <c r="F2421" s="1" t="str">
        <f t="shared" ca="1" si="115"/>
        <v>Yes</v>
      </c>
    </row>
    <row r="2422" spans="2:6" x14ac:dyDescent="0.25">
      <c r="B2422" s="1">
        <v>2412</v>
      </c>
      <c r="C2422" s="1">
        <f t="shared" ca="1" si="117"/>
        <v>0.38712060133591253</v>
      </c>
      <c r="D2422" s="1">
        <f t="shared" ca="1" si="117"/>
        <v>0.10687630873463327</v>
      </c>
      <c r="E2422" s="1">
        <f t="shared" ca="1" si="116"/>
        <v>0.16128490534741918</v>
      </c>
      <c r="F2422" s="1" t="str">
        <f t="shared" ca="1" si="115"/>
        <v>Yes</v>
      </c>
    </row>
    <row r="2423" spans="2:6" x14ac:dyDescent="0.25">
      <c r="B2423" s="1">
        <v>2413</v>
      </c>
      <c r="C2423" s="1">
        <f t="shared" ca="1" si="117"/>
        <v>0.42802186010233167</v>
      </c>
      <c r="D2423" s="1">
        <f t="shared" ca="1" si="117"/>
        <v>0.81815282245458398</v>
      </c>
      <c r="E2423" s="1">
        <f t="shared" ca="1" si="116"/>
        <v>0.85257675361586194</v>
      </c>
      <c r="F2423" s="1" t="str">
        <f t="shared" ca="1" si="115"/>
        <v>Yes</v>
      </c>
    </row>
    <row r="2424" spans="2:6" x14ac:dyDescent="0.25">
      <c r="B2424" s="1">
        <v>2414</v>
      </c>
      <c r="C2424" s="1">
        <f t="shared" ca="1" si="117"/>
        <v>0.54756933310135802</v>
      </c>
      <c r="D2424" s="1">
        <f t="shared" ca="1" si="117"/>
        <v>0.79274228918460066</v>
      </c>
      <c r="E2424" s="1">
        <f t="shared" ca="1" si="116"/>
        <v>0.92827251161470703</v>
      </c>
      <c r="F2424" s="1" t="str">
        <f t="shared" ca="1" si="115"/>
        <v>Yes</v>
      </c>
    </row>
    <row r="2425" spans="2:6" x14ac:dyDescent="0.25">
      <c r="B2425" s="1">
        <v>2415</v>
      </c>
      <c r="C2425" s="1">
        <f t="shared" ca="1" si="117"/>
        <v>2.1318170720683205E-2</v>
      </c>
      <c r="D2425" s="1">
        <f t="shared" ca="1" si="117"/>
        <v>6.9703956443495585E-2</v>
      </c>
      <c r="E2425" s="1">
        <f t="shared" ca="1" si="116"/>
        <v>5.3131059467529246E-3</v>
      </c>
      <c r="F2425" s="1" t="str">
        <f t="shared" ca="1" si="115"/>
        <v>Yes</v>
      </c>
    </row>
    <row r="2426" spans="2:6" x14ac:dyDescent="0.25">
      <c r="B2426" s="1">
        <v>2416</v>
      </c>
      <c r="C2426" s="1">
        <f t="shared" ca="1" si="117"/>
        <v>0.99314953284635166</v>
      </c>
      <c r="D2426" s="1">
        <f t="shared" ca="1" si="117"/>
        <v>0.97252734571215826</v>
      </c>
      <c r="E2426" s="1">
        <f t="shared" ca="1" si="116"/>
        <v>1.9321554327508623</v>
      </c>
      <c r="F2426" s="1" t="str">
        <f t="shared" ca="1" si="115"/>
        <v>No</v>
      </c>
    </row>
    <row r="2427" spans="2:6" x14ac:dyDescent="0.25">
      <c r="B2427" s="1">
        <v>2417</v>
      </c>
      <c r="C2427" s="1">
        <f t="shared" ca="1" si="117"/>
        <v>0.14637133070447494</v>
      </c>
      <c r="D2427" s="1">
        <f t="shared" ca="1" si="117"/>
        <v>0.33702800752564566</v>
      </c>
      <c r="E2427" s="1">
        <f t="shared" ca="1" si="116"/>
        <v>0.13501244430890544</v>
      </c>
      <c r="F2427" s="1" t="str">
        <f t="shared" ca="1" si="115"/>
        <v>Yes</v>
      </c>
    </row>
    <row r="2428" spans="2:6" x14ac:dyDescent="0.25">
      <c r="B2428" s="1">
        <v>2418</v>
      </c>
      <c r="C2428" s="1">
        <f t="shared" ca="1" si="117"/>
        <v>0.73286134566646455</v>
      </c>
      <c r="D2428" s="1">
        <f t="shared" ca="1" si="117"/>
        <v>0.23440902896924876</v>
      </c>
      <c r="E2428" s="1">
        <f t="shared" ca="1" si="116"/>
        <v>0.59203334483436731</v>
      </c>
      <c r="F2428" s="1" t="str">
        <f t="shared" ca="1" si="115"/>
        <v>Yes</v>
      </c>
    </row>
    <row r="2429" spans="2:6" x14ac:dyDescent="0.25">
      <c r="B2429" s="1">
        <v>2419</v>
      </c>
      <c r="C2429" s="1">
        <f t="shared" ca="1" si="117"/>
        <v>0.61754248392639377</v>
      </c>
      <c r="D2429" s="1">
        <f t="shared" ca="1" si="117"/>
        <v>0.93897285454631219</v>
      </c>
      <c r="E2429" s="1">
        <f t="shared" ca="1" si="116"/>
        <v>1.2630287410288303</v>
      </c>
      <c r="F2429" s="1" t="str">
        <f t="shared" ca="1" si="115"/>
        <v>No</v>
      </c>
    </row>
    <row r="2430" spans="2:6" x14ac:dyDescent="0.25">
      <c r="B2430" s="1">
        <v>2420</v>
      </c>
      <c r="C2430" s="1">
        <f t="shared" ca="1" si="117"/>
        <v>0.53875870269268267</v>
      </c>
      <c r="D2430" s="1">
        <f t="shared" ca="1" si="117"/>
        <v>0.1374829040283998</v>
      </c>
      <c r="E2430" s="1">
        <f t="shared" ca="1" si="116"/>
        <v>0.3091624886271846</v>
      </c>
      <c r="F2430" s="1" t="str">
        <f t="shared" ca="1" si="115"/>
        <v>Yes</v>
      </c>
    </row>
    <row r="2431" spans="2:6" x14ac:dyDescent="0.25">
      <c r="B2431" s="1">
        <v>2421</v>
      </c>
      <c r="C2431" s="1">
        <f t="shared" ca="1" si="117"/>
        <v>0.48551420559236402</v>
      </c>
      <c r="D2431" s="1">
        <f t="shared" ca="1" si="117"/>
        <v>8.5981273668489511E-4</v>
      </c>
      <c r="E2431" s="1">
        <f t="shared" ca="1" si="116"/>
        <v>0.23572478310992648</v>
      </c>
      <c r="F2431" s="1" t="str">
        <f t="shared" ca="1" si="115"/>
        <v>Yes</v>
      </c>
    </row>
    <row r="2432" spans="2:6" x14ac:dyDescent="0.25">
      <c r="B2432" s="1">
        <v>2422</v>
      </c>
      <c r="C2432" s="1">
        <f t="shared" ca="1" si="117"/>
        <v>0.86547602045775041</v>
      </c>
      <c r="D2432" s="1">
        <f t="shared" ca="1" si="117"/>
        <v>7.93835985882968E-2</v>
      </c>
      <c r="E2432" s="1">
        <f t="shared" ca="1" si="116"/>
        <v>0.75535049771221219</v>
      </c>
      <c r="F2432" s="1" t="str">
        <f t="shared" ca="1" si="115"/>
        <v>Yes</v>
      </c>
    </row>
    <row r="2433" spans="2:6" x14ac:dyDescent="0.25">
      <c r="B2433" s="1">
        <v>2423</v>
      </c>
      <c r="C2433" s="1">
        <f t="shared" ca="1" si="117"/>
        <v>0.36883715432233499</v>
      </c>
      <c r="D2433" s="1">
        <f t="shared" ca="1" si="117"/>
        <v>0.7980024015610494</v>
      </c>
      <c r="E2433" s="1">
        <f t="shared" ca="1" si="116"/>
        <v>0.77284867930580026</v>
      </c>
      <c r="F2433" s="1" t="str">
        <f t="shared" ca="1" si="115"/>
        <v>Yes</v>
      </c>
    </row>
    <row r="2434" spans="2:6" x14ac:dyDescent="0.25">
      <c r="B2434" s="1">
        <v>2424</v>
      </c>
      <c r="C2434" s="1">
        <f t="shared" ca="1" si="117"/>
        <v>0.63865411983924292</v>
      </c>
      <c r="D2434" s="1">
        <f t="shared" ca="1" si="117"/>
        <v>0.89615975397794989</v>
      </c>
      <c r="E2434" s="1">
        <f t="shared" ca="1" si="116"/>
        <v>1.2109813894374577</v>
      </c>
      <c r="F2434" s="1" t="str">
        <f t="shared" ca="1" si="115"/>
        <v>No</v>
      </c>
    </row>
    <row r="2435" spans="2:6" x14ac:dyDescent="0.25">
      <c r="B2435" s="1">
        <v>2425</v>
      </c>
      <c r="C2435" s="1">
        <f t="shared" ca="1" si="117"/>
        <v>0.88412965004722621</v>
      </c>
      <c r="D2435" s="1">
        <f t="shared" ca="1" si="117"/>
        <v>0.21230727820325723</v>
      </c>
      <c r="E2435" s="1">
        <f t="shared" ca="1" si="116"/>
        <v>0.826759618470706</v>
      </c>
      <c r="F2435" s="1" t="str">
        <f t="shared" ca="1" si="115"/>
        <v>Yes</v>
      </c>
    </row>
    <row r="2436" spans="2:6" x14ac:dyDescent="0.25">
      <c r="B2436" s="1">
        <v>2426</v>
      </c>
      <c r="C2436" s="1">
        <f t="shared" ca="1" si="117"/>
        <v>0.74459622496285593</v>
      </c>
      <c r="D2436" s="1">
        <f t="shared" ca="1" si="117"/>
        <v>0.91876363227713509</v>
      </c>
      <c r="E2436" s="1">
        <f t="shared" ca="1" si="116"/>
        <v>1.3985501502240107</v>
      </c>
      <c r="F2436" s="1" t="str">
        <f t="shared" ca="1" si="115"/>
        <v>No</v>
      </c>
    </row>
    <row r="2437" spans="2:6" x14ac:dyDescent="0.25">
      <c r="B2437" s="1">
        <v>2427</v>
      </c>
      <c r="C2437" s="1">
        <f t="shared" ca="1" si="117"/>
        <v>0.54135172950659616</v>
      </c>
      <c r="D2437" s="1">
        <f t="shared" ca="1" si="117"/>
        <v>0.57707634827448084</v>
      </c>
      <c r="E2437" s="1">
        <f t="shared" ca="1" si="116"/>
        <v>0.62607880677759276</v>
      </c>
      <c r="F2437" s="1" t="str">
        <f t="shared" ca="1" si="115"/>
        <v>Yes</v>
      </c>
    </row>
    <row r="2438" spans="2:6" x14ac:dyDescent="0.25">
      <c r="B2438" s="1">
        <v>2428</v>
      </c>
      <c r="C2438" s="1">
        <f t="shared" ca="1" si="117"/>
        <v>0.71218218655531329</v>
      </c>
      <c r="D2438" s="1">
        <f t="shared" ca="1" si="117"/>
        <v>7.7448242241046517E-2</v>
      </c>
      <c r="E2438" s="1">
        <f t="shared" ca="1" si="116"/>
        <v>0.51320169707293484</v>
      </c>
      <c r="F2438" s="1" t="str">
        <f t="shared" ca="1" si="115"/>
        <v>Yes</v>
      </c>
    </row>
    <row r="2439" spans="2:6" x14ac:dyDescent="0.25">
      <c r="B2439" s="1">
        <v>2429</v>
      </c>
      <c r="C2439" s="1">
        <f t="shared" ca="1" si="117"/>
        <v>0.73179458691680488</v>
      </c>
      <c r="D2439" s="1">
        <f t="shared" ca="1" si="117"/>
        <v>0.52344392429319686</v>
      </c>
      <c r="E2439" s="1">
        <f t="shared" ca="1" si="116"/>
        <v>0.80951685932019912</v>
      </c>
      <c r="F2439" s="1" t="str">
        <f t="shared" ca="1" si="115"/>
        <v>Yes</v>
      </c>
    </row>
    <row r="2440" spans="2:6" x14ac:dyDescent="0.25">
      <c r="B2440" s="1">
        <v>2430</v>
      </c>
      <c r="C2440" s="1">
        <f t="shared" ca="1" si="117"/>
        <v>0.60280255306562358</v>
      </c>
      <c r="D2440" s="1">
        <f t="shared" ca="1" si="117"/>
        <v>0.72907189835123287</v>
      </c>
      <c r="E2440" s="1">
        <f t="shared" ca="1" si="116"/>
        <v>0.89491675094790435</v>
      </c>
      <c r="F2440" s="1" t="str">
        <f t="shared" ca="1" si="115"/>
        <v>Yes</v>
      </c>
    </row>
    <row r="2441" spans="2:6" x14ac:dyDescent="0.25">
      <c r="B2441" s="1">
        <v>2431</v>
      </c>
      <c r="C2441" s="1">
        <f t="shared" ca="1" si="117"/>
        <v>0.23257276640593028</v>
      </c>
      <c r="D2441" s="1">
        <f t="shared" ca="1" si="117"/>
        <v>4.9092672347956001E-2</v>
      </c>
      <c r="E2441" s="1">
        <f t="shared" ca="1" si="116"/>
        <v>5.6500182151971175E-2</v>
      </c>
      <c r="F2441" s="1" t="str">
        <f t="shared" ca="1" si="115"/>
        <v>Yes</v>
      </c>
    </row>
    <row r="2442" spans="2:6" x14ac:dyDescent="0.25">
      <c r="B2442" s="1">
        <v>2432</v>
      </c>
      <c r="C2442" s="1">
        <f t="shared" ca="1" si="117"/>
        <v>0.39393657539356286</v>
      </c>
      <c r="D2442" s="1">
        <f t="shared" ca="1" si="117"/>
        <v>0.34200673566739925</v>
      </c>
      <c r="E2442" s="1">
        <f t="shared" ca="1" si="116"/>
        <v>0.27215463267467854</v>
      </c>
      <c r="F2442" s="1" t="str">
        <f t="shared" ca="1" si="115"/>
        <v>Yes</v>
      </c>
    </row>
    <row r="2443" spans="2:6" x14ac:dyDescent="0.25">
      <c r="B2443" s="1">
        <v>2433</v>
      </c>
      <c r="C2443" s="1">
        <f t="shared" ca="1" si="117"/>
        <v>0.49807269681332522</v>
      </c>
      <c r="D2443" s="1">
        <f t="shared" ca="1" si="117"/>
        <v>0.64844133218298017</v>
      </c>
      <c r="E2443" s="1">
        <f t="shared" ca="1" si="116"/>
        <v>0.66855257259413658</v>
      </c>
      <c r="F2443" s="1" t="str">
        <f t="shared" ca="1" si="115"/>
        <v>Yes</v>
      </c>
    </row>
    <row r="2444" spans="2:6" x14ac:dyDescent="0.25">
      <c r="B2444" s="1">
        <v>2434</v>
      </c>
      <c r="C2444" s="1">
        <f t="shared" ca="1" si="117"/>
        <v>8.8911572001185157E-2</v>
      </c>
      <c r="D2444" s="1">
        <f t="shared" ca="1" si="117"/>
        <v>0.47499804030048831</v>
      </c>
      <c r="E2444" s="1">
        <f t="shared" ca="1" si="116"/>
        <v>0.23352840592502627</v>
      </c>
      <c r="F2444" s="1" t="str">
        <f t="shared" ref="F2444:F2507" ca="1" si="118">IF(E2444&gt;1,"No","Yes")</f>
        <v>Yes</v>
      </c>
    </row>
    <row r="2445" spans="2:6" x14ac:dyDescent="0.25">
      <c r="B2445" s="1">
        <v>2435</v>
      </c>
      <c r="C2445" s="1">
        <f t="shared" ca="1" si="117"/>
        <v>0.4386388732449934</v>
      </c>
      <c r="D2445" s="1">
        <f t="shared" ca="1" si="117"/>
        <v>0.58084320911796594</v>
      </c>
      <c r="E2445" s="1">
        <f t="shared" ca="1" si="116"/>
        <v>0.52978289470009443</v>
      </c>
      <c r="F2445" s="1" t="str">
        <f t="shared" ca="1" si="118"/>
        <v>Yes</v>
      </c>
    </row>
    <row r="2446" spans="2:6" x14ac:dyDescent="0.25">
      <c r="B2446" s="1">
        <v>2436</v>
      </c>
      <c r="C2446" s="1">
        <f t="shared" ca="1" si="117"/>
        <v>0.84631355720155732</v>
      </c>
      <c r="D2446" s="1">
        <f t="shared" ca="1" si="117"/>
        <v>9.651615016072479E-3</v>
      </c>
      <c r="E2446" s="1">
        <f t="shared" ca="1" si="116"/>
        <v>0.71633979077557208</v>
      </c>
      <c r="F2446" s="1" t="str">
        <f t="shared" ca="1" si="118"/>
        <v>Yes</v>
      </c>
    </row>
    <row r="2447" spans="2:6" x14ac:dyDescent="0.25">
      <c r="B2447" s="1">
        <v>2437</v>
      </c>
      <c r="C2447" s="1">
        <f t="shared" ca="1" si="117"/>
        <v>0.2576590556808912</v>
      </c>
      <c r="D2447" s="1">
        <f t="shared" ca="1" si="117"/>
        <v>0.35773193404368153</v>
      </c>
      <c r="E2447" s="1">
        <f t="shared" ca="1" si="116"/>
        <v>0.19436032560900152</v>
      </c>
      <c r="F2447" s="1" t="str">
        <f t="shared" ca="1" si="118"/>
        <v>Yes</v>
      </c>
    </row>
    <row r="2448" spans="2:6" x14ac:dyDescent="0.25">
      <c r="B2448" s="1">
        <v>2438</v>
      </c>
      <c r="C2448" s="1">
        <f t="shared" ca="1" si="117"/>
        <v>0.17059185553716405</v>
      </c>
      <c r="D2448" s="1">
        <f t="shared" ca="1" si="117"/>
        <v>0.68993934864525475</v>
      </c>
      <c r="E2448" s="1">
        <f t="shared" ca="1" si="116"/>
        <v>0.50511788598465102</v>
      </c>
      <c r="F2448" s="1" t="str">
        <f t="shared" ca="1" si="118"/>
        <v>Yes</v>
      </c>
    </row>
    <row r="2449" spans="2:6" x14ac:dyDescent="0.25">
      <c r="B2449" s="1">
        <v>2439</v>
      </c>
      <c r="C2449" s="1">
        <f t="shared" ca="1" si="117"/>
        <v>0.36772865340313821</v>
      </c>
      <c r="D2449" s="1">
        <f t="shared" ca="1" si="117"/>
        <v>0.31359866075247922</v>
      </c>
      <c r="E2449" s="1">
        <f t="shared" ca="1" si="116"/>
        <v>0.23356848255943391</v>
      </c>
      <c r="F2449" s="1" t="str">
        <f t="shared" ca="1" si="118"/>
        <v>Yes</v>
      </c>
    </row>
    <row r="2450" spans="2:6" x14ac:dyDescent="0.25">
      <c r="B2450" s="1">
        <v>2440</v>
      </c>
      <c r="C2450" s="1">
        <f t="shared" ca="1" si="117"/>
        <v>3.6269987485902266E-2</v>
      </c>
      <c r="D2450" s="1">
        <f t="shared" ca="1" si="117"/>
        <v>0.89003524931676981</v>
      </c>
      <c r="E2450" s="1">
        <f t="shared" ca="1" si="116"/>
        <v>0.79347825701859209</v>
      </c>
      <c r="F2450" s="1" t="str">
        <f t="shared" ca="1" si="118"/>
        <v>Yes</v>
      </c>
    </row>
    <row r="2451" spans="2:6" x14ac:dyDescent="0.25">
      <c r="B2451" s="1">
        <v>2441</v>
      </c>
      <c r="C2451" s="1">
        <f t="shared" ca="1" si="117"/>
        <v>9.7026733995746905E-2</v>
      </c>
      <c r="D2451" s="1">
        <f t="shared" ca="1" si="117"/>
        <v>0.4326299598348321</v>
      </c>
      <c r="E2451" s="1">
        <f t="shared" ca="1" si="116"/>
        <v>0.19658286925656987</v>
      </c>
      <c r="F2451" s="1" t="str">
        <f t="shared" ca="1" si="118"/>
        <v>Yes</v>
      </c>
    </row>
    <row r="2452" spans="2:6" x14ac:dyDescent="0.25">
      <c r="B2452" s="1">
        <v>2442</v>
      </c>
      <c r="C2452" s="1">
        <f t="shared" ca="1" si="117"/>
        <v>0.75768491041242658</v>
      </c>
      <c r="D2452" s="1">
        <f t="shared" ca="1" si="117"/>
        <v>0.45438612986436577</v>
      </c>
      <c r="E2452" s="1">
        <f t="shared" ca="1" si="116"/>
        <v>0.78055317847980321</v>
      </c>
      <c r="F2452" s="1" t="str">
        <f t="shared" ca="1" si="118"/>
        <v>Yes</v>
      </c>
    </row>
    <row r="2453" spans="2:6" x14ac:dyDescent="0.25">
      <c r="B2453" s="1">
        <v>2443</v>
      </c>
      <c r="C2453" s="1">
        <f t="shared" ca="1" si="117"/>
        <v>0.40391956462774126</v>
      </c>
      <c r="D2453" s="1">
        <f t="shared" ca="1" si="117"/>
        <v>0.17389598536494422</v>
      </c>
      <c r="E2453" s="1">
        <f t="shared" ca="1" si="116"/>
        <v>0.19339082841510893</v>
      </c>
      <c r="F2453" s="1" t="str">
        <f t="shared" ca="1" si="118"/>
        <v>Yes</v>
      </c>
    </row>
    <row r="2454" spans="2:6" x14ac:dyDescent="0.25">
      <c r="B2454" s="1">
        <v>2444</v>
      </c>
      <c r="C2454" s="1">
        <f t="shared" ca="1" si="117"/>
        <v>0.25372071157977372</v>
      </c>
      <c r="D2454" s="1">
        <f t="shared" ca="1" si="117"/>
        <v>0.7418018567278406</v>
      </c>
      <c r="E2454" s="1">
        <f t="shared" ca="1" si="116"/>
        <v>0.61464419412941851</v>
      </c>
      <c r="F2454" s="1" t="str">
        <f t="shared" ca="1" si="118"/>
        <v>Yes</v>
      </c>
    </row>
    <row r="2455" spans="2:6" x14ac:dyDescent="0.25">
      <c r="B2455" s="1">
        <v>2445</v>
      </c>
      <c r="C2455" s="1">
        <f t="shared" ca="1" si="117"/>
        <v>0.64108096883164944</v>
      </c>
      <c r="D2455" s="1">
        <f t="shared" ca="1" si="117"/>
        <v>0.8348804547378651</v>
      </c>
      <c r="E2455" s="1">
        <f t="shared" ca="1" si="116"/>
        <v>1.1080101823014308</v>
      </c>
      <c r="F2455" s="1" t="str">
        <f t="shared" ca="1" si="118"/>
        <v>No</v>
      </c>
    </row>
    <row r="2456" spans="2:6" x14ac:dyDescent="0.25">
      <c r="B2456" s="1">
        <v>2446</v>
      </c>
      <c r="C2456" s="1">
        <f t="shared" ca="1" si="117"/>
        <v>0.31594296192034488</v>
      </c>
      <c r="D2456" s="1">
        <f t="shared" ca="1" si="117"/>
        <v>0.98716135893908574</v>
      </c>
      <c r="E2456" s="1">
        <f t="shared" ca="1" si="116"/>
        <v>1.0743075037694629</v>
      </c>
      <c r="F2456" s="1" t="str">
        <f t="shared" ca="1" si="118"/>
        <v>No</v>
      </c>
    </row>
    <row r="2457" spans="2:6" x14ac:dyDescent="0.25">
      <c r="B2457" s="1">
        <v>2447</v>
      </c>
      <c r="C2457" s="1">
        <f t="shared" ca="1" si="117"/>
        <v>0.89795309229847031</v>
      </c>
      <c r="D2457" s="1">
        <f t="shared" ca="1" si="117"/>
        <v>0.93073378021765163</v>
      </c>
      <c r="E2457" s="1">
        <f t="shared" ca="1" si="116"/>
        <v>1.6725851256066249</v>
      </c>
      <c r="F2457" s="1" t="str">
        <f t="shared" ca="1" si="118"/>
        <v>No</v>
      </c>
    </row>
    <row r="2458" spans="2:6" x14ac:dyDescent="0.25">
      <c r="B2458" s="1">
        <v>2448</v>
      </c>
      <c r="C2458" s="1">
        <f t="shared" ca="1" si="117"/>
        <v>0.56120548853744567</v>
      </c>
      <c r="D2458" s="1">
        <f t="shared" ca="1" si="117"/>
        <v>0.66921769619633587</v>
      </c>
      <c r="E2458" s="1">
        <f t="shared" ca="1" si="116"/>
        <v>0.76280392526688434</v>
      </c>
      <c r="F2458" s="1" t="str">
        <f t="shared" ca="1" si="118"/>
        <v>Yes</v>
      </c>
    </row>
    <row r="2459" spans="2:6" x14ac:dyDescent="0.25">
      <c r="B2459" s="1">
        <v>2449</v>
      </c>
      <c r="C2459" s="1">
        <f t="shared" ca="1" si="117"/>
        <v>0.8335784948752053</v>
      </c>
      <c r="D2459" s="1">
        <f t="shared" ca="1" si="117"/>
        <v>0.77534086965808446</v>
      </c>
      <c r="E2459" s="1">
        <f t="shared" ca="1" si="116"/>
        <v>1.2960065712805675</v>
      </c>
      <c r="F2459" s="1" t="str">
        <f t="shared" ca="1" si="118"/>
        <v>No</v>
      </c>
    </row>
    <row r="2460" spans="2:6" x14ac:dyDescent="0.25">
      <c r="B2460" s="1">
        <v>2450</v>
      </c>
      <c r="C2460" s="1">
        <f t="shared" ca="1" si="117"/>
        <v>0.65940410234738323</v>
      </c>
      <c r="D2460" s="1">
        <f t="shared" ca="1" si="117"/>
        <v>0.54213029681360025</v>
      </c>
      <c r="E2460" s="1">
        <f t="shared" ca="1" si="116"/>
        <v>0.72871902891576057</v>
      </c>
      <c r="F2460" s="1" t="str">
        <f t="shared" ca="1" si="118"/>
        <v>Yes</v>
      </c>
    </row>
    <row r="2461" spans="2:6" x14ac:dyDescent="0.25">
      <c r="B2461" s="1">
        <v>2451</v>
      </c>
      <c r="C2461" s="1">
        <f t="shared" ca="1" si="117"/>
        <v>0.3684055690948288</v>
      </c>
      <c r="D2461" s="1">
        <f t="shared" ca="1" si="117"/>
        <v>0.92311242551028849</v>
      </c>
      <c r="E2461" s="1">
        <f t="shared" ca="1" si="116"/>
        <v>0.98785921347157257</v>
      </c>
      <c r="F2461" s="1" t="str">
        <f t="shared" ca="1" si="118"/>
        <v>Yes</v>
      </c>
    </row>
    <row r="2462" spans="2:6" x14ac:dyDescent="0.25">
      <c r="B2462" s="1">
        <v>2452</v>
      </c>
      <c r="C2462" s="1">
        <f t="shared" ca="1" si="117"/>
        <v>0.81985410977126694</v>
      </c>
      <c r="D2462" s="1">
        <f t="shared" ca="1" si="117"/>
        <v>0.8862221050326633</v>
      </c>
      <c r="E2462" s="1">
        <f t="shared" ca="1" si="116"/>
        <v>1.4575503807573615</v>
      </c>
      <c r="F2462" s="1" t="str">
        <f t="shared" ca="1" si="118"/>
        <v>No</v>
      </c>
    </row>
    <row r="2463" spans="2:6" x14ac:dyDescent="0.25">
      <c r="B2463" s="1">
        <v>2453</v>
      </c>
      <c r="C2463" s="1">
        <f t="shared" ca="1" si="117"/>
        <v>0.16578136147189526</v>
      </c>
      <c r="D2463" s="1">
        <f t="shared" ca="1" si="117"/>
        <v>0.32576933463623559</v>
      </c>
      <c r="E2463" s="1">
        <f t="shared" ca="1" si="116"/>
        <v>0.13360911920081084</v>
      </c>
      <c r="F2463" s="1" t="str">
        <f t="shared" ca="1" si="118"/>
        <v>Yes</v>
      </c>
    </row>
    <row r="2464" spans="2:6" x14ac:dyDescent="0.25">
      <c r="B2464" s="1">
        <v>2454</v>
      </c>
      <c r="C2464" s="1">
        <f t="shared" ca="1" si="117"/>
        <v>0.93355136299258512</v>
      </c>
      <c r="D2464" s="1">
        <f t="shared" ca="1" si="117"/>
        <v>9.8330374919018193E-2</v>
      </c>
      <c r="E2464" s="1">
        <f t="shared" ca="1" si="116"/>
        <v>0.88118700997702815</v>
      </c>
      <c r="F2464" s="1" t="str">
        <f t="shared" ca="1" si="118"/>
        <v>Yes</v>
      </c>
    </row>
    <row r="2465" spans="2:6" x14ac:dyDescent="0.25">
      <c r="B2465" s="1">
        <v>2455</v>
      </c>
      <c r="C2465" s="1">
        <f t="shared" ca="1" si="117"/>
        <v>0.96059334720221912</v>
      </c>
      <c r="D2465" s="1">
        <f t="shared" ca="1" si="117"/>
        <v>0.40682455949515239</v>
      </c>
      <c r="E2465" s="1">
        <f t="shared" ca="1" si="116"/>
        <v>1.0882458008975879</v>
      </c>
      <c r="F2465" s="1" t="str">
        <f t="shared" ca="1" si="118"/>
        <v>No</v>
      </c>
    </row>
    <row r="2466" spans="2:6" x14ac:dyDescent="0.25">
      <c r="B2466" s="1">
        <v>2456</v>
      </c>
      <c r="C2466" s="1">
        <f t="shared" ca="1" si="117"/>
        <v>0.73698741403460732</v>
      </c>
      <c r="D2466" s="1">
        <f t="shared" ca="1" si="117"/>
        <v>0.397672622826439</v>
      </c>
      <c r="E2466" s="1">
        <f t="shared" ca="1" si="116"/>
        <v>0.70129396339107686</v>
      </c>
      <c r="F2466" s="1" t="str">
        <f t="shared" ca="1" si="118"/>
        <v>Yes</v>
      </c>
    </row>
    <row r="2467" spans="2:6" x14ac:dyDescent="0.25">
      <c r="B2467" s="1">
        <v>2457</v>
      </c>
      <c r="C2467" s="1">
        <f t="shared" ca="1" si="117"/>
        <v>0.81574154092848339</v>
      </c>
      <c r="D2467" s="1">
        <f t="shared" ca="1" si="117"/>
        <v>0.24635949143446934</v>
      </c>
      <c r="E2467" s="1">
        <f t="shared" ca="1" si="116"/>
        <v>0.7261272606162269</v>
      </c>
      <c r="F2467" s="1" t="str">
        <f t="shared" ca="1" si="118"/>
        <v>Yes</v>
      </c>
    </row>
    <row r="2468" spans="2:6" x14ac:dyDescent="0.25">
      <c r="B2468" s="1">
        <v>2458</v>
      </c>
      <c r="C2468" s="1">
        <f t="shared" ca="1" si="117"/>
        <v>0.31573549755569486</v>
      </c>
      <c r="D2468" s="1">
        <f t="shared" ca="1" si="117"/>
        <v>0.15949023891362057</v>
      </c>
      <c r="E2468" s="1">
        <f t="shared" ca="1" si="116"/>
        <v>0.12512604072546596</v>
      </c>
      <c r="F2468" s="1" t="str">
        <f t="shared" ca="1" si="118"/>
        <v>Yes</v>
      </c>
    </row>
    <row r="2469" spans="2:6" x14ac:dyDescent="0.25">
      <c r="B2469" s="1">
        <v>2459</v>
      </c>
      <c r="C2469" s="1">
        <f t="shared" ca="1" si="117"/>
        <v>0.15336399100368958</v>
      </c>
      <c r="D2469" s="1">
        <f t="shared" ca="1" si="117"/>
        <v>0.88846659805705508</v>
      </c>
      <c r="E2469" s="1">
        <f t="shared" ca="1" si="116"/>
        <v>0.8128934095996565</v>
      </c>
      <c r="F2469" s="1" t="str">
        <f t="shared" ca="1" si="118"/>
        <v>Yes</v>
      </c>
    </row>
    <row r="2470" spans="2:6" x14ac:dyDescent="0.25">
      <c r="B2470" s="1">
        <v>2460</v>
      </c>
      <c r="C2470" s="1">
        <f t="shared" ca="1" si="117"/>
        <v>8.5121845870587354E-2</v>
      </c>
      <c r="D2470" s="1">
        <f t="shared" ca="1" si="117"/>
        <v>4.2778662687562141E-2</v>
      </c>
      <c r="E2470" s="1">
        <f t="shared" ca="1" si="116"/>
        <v>9.0757426257522499E-3</v>
      </c>
      <c r="F2470" s="1" t="str">
        <f t="shared" ca="1" si="118"/>
        <v>Yes</v>
      </c>
    </row>
    <row r="2471" spans="2:6" x14ac:dyDescent="0.25">
      <c r="B2471" s="1">
        <v>2461</v>
      </c>
      <c r="C2471" s="1">
        <f t="shared" ca="1" si="117"/>
        <v>1.6152549249560333E-2</v>
      </c>
      <c r="D2471" s="1">
        <f t="shared" ca="1" si="117"/>
        <v>0.85787974454002081</v>
      </c>
      <c r="E2471" s="1">
        <f t="shared" ca="1" si="116"/>
        <v>0.73621856093931082</v>
      </c>
      <c r="F2471" s="1" t="str">
        <f t="shared" ca="1" si="118"/>
        <v>Yes</v>
      </c>
    </row>
    <row r="2472" spans="2:6" x14ac:dyDescent="0.25">
      <c r="B2472" s="1">
        <v>2462</v>
      </c>
      <c r="C2472" s="1">
        <f t="shared" ca="1" si="117"/>
        <v>0.15004542049437608</v>
      </c>
      <c r="D2472" s="1">
        <f t="shared" ca="1" si="117"/>
        <v>0.38961022204825801</v>
      </c>
      <c r="E2472" s="1">
        <f t="shared" ca="1" si="116"/>
        <v>0.17430975333582704</v>
      </c>
      <c r="F2472" s="1" t="str">
        <f t="shared" ca="1" si="118"/>
        <v>Yes</v>
      </c>
    </row>
    <row r="2473" spans="2:6" x14ac:dyDescent="0.25">
      <c r="B2473" s="1">
        <v>2463</v>
      </c>
      <c r="C2473" s="1">
        <f t="shared" ca="1" si="117"/>
        <v>0.88078873201128227</v>
      </c>
      <c r="D2473" s="1">
        <f t="shared" ca="1" si="117"/>
        <v>0.12841808046008618</v>
      </c>
      <c r="E2473" s="1">
        <f t="shared" ca="1" si="116"/>
        <v>0.79227999382709557</v>
      </c>
      <c r="F2473" s="1" t="str">
        <f t="shared" ca="1" si="118"/>
        <v>Yes</v>
      </c>
    </row>
    <row r="2474" spans="2:6" x14ac:dyDescent="0.25">
      <c r="B2474" s="1">
        <v>2464</v>
      </c>
      <c r="C2474" s="1">
        <f t="shared" ca="1" si="117"/>
        <v>0.95431719465867515</v>
      </c>
      <c r="D2474" s="1">
        <f t="shared" ca="1" si="117"/>
        <v>0.68373506623700409</v>
      </c>
      <c r="E2474" s="1">
        <f t="shared" ca="1" si="116"/>
        <v>1.378214948823324</v>
      </c>
      <c r="F2474" s="1" t="str">
        <f t="shared" ca="1" si="118"/>
        <v>No</v>
      </c>
    </row>
    <row r="2475" spans="2:6" x14ac:dyDescent="0.25">
      <c r="B2475" s="1">
        <v>2465</v>
      </c>
      <c r="C2475" s="1">
        <f t="shared" ca="1" si="117"/>
        <v>0.29879377492852677</v>
      </c>
      <c r="D2475" s="1">
        <f t="shared" ca="1" si="117"/>
        <v>0.8711915051463528</v>
      </c>
      <c r="E2475" s="1">
        <f t="shared" ca="1" si="116"/>
        <v>0.84825235857520687</v>
      </c>
      <c r="F2475" s="1" t="str">
        <f t="shared" ca="1" si="118"/>
        <v>Yes</v>
      </c>
    </row>
    <row r="2476" spans="2:6" x14ac:dyDescent="0.25">
      <c r="B2476" s="1">
        <v>2466</v>
      </c>
      <c r="C2476" s="1">
        <f t="shared" ca="1" si="117"/>
        <v>0.37578226465347564</v>
      </c>
      <c r="D2476" s="1">
        <f t="shared" ca="1" si="117"/>
        <v>0.53530511587695129</v>
      </c>
      <c r="E2476" s="1">
        <f t="shared" ca="1" si="116"/>
        <v>0.42776387751213107</v>
      </c>
      <c r="F2476" s="1" t="str">
        <f t="shared" ca="1" si="118"/>
        <v>Yes</v>
      </c>
    </row>
    <row r="2477" spans="2:6" x14ac:dyDescent="0.25">
      <c r="B2477" s="1">
        <v>2467</v>
      </c>
      <c r="C2477" s="1">
        <f t="shared" ca="1" si="117"/>
        <v>0.58612557863708747</v>
      </c>
      <c r="D2477" s="1">
        <f t="shared" ca="1" si="117"/>
        <v>2.6843779658555667E-2</v>
      </c>
      <c r="E2477" s="1">
        <f t="shared" ca="1" si="116"/>
        <v>0.34426378243901773</v>
      </c>
      <c r="F2477" s="1" t="str">
        <f t="shared" ca="1" si="118"/>
        <v>Yes</v>
      </c>
    </row>
    <row r="2478" spans="2:6" x14ac:dyDescent="0.25">
      <c r="B2478" s="1">
        <v>2468</v>
      </c>
      <c r="C2478" s="1">
        <f t="shared" ca="1" si="117"/>
        <v>0.26548629986863248</v>
      </c>
      <c r="D2478" s="1">
        <f t="shared" ca="1" si="117"/>
        <v>0.43353956443153951</v>
      </c>
      <c r="E2478" s="1">
        <f t="shared" ca="1" si="116"/>
        <v>0.25843952934542647</v>
      </c>
      <c r="F2478" s="1" t="str">
        <f t="shared" ca="1" si="118"/>
        <v>Yes</v>
      </c>
    </row>
    <row r="2479" spans="2:6" x14ac:dyDescent="0.25">
      <c r="B2479" s="1">
        <v>2469</v>
      </c>
      <c r="C2479" s="1">
        <f t="shared" ca="1" si="117"/>
        <v>0.44427446260719217</v>
      </c>
      <c r="D2479" s="1">
        <f t="shared" ca="1" si="117"/>
        <v>1.7831997011114042E-3</v>
      </c>
      <c r="E2479" s="1">
        <f t="shared" ca="1" si="116"/>
        <v>0.19738297792608342</v>
      </c>
      <c r="F2479" s="1" t="str">
        <f t="shared" ca="1" si="118"/>
        <v>Yes</v>
      </c>
    </row>
    <row r="2480" spans="2:6" x14ac:dyDescent="0.25">
      <c r="B2480" s="1">
        <v>2470</v>
      </c>
      <c r="C2480" s="1">
        <f t="shared" ca="1" si="117"/>
        <v>0.63285376604435728</v>
      </c>
      <c r="D2480" s="1">
        <f t="shared" ca="1" si="117"/>
        <v>7.1057214782199174E-2</v>
      </c>
      <c r="E2480" s="1">
        <f t="shared" ca="1" si="116"/>
        <v>0.40555301696912965</v>
      </c>
      <c r="F2480" s="1" t="str">
        <f t="shared" ca="1" si="118"/>
        <v>Yes</v>
      </c>
    </row>
    <row r="2481" spans="2:6" x14ac:dyDescent="0.25">
      <c r="B2481" s="1">
        <v>2471</v>
      </c>
      <c r="C2481" s="1">
        <f t="shared" ca="1" si="117"/>
        <v>0.32983869025802637</v>
      </c>
      <c r="D2481" s="1">
        <f t="shared" ca="1" si="117"/>
        <v>0.81956501645449065</v>
      </c>
      <c r="E2481" s="1">
        <f t="shared" ca="1" si="116"/>
        <v>0.78048037778717982</v>
      </c>
      <c r="F2481" s="1" t="str">
        <f t="shared" ca="1" si="118"/>
        <v>Yes</v>
      </c>
    </row>
    <row r="2482" spans="2:6" x14ac:dyDescent="0.25">
      <c r="B2482" s="1">
        <v>2472</v>
      </c>
      <c r="C2482" s="1">
        <f t="shared" ca="1" si="117"/>
        <v>0.62716907182195836</v>
      </c>
      <c r="D2482" s="1">
        <f t="shared" ca="1" si="117"/>
        <v>0.95084224003861118</v>
      </c>
      <c r="E2482" s="1">
        <f t="shared" ca="1" si="116"/>
        <v>1.2974420100916606</v>
      </c>
      <c r="F2482" s="1" t="str">
        <f t="shared" ca="1" si="118"/>
        <v>No</v>
      </c>
    </row>
    <row r="2483" spans="2:6" x14ac:dyDescent="0.25">
      <c r="B2483" s="1">
        <v>2473</v>
      </c>
      <c r="C2483" s="1">
        <f t="shared" ca="1" si="117"/>
        <v>0.28062006263380179</v>
      </c>
      <c r="D2483" s="1">
        <f t="shared" ca="1" si="117"/>
        <v>0.2366669738025281</v>
      </c>
      <c r="E2483" s="1">
        <f t="shared" ref="E2483:E2546" ca="1" si="119">POWER(C2483,2)+POWER(D2483,2)</f>
        <v>0.13475887604144537</v>
      </c>
      <c r="F2483" s="1" t="str">
        <f t="shared" ca="1" si="118"/>
        <v>Yes</v>
      </c>
    </row>
    <row r="2484" spans="2:6" x14ac:dyDescent="0.25">
      <c r="B2484" s="1">
        <v>2474</v>
      </c>
      <c r="C2484" s="1">
        <f t="shared" ref="C2484:D2547" ca="1" si="120">RAND()</f>
        <v>1.500828906378382E-2</v>
      </c>
      <c r="D2484" s="1">
        <f t="shared" ca="1" si="120"/>
        <v>0.35195968783119003</v>
      </c>
      <c r="E2484" s="1">
        <f t="shared" ca="1" si="119"/>
        <v>0.12410087059885082</v>
      </c>
      <c r="F2484" s="1" t="str">
        <f t="shared" ca="1" si="118"/>
        <v>Yes</v>
      </c>
    </row>
    <row r="2485" spans="2:6" x14ac:dyDescent="0.25">
      <c r="B2485" s="1">
        <v>2475</v>
      </c>
      <c r="C2485" s="1">
        <f t="shared" ca="1" si="120"/>
        <v>0.98818930300165009</v>
      </c>
      <c r="D2485" s="1">
        <f t="shared" ca="1" si="120"/>
        <v>0.61063686323890454</v>
      </c>
      <c r="E2485" s="1">
        <f t="shared" ca="1" si="119"/>
        <v>1.3493954773131356</v>
      </c>
      <c r="F2485" s="1" t="str">
        <f t="shared" ca="1" si="118"/>
        <v>No</v>
      </c>
    </row>
    <row r="2486" spans="2:6" x14ac:dyDescent="0.25">
      <c r="B2486" s="1">
        <v>2476</v>
      </c>
      <c r="C2486" s="1">
        <f t="shared" ca="1" si="120"/>
        <v>0.99199129300293964</v>
      </c>
      <c r="D2486" s="1">
        <f t="shared" ca="1" si="120"/>
        <v>0.45280331901308868</v>
      </c>
      <c r="E2486" s="1">
        <f t="shared" ca="1" si="119"/>
        <v>1.1890775711029129</v>
      </c>
      <c r="F2486" s="1" t="str">
        <f t="shared" ca="1" si="118"/>
        <v>No</v>
      </c>
    </row>
    <row r="2487" spans="2:6" x14ac:dyDescent="0.25">
      <c r="B2487" s="1">
        <v>2477</v>
      </c>
      <c r="C2487" s="1">
        <f t="shared" ca="1" si="120"/>
        <v>0.84996519841110396</v>
      </c>
      <c r="D2487" s="1">
        <f t="shared" ca="1" si="120"/>
        <v>7.7249312402637438E-3</v>
      </c>
      <c r="E2487" s="1">
        <f t="shared" ca="1" si="119"/>
        <v>0.72250051307269403</v>
      </c>
      <c r="F2487" s="1" t="str">
        <f t="shared" ca="1" si="118"/>
        <v>Yes</v>
      </c>
    </row>
    <row r="2488" spans="2:6" x14ac:dyDescent="0.25">
      <c r="B2488" s="1">
        <v>2478</v>
      </c>
      <c r="C2488" s="1">
        <f t="shared" ca="1" si="120"/>
        <v>0.21127486850356536</v>
      </c>
      <c r="D2488" s="1">
        <f t="shared" ca="1" si="120"/>
        <v>0.99028254841725571</v>
      </c>
      <c r="E2488" s="1">
        <f t="shared" ca="1" si="119"/>
        <v>1.0252965957609732</v>
      </c>
      <c r="F2488" s="1" t="str">
        <f t="shared" ca="1" si="118"/>
        <v>No</v>
      </c>
    </row>
    <row r="2489" spans="2:6" x14ac:dyDescent="0.25">
      <c r="B2489" s="1">
        <v>2479</v>
      </c>
      <c r="C2489" s="1">
        <f t="shared" ca="1" si="120"/>
        <v>0.74839755677873865</v>
      </c>
      <c r="D2489" s="1">
        <f t="shared" ca="1" si="120"/>
        <v>0.45745001505271887</v>
      </c>
      <c r="E2489" s="1">
        <f t="shared" ca="1" si="119"/>
        <v>0.76935941926411799</v>
      </c>
      <c r="F2489" s="1" t="str">
        <f t="shared" ca="1" si="118"/>
        <v>Yes</v>
      </c>
    </row>
    <row r="2490" spans="2:6" x14ac:dyDescent="0.25">
      <c r="B2490" s="1">
        <v>2480</v>
      </c>
      <c r="C2490" s="1">
        <f t="shared" ca="1" si="120"/>
        <v>0.77595909927209494</v>
      </c>
      <c r="D2490" s="1">
        <f t="shared" ca="1" si="120"/>
        <v>0.2418183173884576</v>
      </c>
      <c r="E2490" s="1">
        <f t="shared" ca="1" si="119"/>
        <v>0.66058862236774574</v>
      </c>
      <c r="F2490" s="1" t="str">
        <f t="shared" ca="1" si="118"/>
        <v>Yes</v>
      </c>
    </row>
    <row r="2491" spans="2:6" x14ac:dyDescent="0.25">
      <c r="B2491" s="1">
        <v>2481</v>
      </c>
      <c r="C2491" s="1">
        <f t="shared" ca="1" si="120"/>
        <v>0.99033500553946341</v>
      </c>
      <c r="D2491" s="1">
        <f t="shared" ca="1" si="120"/>
        <v>0.61941901539506039</v>
      </c>
      <c r="E2491" s="1">
        <f t="shared" ca="1" si="119"/>
        <v>1.364443339829835</v>
      </c>
      <c r="F2491" s="1" t="str">
        <f t="shared" ca="1" si="118"/>
        <v>No</v>
      </c>
    </row>
    <row r="2492" spans="2:6" x14ac:dyDescent="0.25">
      <c r="B2492" s="1">
        <v>2482</v>
      </c>
      <c r="C2492" s="1">
        <f t="shared" ca="1" si="120"/>
        <v>0.68251782392909954</v>
      </c>
      <c r="D2492" s="1">
        <f t="shared" ca="1" si="120"/>
        <v>0.62877841296899939</v>
      </c>
      <c r="E2492" s="1">
        <f t="shared" ca="1" si="119"/>
        <v>0.86119287259672683</v>
      </c>
      <c r="F2492" s="1" t="str">
        <f t="shared" ca="1" si="118"/>
        <v>Yes</v>
      </c>
    </row>
    <row r="2493" spans="2:6" x14ac:dyDescent="0.25">
      <c r="B2493" s="1">
        <v>2483</v>
      </c>
      <c r="C2493" s="1">
        <f t="shared" ca="1" si="120"/>
        <v>0.6518054474099706</v>
      </c>
      <c r="D2493" s="1">
        <f t="shared" ca="1" si="120"/>
        <v>3.9621090936826198E-2</v>
      </c>
      <c r="E2493" s="1">
        <f t="shared" ca="1" si="119"/>
        <v>0.42642017212033623</v>
      </c>
      <c r="F2493" s="1" t="str">
        <f t="shared" ca="1" si="118"/>
        <v>Yes</v>
      </c>
    </row>
    <row r="2494" spans="2:6" x14ac:dyDescent="0.25">
      <c r="B2494" s="1">
        <v>2484</v>
      </c>
      <c r="C2494" s="1">
        <f t="shared" ca="1" si="120"/>
        <v>0.25522591006699957</v>
      </c>
      <c r="D2494" s="1">
        <f t="shared" ca="1" si="120"/>
        <v>0.16889121188246736</v>
      </c>
      <c r="E2494" s="1">
        <f t="shared" ca="1" si="119"/>
        <v>9.3664506620656646E-2</v>
      </c>
      <c r="F2494" s="1" t="str">
        <f t="shared" ca="1" si="118"/>
        <v>Yes</v>
      </c>
    </row>
    <row r="2495" spans="2:6" x14ac:dyDescent="0.25">
      <c r="B2495" s="1">
        <v>2485</v>
      </c>
      <c r="C2495" s="1">
        <f t="shared" ca="1" si="120"/>
        <v>0.41856555280137564</v>
      </c>
      <c r="D2495" s="1">
        <f t="shared" ca="1" si="120"/>
        <v>0.98149663938456566</v>
      </c>
      <c r="E2495" s="1">
        <f t="shared" ca="1" si="119"/>
        <v>1.1385327751151173</v>
      </c>
      <c r="F2495" s="1" t="str">
        <f t="shared" ca="1" si="118"/>
        <v>No</v>
      </c>
    </row>
    <row r="2496" spans="2:6" x14ac:dyDescent="0.25">
      <c r="B2496" s="1">
        <v>2486</v>
      </c>
      <c r="C2496" s="1">
        <f t="shared" ca="1" si="120"/>
        <v>0.49259331706592302</v>
      </c>
      <c r="D2496" s="1">
        <f t="shared" ca="1" si="120"/>
        <v>0.80977361694616956</v>
      </c>
      <c r="E2496" s="1">
        <f t="shared" ca="1" si="119"/>
        <v>0.89838148672009077</v>
      </c>
      <c r="F2496" s="1" t="str">
        <f t="shared" ca="1" si="118"/>
        <v>Yes</v>
      </c>
    </row>
    <row r="2497" spans="2:6" x14ac:dyDescent="0.25">
      <c r="B2497" s="1">
        <v>2487</v>
      </c>
      <c r="C2497" s="1">
        <f t="shared" ca="1" si="120"/>
        <v>0.4400301532446238</v>
      </c>
      <c r="D2497" s="1">
        <f t="shared" ca="1" si="120"/>
        <v>0.12754234246235741</v>
      </c>
      <c r="E2497" s="1">
        <f t="shared" ca="1" si="119"/>
        <v>0.20989358488527235</v>
      </c>
      <c r="F2497" s="1" t="str">
        <f t="shared" ca="1" si="118"/>
        <v>Yes</v>
      </c>
    </row>
    <row r="2498" spans="2:6" x14ac:dyDescent="0.25">
      <c r="B2498" s="1">
        <v>2488</v>
      </c>
      <c r="C2498" s="1">
        <f t="shared" ca="1" si="120"/>
        <v>0.28616672195183079</v>
      </c>
      <c r="D2498" s="1">
        <f t="shared" ca="1" si="120"/>
        <v>0.75310113470515327</v>
      </c>
      <c r="E2498" s="1">
        <f t="shared" ca="1" si="119"/>
        <v>0.64905271184684588</v>
      </c>
      <c r="F2498" s="1" t="str">
        <f t="shared" ca="1" si="118"/>
        <v>Yes</v>
      </c>
    </row>
    <row r="2499" spans="2:6" x14ac:dyDescent="0.25">
      <c r="B2499" s="1">
        <v>2489</v>
      </c>
      <c r="C2499" s="1">
        <f t="shared" ca="1" si="120"/>
        <v>6.7899543467450751E-2</v>
      </c>
      <c r="D2499" s="1">
        <f t="shared" ca="1" si="120"/>
        <v>0.85202080184144935</v>
      </c>
      <c r="E2499" s="1">
        <f t="shared" ca="1" si="119"/>
        <v>0.73054979477363458</v>
      </c>
      <c r="F2499" s="1" t="str">
        <f t="shared" ca="1" si="118"/>
        <v>Yes</v>
      </c>
    </row>
    <row r="2500" spans="2:6" x14ac:dyDescent="0.25">
      <c r="B2500" s="1">
        <v>2490</v>
      </c>
      <c r="C2500" s="1">
        <f t="shared" ca="1" si="120"/>
        <v>0.49824788447724166</v>
      </c>
      <c r="D2500" s="1">
        <f t="shared" ca="1" si="120"/>
        <v>0.89338408798017055</v>
      </c>
      <c r="E2500" s="1">
        <f t="shared" ca="1" si="119"/>
        <v>1.0463860830422078</v>
      </c>
      <c r="F2500" s="1" t="str">
        <f t="shared" ca="1" si="118"/>
        <v>No</v>
      </c>
    </row>
    <row r="2501" spans="2:6" x14ac:dyDescent="0.25">
      <c r="B2501" s="1">
        <v>2491</v>
      </c>
      <c r="C2501" s="1">
        <f t="shared" ca="1" si="120"/>
        <v>0.19799298220459238</v>
      </c>
      <c r="D2501" s="1">
        <f t="shared" ca="1" si="120"/>
        <v>0.74272473331958133</v>
      </c>
      <c r="E2501" s="1">
        <f t="shared" ca="1" si="119"/>
        <v>0.59084125048691127</v>
      </c>
      <c r="F2501" s="1" t="str">
        <f t="shared" ca="1" si="118"/>
        <v>Yes</v>
      </c>
    </row>
    <row r="2502" spans="2:6" x14ac:dyDescent="0.25">
      <c r="B2502" s="1">
        <v>2492</v>
      </c>
      <c r="C2502" s="1">
        <f t="shared" ca="1" si="120"/>
        <v>0.81354827266310714</v>
      </c>
      <c r="D2502" s="1">
        <f t="shared" ca="1" si="120"/>
        <v>0.19735650905076774</v>
      </c>
      <c r="E2502" s="1">
        <f t="shared" ca="1" si="119"/>
        <v>0.7008103836178311</v>
      </c>
      <c r="F2502" s="1" t="str">
        <f t="shared" ca="1" si="118"/>
        <v>Yes</v>
      </c>
    </row>
    <row r="2503" spans="2:6" x14ac:dyDescent="0.25">
      <c r="B2503" s="1">
        <v>2493</v>
      </c>
      <c r="C2503" s="1">
        <f t="shared" ca="1" si="120"/>
        <v>5.385324089159127E-2</v>
      </c>
      <c r="D2503" s="1">
        <f t="shared" ca="1" si="120"/>
        <v>4.9467357419392677E-3</v>
      </c>
      <c r="E2503" s="1">
        <f t="shared" ca="1" si="119"/>
        <v>2.9246417490283371E-3</v>
      </c>
      <c r="F2503" s="1" t="str">
        <f t="shared" ca="1" si="118"/>
        <v>Yes</v>
      </c>
    </row>
    <row r="2504" spans="2:6" x14ac:dyDescent="0.25">
      <c r="B2504" s="1">
        <v>2494</v>
      </c>
      <c r="C2504" s="1">
        <f t="shared" ca="1" si="120"/>
        <v>0.28052355485375391</v>
      </c>
      <c r="D2504" s="1">
        <f t="shared" ca="1" si="120"/>
        <v>0.50133664014014012</v>
      </c>
      <c r="E2504" s="1">
        <f t="shared" ca="1" si="119"/>
        <v>0.3300318915747914</v>
      </c>
      <c r="F2504" s="1" t="str">
        <f t="shared" ca="1" si="118"/>
        <v>Yes</v>
      </c>
    </row>
    <row r="2505" spans="2:6" x14ac:dyDescent="0.25">
      <c r="B2505" s="1">
        <v>2495</v>
      </c>
      <c r="C2505" s="1">
        <f t="shared" ca="1" si="120"/>
        <v>0.24575251026025202</v>
      </c>
      <c r="D2505" s="1">
        <f t="shared" ca="1" si="120"/>
        <v>0.42825597899709411</v>
      </c>
      <c r="E2505" s="1">
        <f t="shared" ca="1" si="119"/>
        <v>0.2437974798459748</v>
      </c>
      <c r="F2505" s="1" t="str">
        <f t="shared" ca="1" si="118"/>
        <v>Yes</v>
      </c>
    </row>
    <row r="2506" spans="2:6" x14ac:dyDescent="0.25">
      <c r="B2506" s="1">
        <v>2496</v>
      </c>
      <c r="C2506" s="1">
        <f t="shared" ca="1" si="120"/>
        <v>8.7671590100934171E-2</v>
      </c>
      <c r="D2506" s="1">
        <f t="shared" ca="1" si="120"/>
        <v>0.37356920421684092</v>
      </c>
      <c r="E2506" s="1">
        <f t="shared" ca="1" si="119"/>
        <v>0.14724025805002999</v>
      </c>
      <c r="F2506" s="1" t="str">
        <f t="shared" ca="1" si="118"/>
        <v>Yes</v>
      </c>
    </row>
    <row r="2507" spans="2:6" x14ac:dyDescent="0.25">
      <c r="B2507" s="1">
        <v>2497</v>
      </c>
      <c r="C2507" s="1">
        <f t="shared" ca="1" si="120"/>
        <v>0.20745149848723665</v>
      </c>
      <c r="D2507" s="1">
        <f t="shared" ca="1" si="120"/>
        <v>0.58873273924765168</v>
      </c>
      <c r="E2507" s="1">
        <f t="shared" ca="1" si="119"/>
        <v>0.38964236248664341</v>
      </c>
      <c r="F2507" s="1" t="str">
        <f t="shared" ca="1" si="118"/>
        <v>Yes</v>
      </c>
    </row>
    <row r="2508" spans="2:6" x14ac:dyDescent="0.25">
      <c r="B2508" s="1">
        <v>2498</v>
      </c>
      <c r="C2508" s="1">
        <f t="shared" ca="1" si="120"/>
        <v>3.9503937916595455E-2</v>
      </c>
      <c r="D2508" s="1">
        <f t="shared" ca="1" si="120"/>
        <v>0.84643651622378557</v>
      </c>
      <c r="E2508" s="1">
        <f t="shared" ca="1" si="119"/>
        <v>0.71801533710797705</v>
      </c>
      <c r="F2508" s="1" t="str">
        <f t="shared" ref="F2508:F2571" ca="1" si="121">IF(E2508&gt;1,"No","Yes")</f>
        <v>Yes</v>
      </c>
    </row>
    <row r="2509" spans="2:6" x14ac:dyDescent="0.25">
      <c r="B2509" s="1">
        <v>2499</v>
      </c>
      <c r="C2509" s="1">
        <f t="shared" ca="1" si="120"/>
        <v>0.11795488410853727</v>
      </c>
      <c r="D2509" s="1">
        <f t="shared" ca="1" si="120"/>
        <v>0.62003326947831205</v>
      </c>
      <c r="E2509" s="1">
        <f t="shared" ca="1" si="119"/>
        <v>0.39835460994502359</v>
      </c>
      <c r="F2509" s="1" t="str">
        <f t="shared" ca="1" si="121"/>
        <v>Yes</v>
      </c>
    </row>
    <row r="2510" spans="2:6" x14ac:dyDescent="0.25">
      <c r="B2510" s="1">
        <v>2500</v>
      </c>
      <c r="C2510" s="1">
        <f t="shared" ca="1" si="120"/>
        <v>0.48772199098563418</v>
      </c>
      <c r="D2510" s="1">
        <f t="shared" ca="1" si="120"/>
        <v>0.77904902921251939</v>
      </c>
      <c r="E2510" s="1">
        <f t="shared" ca="1" si="119"/>
        <v>0.84479013040795992</v>
      </c>
      <c r="F2510" s="1" t="str">
        <f t="shared" ca="1" si="121"/>
        <v>Yes</v>
      </c>
    </row>
    <row r="2511" spans="2:6" x14ac:dyDescent="0.25">
      <c r="B2511" s="1">
        <v>2501</v>
      </c>
      <c r="C2511" s="1">
        <f t="shared" ca="1" si="120"/>
        <v>0.80267455379831487</v>
      </c>
      <c r="D2511" s="1">
        <f t="shared" ca="1" si="120"/>
        <v>0.50489043716196302</v>
      </c>
      <c r="E2511" s="1">
        <f t="shared" ca="1" si="119"/>
        <v>0.89920079285292198</v>
      </c>
      <c r="F2511" s="1" t="str">
        <f t="shared" ca="1" si="121"/>
        <v>Yes</v>
      </c>
    </row>
    <row r="2512" spans="2:6" x14ac:dyDescent="0.25">
      <c r="B2512" s="1">
        <v>2502</v>
      </c>
      <c r="C2512" s="1">
        <f t="shared" ca="1" si="120"/>
        <v>0.83705345799308495</v>
      </c>
      <c r="D2512" s="1">
        <f t="shared" ca="1" si="120"/>
        <v>0.4579520467137832</v>
      </c>
      <c r="E2512" s="1">
        <f t="shared" ca="1" si="119"/>
        <v>0.91037856862752431</v>
      </c>
      <c r="F2512" s="1" t="str">
        <f t="shared" ca="1" si="121"/>
        <v>Yes</v>
      </c>
    </row>
    <row r="2513" spans="2:6" x14ac:dyDescent="0.25">
      <c r="B2513" s="1">
        <v>2503</v>
      </c>
      <c r="C2513" s="1">
        <f t="shared" ca="1" si="120"/>
        <v>0.8755747779893559</v>
      </c>
      <c r="D2513" s="1">
        <f t="shared" ca="1" si="120"/>
        <v>0.55618973246765702</v>
      </c>
      <c r="E2513" s="1">
        <f t="shared" ca="1" si="119"/>
        <v>1.0759782103535538</v>
      </c>
      <c r="F2513" s="1" t="str">
        <f t="shared" ca="1" si="121"/>
        <v>No</v>
      </c>
    </row>
    <row r="2514" spans="2:6" x14ac:dyDescent="0.25">
      <c r="B2514" s="1">
        <v>2504</v>
      </c>
      <c r="C2514" s="1">
        <f t="shared" ca="1" si="120"/>
        <v>0.51255997307864554</v>
      </c>
      <c r="D2514" s="1">
        <f t="shared" ca="1" si="120"/>
        <v>0.22511214314504335</v>
      </c>
      <c r="E2514" s="1">
        <f t="shared" ca="1" si="119"/>
        <v>0.31339320299373635</v>
      </c>
      <c r="F2514" s="1" t="str">
        <f t="shared" ca="1" si="121"/>
        <v>Yes</v>
      </c>
    </row>
    <row r="2515" spans="2:6" x14ac:dyDescent="0.25">
      <c r="B2515" s="1">
        <v>2505</v>
      </c>
      <c r="C2515" s="1">
        <f t="shared" ca="1" si="120"/>
        <v>0.99851188916826839</v>
      </c>
      <c r="D2515" s="1">
        <f t="shared" ca="1" si="120"/>
        <v>0.81649048024988802</v>
      </c>
      <c r="E2515" s="1">
        <f t="shared" ca="1" si="119"/>
        <v>1.663682697149077</v>
      </c>
      <c r="F2515" s="1" t="str">
        <f t="shared" ca="1" si="121"/>
        <v>No</v>
      </c>
    </row>
    <row r="2516" spans="2:6" x14ac:dyDescent="0.25">
      <c r="B2516" s="1">
        <v>2506</v>
      </c>
      <c r="C2516" s="1">
        <f t="shared" ca="1" si="120"/>
        <v>0.9648852339905345</v>
      </c>
      <c r="D2516" s="1">
        <f t="shared" ca="1" si="120"/>
        <v>0.92710747825003725</v>
      </c>
      <c r="E2516" s="1">
        <f t="shared" ca="1" si="119"/>
        <v>1.7905317910001117</v>
      </c>
      <c r="F2516" s="1" t="str">
        <f t="shared" ca="1" si="121"/>
        <v>No</v>
      </c>
    </row>
    <row r="2517" spans="2:6" x14ac:dyDescent="0.25">
      <c r="B2517" s="1">
        <v>2507</v>
      </c>
      <c r="C2517" s="1">
        <f t="shared" ca="1" si="120"/>
        <v>3.4839320305178778E-2</v>
      </c>
      <c r="D2517" s="1">
        <f t="shared" ca="1" si="120"/>
        <v>0.75470954026706993</v>
      </c>
      <c r="E2517" s="1">
        <f t="shared" ca="1" si="119"/>
        <v>0.57080026840945897</v>
      </c>
      <c r="F2517" s="1" t="str">
        <f t="shared" ca="1" si="121"/>
        <v>Yes</v>
      </c>
    </row>
    <row r="2518" spans="2:6" x14ac:dyDescent="0.25">
      <c r="B2518" s="1">
        <v>2508</v>
      </c>
      <c r="C2518" s="1">
        <f t="shared" ca="1" si="120"/>
        <v>0.33045871240884017</v>
      </c>
      <c r="D2518" s="1">
        <f t="shared" ca="1" si="120"/>
        <v>0.80987879706372579</v>
      </c>
      <c r="E2518" s="1">
        <f t="shared" ca="1" si="119"/>
        <v>0.76510662654029615</v>
      </c>
      <c r="F2518" s="1" t="str">
        <f t="shared" ca="1" si="121"/>
        <v>Yes</v>
      </c>
    </row>
    <row r="2519" spans="2:6" x14ac:dyDescent="0.25">
      <c r="B2519" s="1">
        <v>2509</v>
      </c>
      <c r="C2519" s="1">
        <f t="shared" ca="1" si="120"/>
        <v>0.35199327991995832</v>
      </c>
      <c r="D2519" s="1">
        <f t="shared" ca="1" si="120"/>
        <v>0.65176487486239787</v>
      </c>
      <c r="E2519" s="1">
        <f t="shared" ca="1" si="119"/>
        <v>0.54869672121320734</v>
      </c>
      <c r="F2519" s="1" t="str">
        <f t="shared" ca="1" si="121"/>
        <v>Yes</v>
      </c>
    </row>
    <row r="2520" spans="2:6" x14ac:dyDescent="0.25">
      <c r="B2520" s="1">
        <v>2510</v>
      </c>
      <c r="C2520" s="1">
        <f t="shared" ca="1" si="120"/>
        <v>0.68281368837626466</v>
      </c>
      <c r="D2520" s="1">
        <f t="shared" ca="1" si="120"/>
        <v>0.99828331095582035</v>
      </c>
      <c r="E2520" s="1">
        <f t="shared" ca="1" si="119"/>
        <v>1.4628041019669138</v>
      </c>
      <c r="F2520" s="1" t="str">
        <f t="shared" ca="1" si="121"/>
        <v>No</v>
      </c>
    </row>
    <row r="2521" spans="2:6" x14ac:dyDescent="0.25">
      <c r="B2521" s="1">
        <v>2511</v>
      </c>
      <c r="C2521" s="1">
        <f t="shared" ca="1" si="120"/>
        <v>0.77178310692729235</v>
      </c>
      <c r="D2521" s="1">
        <f t="shared" ca="1" si="120"/>
        <v>0.16856275545227783</v>
      </c>
      <c r="E2521" s="1">
        <f t="shared" ca="1" si="119"/>
        <v>0.62406256666400872</v>
      </c>
      <c r="F2521" s="1" t="str">
        <f t="shared" ca="1" si="121"/>
        <v>Yes</v>
      </c>
    </row>
    <row r="2522" spans="2:6" x14ac:dyDescent="0.25">
      <c r="B2522" s="1">
        <v>2512</v>
      </c>
      <c r="C2522" s="1">
        <f t="shared" ca="1" si="120"/>
        <v>0.86929779377382765</v>
      </c>
      <c r="D2522" s="1">
        <f t="shared" ca="1" si="120"/>
        <v>0.44144773690001204</v>
      </c>
      <c r="E2522" s="1">
        <f t="shared" ca="1" si="119"/>
        <v>0.95055475867418648</v>
      </c>
      <c r="F2522" s="1" t="str">
        <f t="shared" ca="1" si="121"/>
        <v>Yes</v>
      </c>
    </row>
    <row r="2523" spans="2:6" x14ac:dyDescent="0.25">
      <c r="B2523" s="1">
        <v>2513</v>
      </c>
      <c r="C2523" s="1">
        <f t="shared" ca="1" si="120"/>
        <v>0.12375773665283207</v>
      </c>
      <c r="D2523" s="1">
        <f t="shared" ca="1" si="120"/>
        <v>2.1814021044570864E-2</v>
      </c>
      <c r="E2523" s="1">
        <f t="shared" ca="1" si="119"/>
        <v>1.5791828895564717E-2</v>
      </c>
      <c r="F2523" s="1" t="str">
        <f t="shared" ca="1" si="121"/>
        <v>Yes</v>
      </c>
    </row>
    <row r="2524" spans="2:6" x14ac:dyDescent="0.25">
      <c r="B2524" s="1">
        <v>2514</v>
      </c>
      <c r="C2524" s="1">
        <f t="shared" ca="1" si="120"/>
        <v>0.68963092825653682</v>
      </c>
      <c r="D2524" s="1">
        <f t="shared" ca="1" si="120"/>
        <v>0.7543059635149727</v>
      </c>
      <c r="E2524" s="1">
        <f t="shared" ca="1" si="119"/>
        <v>1.044568303802224</v>
      </c>
      <c r="F2524" s="1" t="str">
        <f t="shared" ca="1" si="121"/>
        <v>No</v>
      </c>
    </row>
    <row r="2525" spans="2:6" x14ac:dyDescent="0.25">
      <c r="B2525" s="1">
        <v>2515</v>
      </c>
      <c r="C2525" s="1">
        <f t="shared" ca="1" si="120"/>
        <v>0.9979119113696967</v>
      </c>
      <c r="D2525" s="1">
        <f t="shared" ca="1" si="120"/>
        <v>0.20482885921815841</v>
      </c>
      <c r="E2525" s="1">
        <f t="shared" ca="1" si="119"/>
        <v>1.0377830444221334</v>
      </c>
      <c r="F2525" s="1" t="str">
        <f t="shared" ca="1" si="121"/>
        <v>No</v>
      </c>
    </row>
    <row r="2526" spans="2:6" x14ac:dyDescent="0.25">
      <c r="B2526" s="1">
        <v>2516</v>
      </c>
      <c r="C2526" s="1">
        <f t="shared" ca="1" si="120"/>
        <v>0.24859323309749937</v>
      </c>
      <c r="D2526" s="1">
        <f t="shared" ca="1" si="120"/>
        <v>8.8100424914647979E-2</v>
      </c>
      <c r="E2526" s="1">
        <f t="shared" ca="1" si="119"/>
        <v>6.9560280412009179E-2</v>
      </c>
      <c r="F2526" s="1" t="str">
        <f t="shared" ca="1" si="121"/>
        <v>Yes</v>
      </c>
    </row>
    <row r="2527" spans="2:6" x14ac:dyDescent="0.25">
      <c r="B2527" s="1">
        <v>2517</v>
      </c>
      <c r="C2527" s="1">
        <f t="shared" ca="1" si="120"/>
        <v>0.57713145516535613</v>
      </c>
      <c r="D2527" s="1">
        <f t="shared" ca="1" si="120"/>
        <v>4.7771835678656283E-2</v>
      </c>
      <c r="E2527" s="1">
        <f t="shared" ca="1" si="119"/>
        <v>0.33536286482539002</v>
      </c>
      <c r="F2527" s="1" t="str">
        <f t="shared" ca="1" si="121"/>
        <v>Yes</v>
      </c>
    </row>
    <row r="2528" spans="2:6" x14ac:dyDescent="0.25">
      <c r="B2528" s="1">
        <v>2518</v>
      </c>
      <c r="C2528" s="1">
        <f t="shared" ca="1" si="120"/>
        <v>0.60370364165565782</v>
      </c>
      <c r="D2528" s="1">
        <f t="shared" ca="1" si="120"/>
        <v>0.36963598954333587</v>
      </c>
      <c r="E2528" s="1">
        <f t="shared" ca="1" si="119"/>
        <v>0.50108885171398398</v>
      </c>
      <c r="F2528" s="1" t="str">
        <f t="shared" ca="1" si="121"/>
        <v>Yes</v>
      </c>
    </row>
    <row r="2529" spans="2:6" x14ac:dyDescent="0.25">
      <c r="B2529" s="1">
        <v>2519</v>
      </c>
      <c r="C2529" s="1">
        <f t="shared" ca="1" si="120"/>
        <v>0.47786541128821214</v>
      </c>
      <c r="D2529" s="1">
        <f t="shared" ca="1" si="120"/>
        <v>0.21416714675723125</v>
      </c>
      <c r="E2529" s="1">
        <f t="shared" ca="1" si="119"/>
        <v>0.27422291805578558</v>
      </c>
      <c r="F2529" s="1" t="str">
        <f t="shared" ca="1" si="121"/>
        <v>Yes</v>
      </c>
    </row>
    <row r="2530" spans="2:6" x14ac:dyDescent="0.25">
      <c r="B2530" s="1">
        <v>2520</v>
      </c>
      <c r="C2530" s="1">
        <f t="shared" ca="1" si="120"/>
        <v>0.25167474167728077</v>
      </c>
      <c r="D2530" s="1">
        <f t="shared" ca="1" si="120"/>
        <v>0.35155795426404535</v>
      </c>
      <c r="E2530" s="1">
        <f t="shared" ca="1" si="119"/>
        <v>0.18693317080464661</v>
      </c>
      <c r="F2530" s="1" t="str">
        <f t="shared" ca="1" si="121"/>
        <v>Yes</v>
      </c>
    </row>
    <row r="2531" spans="2:6" x14ac:dyDescent="0.25">
      <c r="B2531" s="1">
        <v>2521</v>
      </c>
      <c r="C2531" s="1">
        <f t="shared" ca="1" si="120"/>
        <v>0.85189153615058655</v>
      </c>
      <c r="D2531" s="1">
        <f t="shared" ca="1" si="120"/>
        <v>0.64087097110500302</v>
      </c>
      <c r="E2531" s="1">
        <f t="shared" ca="1" si="119"/>
        <v>1.1364347909700756</v>
      </c>
      <c r="F2531" s="1" t="str">
        <f t="shared" ca="1" si="121"/>
        <v>No</v>
      </c>
    </row>
    <row r="2532" spans="2:6" x14ac:dyDescent="0.25">
      <c r="B2532" s="1">
        <v>2522</v>
      </c>
      <c r="C2532" s="1">
        <f t="shared" ca="1" si="120"/>
        <v>6.8474529789202765E-2</v>
      </c>
      <c r="D2532" s="1">
        <f t="shared" ca="1" si="120"/>
        <v>7.7148487372590835E-2</v>
      </c>
      <c r="E2532" s="1">
        <f t="shared" ca="1" si="119"/>
        <v>1.0640650333731225E-2</v>
      </c>
      <c r="F2532" s="1" t="str">
        <f t="shared" ca="1" si="121"/>
        <v>Yes</v>
      </c>
    </row>
    <row r="2533" spans="2:6" x14ac:dyDescent="0.25">
      <c r="B2533" s="1">
        <v>2523</v>
      </c>
      <c r="C2533" s="1">
        <f t="shared" ca="1" si="120"/>
        <v>0.16192106091261194</v>
      </c>
      <c r="D2533" s="1">
        <f t="shared" ca="1" si="120"/>
        <v>0.91868880117997065</v>
      </c>
      <c r="E2533" s="1">
        <f t="shared" ca="1" si="119"/>
        <v>0.87020754338055739</v>
      </c>
      <c r="F2533" s="1" t="str">
        <f t="shared" ca="1" si="121"/>
        <v>Yes</v>
      </c>
    </row>
    <row r="2534" spans="2:6" x14ac:dyDescent="0.25">
      <c r="B2534" s="1">
        <v>2524</v>
      </c>
      <c r="C2534" s="1">
        <f t="shared" ca="1" si="120"/>
        <v>3.4427186964228862E-2</v>
      </c>
      <c r="D2534" s="1">
        <f t="shared" ca="1" si="120"/>
        <v>0.28303878754286915</v>
      </c>
      <c r="E2534" s="1">
        <f t="shared" ca="1" si="119"/>
        <v>8.1296186456007391E-2</v>
      </c>
      <c r="F2534" s="1" t="str">
        <f t="shared" ca="1" si="121"/>
        <v>Yes</v>
      </c>
    </row>
    <row r="2535" spans="2:6" x14ac:dyDescent="0.25">
      <c r="B2535" s="1">
        <v>2525</v>
      </c>
      <c r="C2535" s="1">
        <f t="shared" ca="1" si="120"/>
        <v>0.97487028537975207</v>
      </c>
      <c r="D2535" s="1">
        <f t="shared" ca="1" si="120"/>
        <v>3.1451798674007825E-2</v>
      </c>
      <c r="E2535" s="1">
        <f t="shared" ca="1" si="119"/>
        <v>0.95136128895622962</v>
      </c>
      <c r="F2535" s="1" t="str">
        <f t="shared" ca="1" si="121"/>
        <v>Yes</v>
      </c>
    </row>
    <row r="2536" spans="2:6" x14ac:dyDescent="0.25">
      <c r="B2536" s="1">
        <v>2526</v>
      </c>
      <c r="C2536" s="1">
        <f t="shared" ca="1" si="120"/>
        <v>0.47013684977849646</v>
      </c>
      <c r="D2536" s="1">
        <f t="shared" ca="1" si="120"/>
        <v>0.386850527483662</v>
      </c>
      <c r="E2536" s="1">
        <f t="shared" ca="1" si="119"/>
        <v>0.37068198813403608</v>
      </c>
      <c r="F2536" s="1" t="str">
        <f t="shared" ca="1" si="121"/>
        <v>Yes</v>
      </c>
    </row>
    <row r="2537" spans="2:6" x14ac:dyDescent="0.25">
      <c r="B2537" s="1">
        <v>2527</v>
      </c>
      <c r="C2537" s="1">
        <f t="shared" ca="1" si="120"/>
        <v>0.43091808227784456</v>
      </c>
      <c r="D2537" s="1">
        <f t="shared" ca="1" si="120"/>
        <v>4.4350324911246464E-4</v>
      </c>
      <c r="E2537" s="1">
        <f t="shared" ca="1" si="119"/>
        <v>0.18569059032914717</v>
      </c>
      <c r="F2537" s="1" t="str">
        <f t="shared" ca="1" si="121"/>
        <v>Yes</v>
      </c>
    </row>
    <row r="2538" spans="2:6" x14ac:dyDescent="0.25">
      <c r="B2538" s="1">
        <v>2528</v>
      </c>
      <c r="C2538" s="1">
        <f t="shared" ca="1" si="120"/>
        <v>0.66476020186700635</v>
      </c>
      <c r="D2538" s="1">
        <f t="shared" ca="1" si="120"/>
        <v>0.86541883321247992</v>
      </c>
      <c r="E2538" s="1">
        <f t="shared" ca="1" si="119"/>
        <v>1.1908558828651132</v>
      </c>
      <c r="F2538" s="1" t="str">
        <f t="shared" ca="1" si="121"/>
        <v>No</v>
      </c>
    </row>
    <row r="2539" spans="2:6" x14ac:dyDescent="0.25">
      <c r="B2539" s="1">
        <v>2529</v>
      </c>
      <c r="C2539" s="1">
        <f t="shared" ca="1" si="120"/>
        <v>0.84039924946169853</v>
      </c>
      <c r="D2539" s="1">
        <f t="shared" ca="1" si="120"/>
        <v>0.75503286122032698</v>
      </c>
      <c r="E2539" s="1">
        <f t="shared" ca="1" si="119"/>
        <v>1.2763455200183396</v>
      </c>
      <c r="F2539" s="1" t="str">
        <f t="shared" ca="1" si="121"/>
        <v>No</v>
      </c>
    </row>
    <row r="2540" spans="2:6" x14ac:dyDescent="0.25">
      <c r="B2540" s="1">
        <v>2530</v>
      </c>
      <c r="C2540" s="1">
        <f t="shared" ca="1" si="120"/>
        <v>0.53293308288581431</v>
      </c>
      <c r="D2540" s="1">
        <f t="shared" ca="1" si="120"/>
        <v>0.2653721702649523</v>
      </c>
      <c r="E2540" s="1">
        <f t="shared" ca="1" si="119"/>
        <v>0.35444005958530905</v>
      </c>
      <c r="F2540" s="1" t="str">
        <f t="shared" ca="1" si="121"/>
        <v>Yes</v>
      </c>
    </row>
    <row r="2541" spans="2:6" x14ac:dyDescent="0.25">
      <c r="B2541" s="1">
        <v>2531</v>
      </c>
      <c r="C2541" s="1">
        <f t="shared" ca="1" si="120"/>
        <v>3.7283757825800845E-2</v>
      </c>
      <c r="D2541" s="1">
        <f t="shared" ca="1" si="120"/>
        <v>0.51365979289103647</v>
      </c>
      <c r="E2541" s="1">
        <f t="shared" ca="1" si="119"/>
        <v>0.26523646143047547</v>
      </c>
      <c r="F2541" s="1" t="str">
        <f t="shared" ca="1" si="121"/>
        <v>Yes</v>
      </c>
    </row>
    <row r="2542" spans="2:6" x14ac:dyDescent="0.25">
      <c r="B2542" s="1">
        <v>2532</v>
      </c>
      <c r="C2542" s="1">
        <f t="shared" ca="1" si="120"/>
        <v>0.7593590974186547</v>
      </c>
      <c r="D2542" s="1">
        <f t="shared" ca="1" si="120"/>
        <v>3.3381829105852523E-2</v>
      </c>
      <c r="E2542" s="1">
        <f t="shared" ca="1" si="119"/>
        <v>0.57774058534692618</v>
      </c>
      <c r="F2542" s="1" t="str">
        <f t="shared" ca="1" si="121"/>
        <v>Yes</v>
      </c>
    </row>
    <row r="2543" spans="2:6" x14ac:dyDescent="0.25">
      <c r="B2543" s="1">
        <v>2533</v>
      </c>
      <c r="C2543" s="1">
        <f t="shared" ca="1" si="120"/>
        <v>0.14128996480430212</v>
      </c>
      <c r="D2543" s="1">
        <f t="shared" ca="1" si="120"/>
        <v>0.77921715039929795</v>
      </c>
      <c r="E2543" s="1">
        <f t="shared" ca="1" si="119"/>
        <v>0.62714222163080302</v>
      </c>
      <c r="F2543" s="1" t="str">
        <f t="shared" ca="1" si="121"/>
        <v>Yes</v>
      </c>
    </row>
    <row r="2544" spans="2:6" x14ac:dyDescent="0.25">
      <c r="B2544" s="1">
        <v>2534</v>
      </c>
      <c r="C2544" s="1">
        <f t="shared" ca="1" si="120"/>
        <v>0.58146747268725363</v>
      </c>
      <c r="D2544" s="1">
        <f t="shared" ca="1" si="120"/>
        <v>0.77200273334065028</v>
      </c>
      <c r="E2544" s="1">
        <f t="shared" ca="1" si="119"/>
        <v>0.93409264207873721</v>
      </c>
      <c r="F2544" s="1" t="str">
        <f t="shared" ca="1" si="121"/>
        <v>Yes</v>
      </c>
    </row>
    <row r="2545" spans="2:6" x14ac:dyDescent="0.25">
      <c r="B2545" s="1">
        <v>2535</v>
      </c>
      <c r="C2545" s="1">
        <f t="shared" ca="1" si="120"/>
        <v>0.50844256117149289</v>
      </c>
      <c r="D2545" s="1">
        <f t="shared" ca="1" si="120"/>
        <v>0.22118807297488396</v>
      </c>
      <c r="E2545" s="1">
        <f t="shared" ca="1" si="119"/>
        <v>0.30743800163696988</v>
      </c>
      <c r="F2545" s="1" t="str">
        <f t="shared" ca="1" si="121"/>
        <v>Yes</v>
      </c>
    </row>
    <row r="2546" spans="2:6" x14ac:dyDescent="0.25">
      <c r="B2546" s="1">
        <v>2536</v>
      </c>
      <c r="C2546" s="1">
        <f t="shared" ca="1" si="120"/>
        <v>0.40766585928418775</v>
      </c>
      <c r="D2546" s="1">
        <f t="shared" ca="1" si="120"/>
        <v>0.32841595286214897</v>
      </c>
      <c r="E2546" s="1">
        <f t="shared" ca="1" si="119"/>
        <v>0.27404849092026839</v>
      </c>
      <c r="F2546" s="1" t="str">
        <f t="shared" ca="1" si="121"/>
        <v>Yes</v>
      </c>
    </row>
    <row r="2547" spans="2:6" x14ac:dyDescent="0.25">
      <c r="B2547" s="1">
        <v>2537</v>
      </c>
      <c r="C2547" s="1">
        <f t="shared" ca="1" si="120"/>
        <v>0.27982797786720326</v>
      </c>
      <c r="D2547" s="1">
        <f t="shared" ca="1" si="120"/>
        <v>0.3313973086737344</v>
      </c>
      <c r="E2547" s="1">
        <f t="shared" ref="E2547:E2610" ca="1" si="122">POWER(C2547,2)+POWER(D2547,2)</f>
        <v>0.18812787339344239</v>
      </c>
      <c r="F2547" s="1" t="str">
        <f t="shared" ca="1" si="121"/>
        <v>Yes</v>
      </c>
    </row>
    <row r="2548" spans="2:6" x14ac:dyDescent="0.25">
      <c r="B2548" s="1">
        <v>2538</v>
      </c>
      <c r="C2548" s="1">
        <f t="shared" ref="C2548:D2611" ca="1" si="123">RAND()</f>
        <v>0.25753046694990644</v>
      </c>
      <c r="D2548" s="1">
        <f t="shared" ca="1" si="123"/>
        <v>0.41916130899375736</v>
      </c>
      <c r="E2548" s="1">
        <f t="shared" ca="1" si="122"/>
        <v>0.24201814436479699</v>
      </c>
      <c r="F2548" s="1" t="str">
        <f t="shared" ca="1" si="121"/>
        <v>Yes</v>
      </c>
    </row>
    <row r="2549" spans="2:6" x14ac:dyDescent="0.25">
      <c r="B2549" s="1">
        <v>2539</v>
      </c>
      <c r="C2549" s="1">
        <f t="shared" ca="1" si="123"/>
        <v>0.79882611421394933</v>
      </c>
      <c r="D2549" s="1">
        <f t="shared" ca="1" si="123"/>
        <v>0.46646363690990034</v>
      </c>
      <c r="E2549" s="1">
        <f t="shared" ca="1" si="122"/>
        <v>0.85571148530936902</v>
      </c>
      <c r="F2549" s="1" t="str">
        <f t="shared" ca="1" si="121"/>
        <v>Yes</v>
      </c>
    </row>
    <row r="2550" spans="2:6" x14ac:dyDescent="0.25">
      <c r="B2550" s="1">
        <v>2540</v>
      </c>
      <c r="C2550" s="1">
        <f t="shared" ca="1" si="123"/>
        <v>0.79529261032636589</v>
      </c>
      <c r="D2550" s="1">
        <f t="shared" ca="1" si="123"/>
        <v>0.73916631530450982</v>
      </c>
      <c r="E2550" s="1">
        <f t="shared" ca="1" si="122"/>
        <v>1.178857177720571</v>
      </c>
      <c r="F2550" s="1" t="str">
        <f t="shared" ca="1" si="121"/>
        <v>No</v>
      </c>
    </row>
    <row r="2551" spans="2:6" x14ac:dyDescent="0.25">
      <c r="B2551" s="1">
        <v>2541</v>
      </c>
      <c r="C2551" s="1">
        <f t="shared" ca="1" si="123"/>
        <v>0.74566182411832327</v>
      </c>
      <c r="D2551" s="1">
        <f t="shared" ca="1" si="123"/>
        <v>0.93006758058131278</v>
      </c>
      <c r="E2551" s="1">
        <f t="shared" ca="1" si="122"/>
        <v>1.4210372603958421</v>
      </c>
      <c r="F2551" s="1" t="str">
        <f t="shared" ca="1" si="121"/>
        <v>No</v>
      </c>
    </row>
    <row r="2552" spans="2:6" x14ac:dyDescent="0.25">
      <c r="B2552" s="1">
        <v>2542</v>
      </c>
      <c r="C2552" s="1">
        <f t="shared" ca="1" si="123"/>
        <v>0.21280107672635928</v>
      </c>
      <c r="D2552" s="1">
        <f t="shared" ca="1" si="123"/>
        <v>0.67628254092635687</v>
      </c>
      <c r="E2552" s="1">
        <f t="shared" ca="1" si="122"/>
        <v>0.50264237341770734</v>
      </c>
      <c r="F2552" s="1" t="str">
        <f t="shared" ca="1" si="121"/>
        <v>Yes</v>
      </c>
    </row>
    <row r="2553" spans="2:6" x14ac:dyDescent="0.25">
      <c r="B2553" s="1">
        <v>2543</v>
      </c>
      <c r="C2553" s="1">
        <f t="shared" ca="1" si="123"/>
        <v>0.80068891288845012</v>
      </c>
      <c r="D2553" s="1">
        <f t="shared" ca="1" si="123"/>
        <v>0.72094515813941995</v>
      </c>
      <c r="E2553" s="1">
        <f t="shared" ca="1" si="122"/>
        <v>1.1608646562671612</v>
      </c>
      <c r="F2553" s="1" t="str">
        <f t="shared" ca="1" si="121"/>
        <v>No</v>
      </c>
    </row>
    <row r="2554" spans="2:6" x14ac:dyDescent="0.25">
      <c r="B2554" s="1">
        <v>2544</v>
      </c>
      <c r="C2554" s="1">
        <f t="shared" ca="1" si="123"/>
        <v>0.10511318717239215</v>
      </c>
      <c r="D2554" s="1">
        <f t="shared" ca="1" si="123"/>
        <v>9.8254059325861731E-2</v>
      </c>
      <c r="E2554" s="1">
        <f t="shared" ca="1" si="122"/>
        <v>2.07026422915483E-2</v>
      </c>
      <c r="F2554" s="1" t="str">
        <f t="shared" ca="1" si="121"/>
        <v>Yes</v>
      </c>
    </row>
    <row r="2555" spans="2:6" x14ac:dyDescent="0.25">
      <c r="B2555" s="1">
        <v>2545</v>
      </c>
      <c r="C2555" s="1">
        <f t="shared" ca="1" si="123"/>
        <v>9.2276809833701012E-2</v>
      </c>
      <c r="D2555" s="1">
        <f t="shared" ca="1" si="123"/>
        <v>0.93093456084472315</v>
      </c>
      <c r="E2555" s="1">
        <f t="shared" ca="1" si="122"/>
        <v>0.8751541662082426</v>
      </c>
      <c r="F2555" s="1" t="str">
        <f t="shared" ca="1" si="121"/>
        <v>Yes</v>
      </c>
    </row>
    <row r="2556" spans="2:6" x14ac:dyDescent="0.25">
      <c r="B2556" s="1">
        <v>2546</v>
      </c>
      <c r="C2556" s="1">
        <f t="shared" ca="1" si="123"/>
        <v>0.63699845193781257</v>
      </c>
      <c r="D2556" s="1">
        <f t="shared" ca="1" si="123"/>
        <v>0.27664267372918094</v>
      </c>
      <c r="E2556" s="1">
        <f t="shared" ca="1" si="122"/>
        <v>0.48229819669919977</v>
      </c>
      <c r="F2556" s="1" t="str">
        <f t="shared" ca="1" si="121"/>
        <v>Yes</v>
      </c>
    </row>
    <row r="2557" spans="2:6" x14ac:dyDescent="0.25">
      <c r="B2557" s="1">
        <v>2547</v>
      </c>
      <c r="C2557" s="1">
        <f t="shared" ca="1" si="123"/>
        <v>0.87118440650614271</v>
      </c>
      <c r="D2557" s="1">
        <f t="shared" ca="1" si="123"/>
        <v>0.34333701275580319</v>
      </c>
      <c r="E2557" s="1">
        <f t="shared" ca="1" si="122"/>
        <v>0.87684257446753866</v>
      </c>
      <c r="F2557" s="1" t="str">
        <f t="shared" ca="1" si="121"/>
        <v>Yes</v>
      </c>
    </row>
    <row r="2558" spans="2:6" x14ac:dyDescent="0.25">
      <c r="B2558" s="1">
        <v>2548</v>
      </c>
      <c r="C2558" s="1">
        <f t="shared" ca="1" si="123"/>
        <v>0.64879299340195717</v>
      </c>
      <c r="D2558" s="1">
        <f t="shared" ca="1" si="123"/>
        <v>0.21349304996454577</v>
      </c>
      <c r="E2558" s="1">
        <f t="shared" ca="1" si="122"/>
        <v>0.46651163067063611</v>
      </c>
      <c r="F2558" s="1" t="str">
        <f t="shared" ca="1" si="121"/>
        <v>Yes</v>
      </c>
    </row>
    <row r="2559" spans="2:6" x14ac:dyDescent="0.25">
      <c r="B2559" s="1">
        <v>2549</v>
      </c>
      <c r="C2559" s="1">
        <f t="shared" ca="1" si="123"/>
        <v>0.51197895437101426</v>
      </c>
      <c r="D2559" s="1">
        <f t="shared" ca="1" si="123"/>
        <v>0.10370048863640036</v>
      </c>
      <c r="E2559" s="1">
        <f t="shared" ca="1" si="122"/>
        <v>0.27287624106226527</v>
      </c>
      <c r="F2559" s="1" t="str">
        <f t="shared" ca="1" si="121"/>
        <v>Yes</v>
      </c>
    </row>
    <row r="2560" spans="2:6" x14ac:dyDescent="0.25">
      <c r="B2560" s="1">
        <v>2550</v>
      </c>
      <c r="C2560" s="1">
        <f t="shared" ca="1" si="123"/>
        <v>0.42703914031649381</v>
      </c>
      <c r="D2560" s="1">
        <f t="shared" ca="1" si="123"/>
        <v>0.49404050061149862</v>
      </c>
      <c r="E2560" s="1">
        <f t="shared" ca="1" si="122"/>
        <v>0.42643844360671024</v>
      </c>
      <c r="F2560" s="1" t="str">
        <f t="shared" ca="1" si="121"/>
        <v>Yes</v>
      </c>
    </row>
    <row r="2561" spans="2:6" x14ac:dyDescent="0.25">
      <c r="B2561" s="1">
        <v>2551</v>
      </c>
      <c r="C2561" s="1">
        <f t="shared" ca="1" si="123"/>
        <v>6.5465352521293929E-2</v>
      </c>
      <c r="D2561" s="1">
        <f t="shared" ca="1" si="123"/>
        <v>0.72440086295448824</v>
      </c>
      <c r="E2561" s="1">
        <f t="shared" ca="1" si="122"/>
        <v>0.52904232262994455</v>
      </c>
      <c r="F2561" s="1" t="str">
        <f t="shared" ca="1" si="121"/>
        <v>Yes</v>
      </c>
    </row>
    <row r="2562" spans="2:6" x14ac:dyDescent="0.25">
      <c r="B2562" s="1">
        <v>2552</v>
      </c>
      <c r="C2562" s="1">
        <f t="shared" ca="1" si="123"/>
        <v>0.11448256439957172</v>
      </c>
      <c r="D2562" s="1">
        <f t="shared" ca="1" si="123"/>
        <v>0.26417328805308438</v>
      </c>
      <c r="E2562" s="1">
        <f t="shared" ca="1" si="122"/>
        <v>8.289378367227998E-2</v>
      </c>
      <c r="F2562" s="1" t="str">
        <f t="shared" ca="1" si="121"/>
        <v>Yes</v>
      </c>
    </row>
    <row r="2563" spans="2:6" x14ac:dyDescent="0.25">
      <c r="B2563" s="1">
        <v>2553</v>
      </c>
      <c r="C2563" s="1">
        <f t="shared" ca="1" si="123"/>
        <v>0.73569823538425705</v>
      </c>
      <c r="D2563" s="1">
        <f t="shared" ca="1" si="123"/>
        <v>8.8900286512174076E-2</v>
      </c>
      <c r="E2563" s="1">
        <f t="shared" ca="1" si="122"/>
        <v>0.54915515448945629</v>
      </c>
      <c r="F2563" s="1" t="str">
        <f t="shared" ca="1" si="121"/>
        <v>Yes</v>
      </c>
    </row>
    <row r="2564" spans="2:6" x14ac:dyDescent="0.25">
      <c r="B2564" s="1">
        <v>2554</v>
      </c>
      <c r="C2564" s="1">
        <f t="shared" ca="1" si="123"/>
        <v>0.65490919897897748</v>
      </c>
      <c r="D2564" s="1">
        <f t="shared" ca="1" si="123"/>
        <v>0.77639046283005697</v>
      </c>
      <c r="E2564" s="1">
        <f t="shared" ca="1" si="122"/>
        <v>1.031688209680756</v>
      </c>
      <c r="F2564" s="1" t="str">
        <f t="shared" ca="1" si="121"/>
        <v>No</v>
      </c>
    </row>
    <row r="2565" spans="2:6" x14ac:dyDescent="0.25">
      <c r="B2565" s="1">
        <v>2555</v>
      </c>
      <c r="C2565" s="1">
        <f t="shared" ca="1" si="123"/>
        <v>0.48964837838738173</v>
      </c>
      <c r="D2565" s="1">
        <f t="shared" ca="1" si="123"/>
        <v>0.95450304278751552</v>
      </c>
      <c r="E2565" s="1">
        <f t="shared" ca="1" si="122"/>
        <v>1.1508315931480182</v>
      </c>
      <c r="F2565" s="1" t="str">
        <f t="shared" ca="1" si="121"/>
        <v>No</v>
      </c>
    </row>
    <row r="2566" spans="2:6" x14ac:dyDescent="0.25">
      <c r="B2566" s="1">
        <v>2556</v>
      </c>
      <c r="C2566" s="1">
        <f t="shared" ca="1" si="123"/>
        <v>0.1871903309911821</v>
      </c>
      <c r="D2566" s="1">
        <f t="shared" ca="1" si="123"/>
        <v>0.48861716201290051</v>
      </c>
      <c r="E2566" s="1">
        <f t="shared" ca="1" si="122"/>
        <v>0.2737869510301294</v>
      </c>
      <c r="F2566" s="1" t="str">
        <f t="shared" ca="1" si="121"/>
        <v>Yes</v>
      </c>
    </row>
    <row r="2567" spans="2:6" x14ac:dyDescent="0.25">
      <c r="B2567" s="1">
        <v>2557</v>
      </c>
      <c r="C2567" s="1">
        <f t="shared" ca="1" si="123"/>
        <v>0.71400550716340128</v>
      </c>
      <c r="D2567" s="1">
        <f t="shared" ca="1" si="123"/>
        <v>0.31750167680188168</v>
      </c>
      <c r="E2567" s="1">
        <f t="shared" ca="1" si="122"/>
        <v>0.61061117903167239</v>
      </c>
      <c r="F2567" s="1" t="str">
        <f t="shared" ca="1" si="121"/>
        <v>Yes</v>
      </c>
    </row>
    <row r="2568" spans="2:6" x14ac:dyDescent="0.25">
      <c r="B2568" s="1">
        <v>2558</v>
      </c>
      <c r="C2568" s="1">
        <f t="shared" ca="1" si="123"/>
        <v>0.24548459301474257</v>
      </c>
      <c r="D2568" s="1">
        <f t="shared" ca="1" si="123"/>
        <v>0.86828488664431147</v>
      </c>
      <c r="E2568" s="1">
        <f t="shared" ca="1" si="122"/>
        <v>0.81418132978253865</v>
      </c>
      <c r="F2568" s="1" t="str">
        <f t="shared" ca="1" si="121"/>
        <v>Yes</v>
      </c>
    </row>
    <row r="2569" spans="2:6" x14ac:dyDescent="0.25">
      <c r="B2569" s="1">
        <v>2559</v>
      </c>
      <c r="C2569" s="1">
        <f t="shared" ca="1" si="123"/>
        <v>0.10317657533128111</v>
      </c>
      <c r="D2569" s="1">
        <f t="shared" ca="1" si="123"/>
        <v>0.7722198456041367</v>
      </c>
      <c r="E2569" s="1">
        <f t="shared" ca="1" si="122"/>
        <v>0.60696889564196821</v>
      </c>
      <c r="F2569" s="1" t="str">
        <f t="shared" ca="1" si="121"/>
        <v>Yes</v>
      </c>
    </row>
    <row r="2570" spans="2:6" x14ac:dyDescent="0.25">
      <c r="B2570" s="1">
        <v>2560</v>
      </c>
      <c r="C2570" s="1">
        <f t="shared" ca="1" si="123"/>
        <v>0.60794945842268611</v>
      </c>
      <c r="D2570" s="1">
        <f t="shared" ca="1" si="123"/>
        <v>0.96645899250626965</v>
      </c>
      <c r="E2570" s="1">
        <f t="shared" ca="1" si="122"/>
        <v>1.3036455281926711</v>
      </c>
      <c r="F2570" s="1" t="str">
        <f t="shared" ca="1" si="121"/>
        <v>No</v>
      </c>
    </row>
    <row r="2571" spans="2:6" x14ac:dyDescent="0.25">
      <c r="B2571" s="1">
        <v>2561</v>
      </c>
      <c r="C2571" s="1">
        <f t="shared" ca="1" si="123"/>
        <v>0.55552081065535908</v>
      </c>
      <c r="D2571" s="1">
        <f t="shared" ca="1" si="123"/>
        <v>0.26571878249787984</v>
      </c>
      <c r="E2571" s="1">
        <f t="shared" ca="1" si="122"/>
        <v>0.37920984244334288</v>
      </c>
      <c r="F2571" s="1" t="str">
        <f t="shared" ca="1" si="121"/>
        <v>Yes</v>
      </c>
    </row>
    <row r="2572" spans="2:6" x14ac:dyDescent="0.25">
      <c r="B2572" s="1">
        <v>2562</v>
      </c>
      <c r="C2572" s="1">
        <f t="shared" ca="1" si="123"/>
        <v>1.7883330517512563E-2</v>
      </c>
      <c r="D2572" s="1">
        <f t="shared" ca="1" si="123"/>
        <v>0.46243066685953849</v>
      </c>
      <c r="E2572" s="1">
        <f t="shared" ca="1" si="122"/>
        <v>0.21416193516255605</v>
      </c>
      <c r="F2572" s="1" t="str">
        <f t="shared" ref="F2572:F2635" ca="1" si="124">IF(E2572&gt;1,"No","Yes")</f>
        <v>Yes</v>
      </c>
    </row>
    <row r="2573" spans="2:6" x14ac:dyDescent="0.25">
      <c r="B2573" s="1">
        <v>2563</v>
      </c>
      <c r="C2573" s="1">
        <f t="shared" ca="1" si="123"/>
        <v>0.73217092489020841</v>
      </c>
      <c r="D2573" s="1">
        <f t="shared" ca="1" si="123"/>
        <v>0.28819502342568692</v>
      </c>
      <c r="E2573" s="1">
        <f t="shared" ca="1" si="122"/>
        <v>0.61913063478191543</v>
      </c>
      <c r="F2573" s="1" t="str">
        <f t="shared" ca="1" si="124"/>
        <v>Yes</v>
      </c>
    </row>
    <row r="2574" spans="2:6" x14ac:dyDescent="0.25">
      <c r="B2574" s="1">
        <v>2564</v>
      </c>
      <c r="C2574" s="1">
        <f t="shared" ca="1" si="123"/>
        <v>0.54449192114422162</v>
      </c>
      <c r="D2574" s="1">
        <f t="shared" ca="1" si="123"/>
        <v>0.32726877206606797</v>
      </c>
      <c r="E2574" s="1">
        <f t="shared" ca="1" si="122"/>
        <v>0.40357630136095723</v>
      </c>
      <c r="F2574" s="1" t="str">
        <f t="shared" ca="1" si="124"/>
        <v>Yes</v>
      </c>
    </row>
    <row r="2575" spans="2:6" x14ac:dyDescent="0.25">
      <c r="B2575" s="1">
        <v>2565</v>
      </c>
      <c r="C2575" s="1">
        <f t="shared" ca="1" si="123"/>
        <v>0.37541348466347735</v>
      </c>
      <c r="D2575" s="1">
        <f t="shared" ca="1" si="123"/>
        <v>0.81901432183138523</v>
      </c>
      <c r="E2575" s="1">
        <f t="shared" ca="1" si="122"/>
        <v>0.81171974383209877</v>
      </c>
      <c r="F2575" s="1" t="str">
        <f t="shared" ca="1" si="124"/>
        <v>Yes</v>
      </c>
    </row>
    <row r="2576" spans="2:6" x14ac:dyDescent="0.25">
      <c r="B2576" s="1">
        <v>2566</v>
      </c>
      <c r="C2576" s="1">
        <f t="shared" ca="1" si="123"/>
        <v>0.54980115420014775</v>
      </c>
      <c r="D2576" s="1">
        <f t="shared" ca="1" si="123"/>
        <v>0.4739931928609814</v>
      </c>
      <c r="E2576" s="1">
        <f t="shared" ca="1" si="122"/>
        <v>0.52695085603836223</v>
      </c>
      <c r="F2576" s="1" t="str">
        <f t="shared" ca="1" si="124"/>
        <v>Yes</v>
      </c>
    </row>
    <row r="2577" spans="2:6" x14ac:dyDescent="0.25">
      <c r="B2577" s="1">
        <v>2567</v>
      </c>
      <c r="C2577" s="1">
        <f t="shared" ca="1" si="123"/>
        <v>0.40533606391115518</v>
      </c>
      <c r="D2577" s="1">
        <f t="shared" ca="1" si="123"/>
        <v>0.45687306713907017</v>
      </c>
      <c r="E2577" s="1">
        <f t="shared" ca="1" si="122"/>
        <v>0.37303032418404936</v>
      </c>
      <c r="F2577" s="1" t="str">
        <f t="shared" ca="1" si="124"/>
        <v>Yes</v>
      </c>
    </row>
    <row r="2578" spans="2:6" x14ac:dyDescent="0.25">
      <c r="B2578" s="1">
        <v>2568</v>
      </c>
      <c r="C2578" s="1">
        <f t="shared" ca="1" si="123"/>
        <v>0.15545206856339933</v>
      </c>
      <c r="D2578" s="1">
        <f t="shared" ca="1" si="123"/>
        <v>0.67514414214138407</v>
      </c>
      <c r="E2578" s="1">
        <f t="shared" ca="1" si="122"/>
        <v>0.47998495828846527</v>
      </c>
      <c r="F2578" s="1" t="str">
        <f t="shared" ca="1" si="124"/>
        <v>Yes</v>
      </c>
    </row>
    <row r="2579" spans="2:6" x14ac:dyDescent="0.25">
      <c r="B2579" s="1">
        <v>2569</v>
      </c>
      <c r="C2579" s="1">
        <f t="shared" ca="1" si="123"/>
        <v>6.7512735424687942E-2</v>
      </c>
      <c r="D2579" s="1">
        <f t="shared" ca="1" si="123"/>
        <v>0.61526384436048176</v>
      </c>
      <c r="E2579" s="1">
        <f t="shared" ca="1" si="122"/>
        <v>0.38310756762176301</v>
      </c>
      <c r="F2579" s="1" t="str">
        <f t="shared" ca="1" si="124"/>
        <v>Yes</v>
      </c>
    </row>
    <row r="2580" spans="2:6" x14ac:dyDescent="0.25">
      <c r="B2580" s="1">
        <v>2570</v>
      </c>
      <c r="C2580" s="1">
        <f t="shared" ca="1" si="123"/>
        <v>0.83194179722339656</v>
      </c>
      <c r="D2580" s="1">
        <f t="shared" ca="1" si="123"/>
        <v>0.73519593146886297</v>
      </c>
      <c r="E2580" s="1">
        <f t="shared" ca="1" si="122"/>
        <v>1.2326402116156641</v>
      </c>
      <c r="F2580" s="1" t="str">
        <f t="shared" ca="1" si="124"/>
        <v>No</v>
      </c>
    </row>
    <row r="2581" spans="2:6" x14ac:dyDescent="0.25">
      <c r="B2581" s="1">
        <v>2571</v>
      </c>
      <c r="C2581" s="1">
        <f t="shared" ca="1" si="123"/>
        <v>7.5453287632999522E-2</v>
      </c>
      <c r="D2581" s="1">
        <f t="shared" ca="1" si="123"/>
        <v>0.84204677607846712</v>
      </c>
      <c r="E2581" s="1">
        <f t="shared" ca="1" si="122"/>
        <v>0.71473597171876824</v>
      </c>
      <c r="F2581" s="1" t="str">
        <f t="shared" ca="1" si="124"/>
        <v>Yes</v>
      </c>
    </row>
    <row r="2582" spans="2:6" x14ac:dyDescent="0.25">
      <c r="B2582" s="1">
        <v>2572</v>
      </c>
      <c r="C2582" s="1">
        <f t="shared" ca="1" si="123"/>
        <v>0.42375087816788204</v>
      </c>
      <c r="D2582" s="1">
        <f t="shared" ca="1" si="123"/>
        <v>0.38679013997742784</v>
      </c>
      <c r="E2582" s="1">
        <f t="shared" ca="1" si="122"/>
        <v>0.32917141913180942</v>
      </c>
      <c r="F2582" s="1" t="str">
        <f t="shared" ca="1" si="124"/>
        <v>Yes</v>
      </c>
    </row>
    <row r="2583" spans="2:6" x14ac:dyDescent="0.25">
      <c r="B2583" s="1">
        <v>2573</v>
      </c>
      <c r="C2583" s="1">
        <f t="shared" ca="1" si="123"/>
        <v>0.48286479553130113</v>
      </c>
      <c r="D2583" s="1">
        <f t="shared" ca="1" si="123"/>
        <v>0.75528234165143748</v>
      </c>
      <c r="E2583" s="1">
        <f t="shared" ca="1" si="122"/>
        <v>0.80360982637396394</v>
      </c>
      <c r="F2583" s="1" t="str">
        <f t="shared" ca="1" si="124"/>
        <v>Yes</v>
      </c>
    </row>
    <row r="2584" spans="2:6" x14ac:dyDescent="0.25">
      <c r="B2584" s="1">
        <v>2574</v>
      </c>
      <c r="C2584" s="1">
        <f t="shared" ca="1" si="123"/>
        <v>0.40121050367013644</v>
      </c>
      <c r="D2584" s="1">
        <f t="shared" ca="1" si="123"/>
        <v>0.76290384582925663</v>
      </c>
      <c r="E2584" s="1">
        <f t="shared" ca="1" si="122"/>
        <v>0.74299214623631471</v>
      </c>
      <c r="F2584" s="1" t="str">
        <f t="shared" ca="1" si="124"/>
        <v>Yes</v>
      </c>
    </row>
    <row r="2585" spans="2:6" x14ac:dyDescent="0.25">
      <c r="B2585" s="1">
        <v>2575</v>
      </c>
      <c r="C2585" s="1">
        <f t="shared" ca="1" si="123"/>
        <v>0.20860139385257659</v>
      </c>
      <c r="D2585" s="1">
        <f t="shared" ca="1" si="123"/>
        <v>0.40990390082063677</v>
      </c>
      <c r="E2585" s="1">
        <f t="shared" ca="1" si="122"/>
        <v>0.21153574942521219</v>
      </c>
      <c r="F2585" s="1" t="str">
        <f t="shared" ca="1" si="124"/>
        <v>Yes</v>
      </c>
    </row>
    <row r="2586" spans="2:6" x14ac:dyDescent="0.25">
      <c r="B2586" s="1">
        <v>2576</v>
      </c>
      <c r="C2586" s="1">
        <f t="shared" ca="1" si="123"/>
        <v>0.42040819032968124</v>
      </c>
      <c r="D2586" s="1">
        <f t="shared" ca="1" si="123"/>
        <v>0.48029079523956231</v>
      </c>
      <c r="E2586" s="1">
        <f t="shared" ca="1" si="122"/>
        <v>0.40742229448812861</v>
      </c>
      <c r="F2586" s="1" t="str">
        <f t="shared" ca="1" si="124"/>
        <v>Yes</v>
      </c>
    </row>
    <row r="2587" spans="2:6" x14ac:dyDescent="0.25">
      <c r="B2587" s="1">
        <v>2577</v>
      </c>
      <c r="C2587" s="1">
        <f t="shared" ca="1" si="123"/>
        <v>0.45431002036758472</v>
      </c>
      <c r="D2587" s="1">
        <f t="shared" ca="1" si="123"/>
        <v>0.16217355538305711</v>
      </c>
      <c r="E2587" s="1">
        <f t="shared" ca="1" si="122"/>
        <v>0.23269785667197676</v>
      </c>
      <c r="F2587" s="1" t="str">
        <f t="shared" ca="1" si="124"/>
        <v>Yes</v>
      </c>
    </row>
    <row r="2588" spans="2:6" x14ac:dyDescent="0.25">
      <c r="B2588" s="1">
        <v>2578</v>
      </c>
      <c r="C2588" s="1">
        <f t="shared" ca="1" si="123"/>
        <v>0.39570717704413949</v>
      </c>
      <c r="D2588" s="1">
        <f t="shared" ca="1" si="123"/>
        <v>0.68179525113716632</v>
      </c>
      <c r="E2588" s="1">
        <f t="shared" ca="1" si="122"/>
        <v>0.62142893443743363</v>
      </c>
      <c r="F2588" s="1" t="str">
        <f t="shared" ca="1" si="124"/>
        <v>Yes</v>
      </c>
    </row>
    <row r="2589" spans="2:6" x14ac:dyDescent="0.25">
      <c r="B2589" s="1">
        <v>2579</v>
      </c>
      <c r="C2589" s="1">
        <f t="shared" ca="1" si="123"/>
        <v>0.68349590877429711</v>
      </c>
      <c r="D2589" s="1">
        <f t="shared" ca="1" si="123"/>
        <v>0.4969244196772431</v>
      </c>
      <c r="E2589" s="1">
        <f t="shared" ca="1" si="122"/>
        <v>0.71410053618276714</v>
      </c>
      <c r="F2589" s="1" t="str">
        <f t="shared" ca="1" si="124"/>
        <v>Yes</v>
      </c>
    </row>
    <row r="2590" spans="2:6" x14ac:dyDescent="0.25">
      <c r="B2590" s="1">
        <v>2580</v>
      </c>
      <c r="C2590" s="1">
        <f t="shared" ca="1" si="123"/>
        <v>0.25499728702513058</v>
      </c>
      <c r="D2590" s="1">
        <f t="shared" ca="1" si="123"/>
        <v>0.10493717501542499</v>
      </c>
      <c r="E2590" s="1">
        <f t="shared" ca="1" si="122"/>
        <v>7.6035427090394764E-2</v>
      </c>
      <c r="F2590" s="1" t="str">
        <f t="shared" ca="1" si="124"/>
        <v>Yes</v>
      </c>
    </row>
    <row r="2591" spans="2:6" x14ac:dyDescent="0.25">
      <c r="B2591" s="1">
        <v>2581</v>
      </c>
      <c r="C2591" s="1">
        <f t="shared" ca="1" si="123"/>
        <v>4.4539209214263353E-2</v>
      </c>
      <c r="D2591" s="1">
        <f t="shared" ca="1" si="123"/>
        <v>0.20972565322746128</v>
      </c>
      <c r="E2591" s="1">
        <f t="shared" ca="1" si="122"/>
        <v>4.596859077911726E-2</v>
      </c>
      <c r="F2591" s="1" t="str">
        <f t="shared" ca="1" si="124"/>
        <v>Yes</v>
      </c>
    </row>
    <row r="2592" spans="2:6" x14ac:dyDescent="0.25">
      <c r="B2592" s="1">
        <v>2582</v>
      </c>
      <c r="C2592" s="1">
        <f t="shared" ca="1" si="123"/>
        <v>0.85199652962735195</v>
      </c>
      <c r="D2592" s="1">
        <f t="shared" ca="1" si="123"/>
        <v>0.17124159979823661</v>
      </c>
      <c r="E2592" s="1">
        <f t="shared" ca="1" si="122"/>
        <v>0.7552217719985107</v>
      </c>
      <c r="F2592" s="1" t="str">
        <f t="shared" ca="1" si="124"/>
        <v>Yes</v>
      </c>
    </row>
    <row r="2593" spans="2:6" x14ac:dyDescent="0.25">
      <c r="B2593" s="1">
        <v>2583</v>
      </c>
      <c r="C2593" s="1">
        <f t="shared" ca="1" si="123"/>
        <v>0.70334376524936504</v>
      </c>
      <c r="D2593" s="1">
        <f t="shared" ca="1" si="123"/>
        <v>0.98350646685835463</v>
      </c>
      <c r="E2593" s="1">
        <f t="shared" ca="1" si="122"/>
        <v>1.4619774224673576</v>
      </c>
      <c r="F2593" s="1" t="str">
        <f t="shared" ca="1" si="124"/>
        <v>No</v>
      </c>
    </row>
    <row r="2594" spans="2:6" x14ac:dyDescent="0.25">
      <c r="B2594" s="1">
        <v>2584</v>
      </c>
      <c r="C2594" s="1">
        <f t="shared" ca="1" si="123"/>
        <v>0.58334438463602367</v>
      </c>
      <c r="D2594" s="1">
        <f t="shared" ca="1" si="123"/>
        <v>0.45436408863914135</v>
      </c>
      <c r="E2594" s="1">
        <f t="shared" ca="1" si="122"/>
        <v>0.5467373961312586</v>
      </c>
      <c r="F2594" s="1" t="str">
        <f t="shared" ca="1" si="124"/>
        <v>Yes</v>
      </c>
    </row>
    <row r="2595" spans="2:6" x14ac:dyDescent="0.25">
      <c r="B2595" s="1">
        <v>2585</v>
      </c>
      <c r="C2595" s="1">
        <f t="shared" ca="1" si="123"/>
        <v>0.21064492933416989</v>
      </c>
      <c r="D2595" s="1">
        <f t="shared" ca="1" si="123"/>
        <v>0.26999251649508593</v>
      </c>
      <c r="E2595" s="1">
        <f t="shared" ca="1" si="122"/>
        <v>0.11726724521754667</v>
      </c>
      <c r="F2595" s="1" t="str">
        <f t="shared" ca="1" si="124"/>
        <v>Yes</v>
      </c>
    </row>
    <row r="2596" spans="2:6" x14ac:dyDescent="0.25">
      <c r="B2596" s="1">
        <v>2586</v>
      </c>
      <c r="C2596" s="1">
        <f t="shared" ca="1" si="123"/>
        <v>9.031640513367889E-2</v>
      </c>
      <c r="D2596" s="1">
        <f t="shared" ca="1" si="123"/>
        <v>0.5855245326825943</v>
      </c>
      <c r="E2596" s="1">
        <f t="shared" ca="1" si="122"/>
        <v>0.3509960314094413</v>
      </c>
      <c r="F2596" s="1" t="str">
        <f t="shared" ca="1" si="124"/>
        <v>Yes</v>
      </c>
    </row>
    <row r="2597" spans="2:6" x14ac:dyDescent="0.25">
      <c r="B2597" s="1">
        <v>2587</v>
      </c>
      <c r="C2597" s="1">
        <f t="shared" ca="1" si="123"/>
        <v>0.7194790393179632</v>
      </c>
      <c r="D2597" s="1">
        <f t="shared" ca="1" si="123"/>
        <v>0.88157349267187235</v>
      </c>
      <c r="E2597" s="1">
        <f t="shared" ca="1" si="122"/>
        <v>1.2948219109995831</v>
      </c>
      <c r="F2597" s="1" t="str">
        <f t="shared" ca="1" si="124"/>
        <v>No</v>
      </c>
    </row>
    <row r="2598" spans="2:6" x14ac:dyDescent="0.25">
      <c r="B2598" s="1">
        <v>2588</v>
      </c>
      <c r="C2598" s="1">
        <f t="shared" ca="1" si="123"/>
        <v>0.35636733536775345</v>
      </c>
      <c r="D2598" s="1">
        <f t="shared" ca="1" si="123"/>
        <v>0.33408999706781917</v>
      </c>
      <c r="E2598" s="1">
        <f t="shared" ca="1" si="122"/>
        <v>0.23861380385788827</v>
      </c>
      <c r="F2598" s="1" t="str">
        <f t="shared" ca="1" si="124"/>
        <v>Yes</v>
      </c>
    </row>
    <row r="2599" spans="2:6" x14ac:dyDescent="0.25">
      <c r="B2599" s="1">
        <v>2589</v>
      </c>
      <c r="C2599" s="1">
        <f t="shared" ca="1" si="123"/>
        <v>0.97991307670635819</v>
      </c>
      <c r="D2599" s="1">
        <f t="shared" ca="1" si="123"/>
        <v>0.55539424245682978</v>
      </c>
      <c r="E2599" s="1">
        <f t="shared" ca="1" si="122"/>
        <v>1.2686924024543169</v>
      </c>
      <c r="F2599" s="1" t="str">
        <f t="shared" ca="1" si="124"/>
        <v>No</v>
      </c>
    </row>
    <row r="2600" spans="2:6" x14ac:dyDescent="0.25">
      <c r="B2600" s="1">
        <v>2590</v>
      </c>
      <c r="C2600" s="1">
        <f t="shared" ca="1" si="123"/>
        <v>0.99929328306884913</v>
      </c>
      <c r="D2600" s="1">
        <f t="shared" ca="1" si="123"/>
        <v>7.6388667558142775E-2</v>
      </c>
      <c r="E2600" s="1">
        <f t="shared" ca="1" si="122"/>
        <v>1.0044222941178274</v>
      </c>
      <c r="F2600" s="1" t="str">
        <f t="shared" ca="1" si="124"/>
        <v>No</v>
      </c>
    </row>
    <row r="2601" spans="2:6" x14ac:dyDescent="0.25">
      <c r="B2601" s="1">
        <v>2591</v>
      </c>
      <c r="C2601" s="1">
        <f t="shared" ca="1" si="123"/>
        <v>0.90499129038771842</v>
      </c>
      <c r="D2601" s="1">
        <f t="shared" ca="1" si="123"/>
        <v>7.9395392546226518E-2</v>
      </c>
      <c r="E2601" s="1">
        <f t="shared" ca="1" si="122"/>
        <v>0.8253128640351971</v>
      </c>
      <c r="F2601" s="1" t="str">
        <f t="shared" ca="1" si="124"/>
        <v>Yes</v>
      </c>
    </row>
    <row r="2602" spans="2:6" x14ac:dyDescent="0.25">
      <c r="B2602" s="1">
        <v>2592</v>
      </c>
      <c r="C2602" s="1">
        <f t="shared" ca="1" si="123"/>
        <v>0.50782000749277101</v>
      </c>
      <c r="D2602" s="1">
        <f t="shared" ca="1" si="123"/>
        <v>0.78844859152367042</v>
      </c>
      <c r="E2602" s="1">
        <f t="shared" ca="1" si="122"/>
        <v>0.87953234148561765</v>
      </c>
      <c r="F2602" s="1" t="str">
        <f t="shared" ca="1" si="124"/>
        <v>Yes</v>
      </c>
    </row>
    <row r="2603" spans="2:6" x14ac:dyDescent="0.25">
      <c r="B2603" s="1">
        <v>2593</v>
      </c>
      <c r="C2603" s="1">
        <f t="shared" ca="1" si="123"/>
        <v>0.4361158755306922</v>
      </c>
      <c r="D2603" s="1">
        <f t="shared" ca="1" si="123"/>
        <v>0.14270602915044828</v>
      </c>
      <c r="E2603" s="1">
        <f t="shared" ca="1" si="122"/>
        <v>0.2105620676457908</v>
      </c>
      <c r="F2603" s="1" t="str">
        <f t="shared" ca="1" si="124"/>
        <v>Yes</v>
      </c>
    </row>
    <row r="2604" spans="2:6" x14ac:dyDescent="0.25">
      <c r="B2604" s="1">
        <v>2594</v>
      </c>
      <c r="C2604" s="1">
        <f t="shared" ca="1" si="123"/>
        <v>0.97202936734612277</v>
      </c>
      <c r="D2604" s="1">
        <f t="shared" ca="1" si="123"/>
        <v>0.55834779211401486</v>
      </c>
      <c r="E2604" s="1">
        <f t="shared" ca="1" si="122"/>
        <v>1.2565933479418989</v>
      </c>
      <c r="F2604" s="1" t="str">
        <f t="shared" ca="1" si="124"/>
        <v>No</v>
      </c>
    </row>
    <row r="2605" spans="2:6" x14ac:dyDescent="0.25">
      <c r="B2605" s="1">
        <v>2595</v>
      </c>
      <c r="C2605" s="1">
        <f t="shared" ca="1" si="123"/>
        <v>0.33904266001313343</v>
      </c>
      <c r="D2605" s="1">
        <f t="shared" ca="1" si="123"/>
        <v>4.8754561107096306E-2</v>
      </c>
      <c r="E2605" s="1">
        <f t="shared" ca="1" si="122"/>
        <v>0.11732693253752678</v>
      </c>
      <c r="F2605" s="1" t="str">
        <f t="shared" ca="1" si="124"/>
        <v>Yes</v>
      </c>
    </row>
    <row r="2606" spans="2:6" x14ac:dyDescent="0.25">
      <c r="B2606" s="1">
        <v>2596</v>
      </c>
      <c r="C2606" s="1">
        <f t="shared" ca="1" si="123"/>
        <v>0.33746109003435754</v>
      </c>
      <c r="D2606" s="1">
        <f t="shared" ca="1" si="123"/>
        <v>5.2097785458650847E-2</v>
      </c>
      <c r="E2606" s="1">
        <f t="shared" ca="1" si="122"/>
        <v>0.11659416653687237</v>
      </c>
      <c r="F2606" s="1" t="str">
        <f t="shared" ca="1" si="124"/>
        <v>Yes</v>
      </c>
    </row>
    <row r="2607" spans="2:6" x14ac:dyDescent="0.25">
      <c r="B2607" s="1">
        <v>2597</v>
      </c>
      <c r="C2607" s="1">
        <f t="shared" ca="1" si="123"/>
        <v>0.15419989696257541</v>
      </c>
      <c r="D2607" s="1">
        <f t="shared" ca="1" si="123"/>
        <v>2.5948114772256226E-2</v>
      </c>
      <c r="E2607" s="1">
        <f t="shared" ca="1" si="122"/>
        <v>2.4450912883503057E-2</v>
      </c>
      <c r="F2607" s="1" t="str">
        <f t="shared" ca="1" si="124"/>
        <v>Yes</v>
      </c>
    </row>
    <row r="2608" spans="2:6" x14ac:dyDescent="0.25">
      <c r="B2608" s="1">
        <v>2598</v>
      </c>
      <c r="C2608" s="1">
        <f t="shared" ca="1" si="123"/>
        <v>0.66672784837731391</v>
      </c>
      <c r="D2608" s="1">
        <f t="shared" ca="1" si="123"/>
        <v>0.94105351363035195</v>
      </c>
      <c r="E2608" s="1">
        <f t="shared" ca="1" si="122"/>
        <v>1.3301077393178735</v>
      </c>
      <c r="F2608" s="1" t="str">
        <f t="shared" ca="1" si="124"/>
        <v>No</v>
      </c>
    </row>
    <row r="2609" spans="2:6" x14ac:dyDescent="0.25">
      <c r="B2609" s="1">
        <v>2599</v>
      </c>
      <c r="C2609" s="1">
        <f t="shared" ca="1" si="123"/>
        <v>0.37213893193618774</v>
      </c>
      <c r="D2609" s="1">
        <f t="shared" ca="1" si="123"/>
        <v>0.65992768771301158</v>
      </c>
      <c r="E2609" s="1">
        <f t="shared" ca="1" si="122"/>
        <v>0.57399193767284873</v>
      </c>
      <c r="F2609" s="1" t="str">
        <f t="shared" ca="1" si="124"/>
        <v>Yes</v>
      </c>
    </row>
    <row r="2610" spans="2:6" x14ac:dyDescent="0.25">
      <c r="B2610" s="1">
        <v>2600</v>
      </c>
      <c r="C2610" s="1">
        <f t="shared" ca="1" si="123"/>
        <v>0.71352347079193612</v>
      </c>
      <c r="D2610" s="1">
        <f t="shared" ca="1" si="123"/>
        <v>8.4347598468279883E-2</v>
      </c>
      <c r="E2610" s="1">
        <f t="shared" ca="1" si="122"/>
        <v>0.516230260738337</v>
      </c>
      <c r="F2610" s="1" t="str">
        <f t="shared" ca="1" si="124"/>
        <v>Yes</v>
      </c>
    </row>
    <row r="2611" spans="2:6" x14ac:dyDescent="0.25">
      <c r="B2611" s="1">
        <v>2601</v>
      </c>
      <c r="C2611" s="1">
        <f t="shared" ca="1" si="123"/>
        <v>0.9587051960237728</v>
      </c>
      <c r="D2611" s="1">
        <f t="shared" ca="1" si="123"/>
        <v>0.3210009684531584</v>
      </c>
      <c r="E2611" s="1">
        <f t="shared" ref="E2611:E2674" ca="1" si="125">POWER(C2611,2)+POWER(D2611,2)</f>
        <v>1.0221572746308463</v>
      </c>
      <c r="F2611" s="1" t="str">
        <f t="shared" ca="1" si="124"/>
        <v>No</v>
      </c>
    </row>
    <row r="2612" spans="2:6" x14ac:dyDescent="0.25">
      <c r="B2612" s="1">
        <v>2602</v>
      </c>
      <c r="C2612" s="1">
        <f t="shared" ref="C2612:D2675" ca="1" si="126">RAND()</f>
        <v>0.6500144046639208</v>
      </c>
      <c r="D2612" s="1">
        <f t="shared" ca="1" si="126"/>
        <v>0.27503650964508775</v>
      </c>
      <c r="E2612" s="1">
        <f t="shared" ca="1" si="125"/>
        <v>0.49816380790834386</v>
      </c>
      <c r="F2612" s="1" t="str">
        <f t="shared" ca="1" si="124"/>
        <v>Yes</v>
      </c>
    </row>
    <row r="2613" spans="2:6" x14ac:dyDescent="0.25">
      <c r="B2613" s="1">
        <v>2603</v>
      </c>
      <c r="C2613" s="1">
        <f t="shared" ca="1" si="126"/>
        <v>0.70557013767656429</v>
      </c>
      <c r="D2613" s="1">
        <f t="shared" ca="1" si="126"/>
        <v>0.35987489402227357</v>
      </c>
      <c r="E2613" s="1">
        <f t="shared" ca="1" si="125"/>
        <v>0.62733915852846844</v>
      </c>
      <c r="F2613" s="1" t="str">
        <f t="shared" ca="1" si="124"/>
        <v>Yes</v>
      </c>
    </row>
    <row r="2614" spans="2:6" x14ac:dyDescent="0.25">
      <c r="B2614" s="1">
        <v>2604</v>
      </c>
      <c r="C2614" s="1">
        <f t="shared" ca="1" si="126"/>
        <v>8.4442992881671119E-2</v>
      </c>
      <c r="D2614" s="1">
        <f t="shared" ca="1" si="126"/>
        <v>0.97703166961661025</v>
      </c>
      <c r="E2614" s="1">
        <f t="shared" ca="1" si="125"/>
        <v>0.96172150248063504</v>
      </c>
      <c r="F2614" s="1" t="str">
        <f t="shared" ca="1" si="124"/>
        <v>Yes</v>
      </c>
    </row>
    <row r="2615" spans="2:6" x14ac:dyDescent="0.25">
      <c r="B2615" s="1">
        <v>2605</v>
      </c>
      <c r="C2615" s="1">
        <f t="shared" ca="1" si="126"/>
        <v>0.77304116356250618</v>
      </c>
      <c r="D2615" s="1">
        <f t="shared" ca="1" si="126"/>
        <v>0.73310349629765414</v>
      </c>
      <c r="E2615" s="1">
        <f t="shared" ca="1" si="125"/>
        <v>1.135033376845918</v>
      </c>
      <c r="F2615" s="1" t="str">
        <f t="shared" ca="1" si="124"/>
        <v>No</v>
      </c>
    </row>
    <row r="2616" spans="2:6" x14ac:dyDescent="0.25">
      <c r="B2616" s="1">
        <v>2606</v>
      </c>
      <c r="C2616" s="1">
        <f t="shared" ca="1" si="126"/>
        <v>0.50691450960604933</v>
      </c>
      <c r="D2616" s="1">
        <f t="shared" ca="1" si="126"/>
        <v>0.35557752065607728</v>
      </c>
      <c r="E2616" s="1">
        <f t="shared" ca="1" si="125"/>
        <v>0.38339769324506456</v>
      </c>
      <c r="F2616" s="1" t="str">
        <f t="shared" ca="1" si="124"/>
        <v>Yes</v>
      </c>
    </row>
    <row r="2617" spans="2:6" x14ac:dyDescent="0.25">
      <c r="B2617" s="1">
        <v>2607</v>
      </c>
      <c r="C2617" s="1">
        <f t="shared" ca="1" si="126"/>
        <v>0.47693255056088668</v>
      </c>
      <c r="D2617" s="1">
        <f t="shared" ca="1" si="126"/>
        <v>0.23970342608283512</v>
      </c>
      <c r="E2617" s="1">
        <f t="shared" ca="1" si="125"/>
        <v>0.28492239026036192</v>
      </c>
      <c r="F2617" s="1" t="str">
        <f t="shared" ca="1" si="124"/>
        <v>Yes</v>
      </c>
    </row>
    <row r="2618" spans="2:6" x14ac:dyDescent="0.25">
      <c r="B2618" s="1">
        <v>2608</v>
      </c>
      <c r="C2618" s="1">
        <f t="shared" ca="1" si="126"/>
        <v>0.70456669566903929</v>
      </c>
      <c r="D2618" s="1">
        <f t="shared" ca="1" si="126"/>
        <v>0.9330872956288484</v>
      </c>
      <c r="E2618" s="1">
        <f t="shared" ca="1" si="125"/>
        <v>1.3670661299099467</v>
      </c>
      <c r="F2618" s="1" t="str">
        <f t="shared" ca="1" si="124"/>
        <v>No</v>
      </c>
    </row>
    <row r="2619" spans="2:6" x14ac:dyDescent="0.25">
      <c r="B2619" s="1">
        <v>2609</v>
      </c>
      <c r="C2619" s="1">
        <f t="shared" ca="1" si="126"/>
        <v>6.661016778754747E-2</v>
      </c>
      <c r="D2619" s="1">
        <f t="shared" ca="1" si="126"/>
        <v>0.23590746052197231</v>
      </c>
      <c r="E2619" s="1">
        <f t="shared" ca="1" si="125"/>
        <v>6.0089244382611151E-2</v>
      </c>
      <c r="F2619" s="1" t="str">
        <f t="shared" ca="1" si="124"/>
        <v>Yes</v>
      </c>
    </row>
    <row r="2620" spans="2:6" x14ac:dyDescent="0.25">
      <c r="B2620" s="1">
        <v>2610</v>
      </c>
      <c r="C2620" s="1">
        <f t="shared" ca="1" si="126"/>
        <v>0.48097370413507712</v>
      </c>
      <c r="D2620" s="1">
        <f t="shared" ca="1" si="126"/>
        <v>0.9193545814271199</v>
      </c>
      <c r="E2620" s="1">
        <f t="shared" ca="1" si="125"/>
        <v>1.0765485504604515</v>
      </c>
      <c r="F2620" s="1" t="str">
        <f t="shared" ca="1" si="124"/>
        <v>No</v>
      </c>
    </row>
    <row r="2621" spans="2:6" x14ac:dyDescent="0.25">
      <c r="B2621" s="1">
        <v>2611</v>
      </c>
      <c r="C2621" s="1">
        <f t="shared" ca="1" si="126"/>
        <v>0.77646312185702238</v>
      </c>
      <c r="D2621" s="1">
        <f t="shared" ca="1" si="126"/>
        <v>0.60386438305937706</v>
      </c>
      <c r="E2621" s="1">
        <f t="shared" ca="1" si="125"/>
        <v>0.96754717273163537</v>
      </c>
      <c r="F2621" s="1" t="str">
        <f t="shared" ca="1" si="124"/>
        <v>Yes</v>
      </c>
    </row>
    <row r="2622" spans="2:6" x14ac:dyDescent="0.25">
      <c r="B2622" s="1">
        <v>2612</v>
      </c>
      <c r="C2622" s="1">
        <f t="shared" ca="1" si="126"/>
        <v>9.1023704168307074E-3</v>
      </c>
      <c r="D2622" s="1">
        <f t="shared" ca="1" si="126"/>
        <v>0.27434509109304717</v>
      </c>
      <c r="E2622" s="1">
        <f t="shared" ca="1" si="125"/>
        <v>7.5348082154057541E-2</v>
      </c>
      <c r="F2622" s="1" t="str">
        <f t="shared" ca="1" si="124"/>
        <v>Yes</v>
      </c>
    </row>
    <row r="2623" spans="2:6" x14ac:dyDescent="0.25">
      <c r="B2623" s="1">
        <v>2613</v>
      </c>
      <c r="C2623" s="1">
        <f t="shared" ca="1" si="126"/>
        <v>0.50378488022786472</v>
      </c>
      <c r="D2623" s="1">
        <f t="shared" ca="1" si="126"/>
        <v>0.12170466623075737</v>
      </c>
      <c r="E2623" s="1">
        <f t="shared" ca="1" si="125"/>
        <v>0.26861123132854403</v>
      </c>
      <c r="F2623" s="1" t="str">
        <f t="shared" ca="1" si="124"/>
        <v>Yes</v>
      </c>
    </row>
    <row r="2624" spans="2:6" x14ac:dyDescent="0.25">
      <c r="B2624" s="1">
        <v>2614</v>
      </c>
      <c r="C2624" s="1">
        <f t="shared" ca="1" si="126"/>
        <v>0.94779681724469211</v>
      </c>
      <c r="D2624" s="1">
        <f t="shared" ca="1" si="126"/>
        <v>0.36612974916036434</v>
      </c>
      <c r="E2624" s="1">
        <f t="shared" ca="1" si="125"/>
        <v>1.0323697999993997</v>
      </c>
      <c r="F2624" s="1" t="str">
        <f t="shared" ca="1" si="124"/>
        <v>No</v>
      </c>
    </row>
    <row r="2625" spans="2:6" x14ac:dyDescent="0.25">
      <c r="B2625" s="1">
        <v>2615</v>
      </c>
      <c r="C2625" s="1">
        <f t="shared" ca="1" si="126"/>
        <v>0.22835751151244765</v>
      </c>
      <c r="D2625" s="1">
        <f t="shared" ca="1" si="126"/>
        <v>0.20644585698849272</v>
      </c>
      <c r="E2625" s="1">
        <f t="shared" ca="1" si="125"/>
        <v>9.4767044931870853E-2</v>
      </c>
      <c r="F2625" s="1" t="str">
        <f t="shared" ca="1" si="124"/>
        <v>Yes</v>
      </c>
    </row>
    <row r="2626" spans="2:6" x14ac:dyDescent="0.25">
      <c r="B2626" s="1">
        <v>2616</v>
      </c>
      <c r="C2626" s="1">
        <f t="shared" ca="1" si="126"/>
        <v>0.33730282899893049</v>
      </c>
      <c r="D2626" s="1">
        <f t="shared" ca="1" si="126"/>
        <v>0.2687197397475527</v>
      </c>
      <c r="E2626" s="1">
        <f t="shared" ca="1" si="125"/>
        <v>0.18598349698067421</v>
      </c>
      <c r="F2626" s="1" t="str">
        <f t="shared" ca="1" si="124"/>
        <v>Yes</v>
      </c>
    </row>
    <row r="2627" spans="2:6" x14ac:dyDescent="0.25">
      <c r="B2627" s="1">
        <v>2617</v>
      </c>
      <c r="C2627" s="1">
        <f t="shared" ca="1" si="126"/>
        <v>0.37629756105098511</v>
      </c>
      <c r="D2627" s="1">
        <f t="shared" ca="1" si="126"/>
        <v>0.72023266352903481</v>
      </c>
      <c r="E2627" s="1">
        <f t="shared" ca="1" si="125"/>
        <v>0.66033494406704774</v>
      </c>
      <c r="F2627" s="1" t="str">
        <f t="shared" ca="1" si="124"/>
        <v>Yes</v>
      </c>
    </row>
    <row r="2628" spans="2:6" x14ac:dyDescent="0.25">
      <c r="B2628" s="1">
        <v>2618</v>
      </c>
      <c r="C2628" s="1">
        <f t="shared" ca="1" si="126"/>
        <v>0.25951807506049662</v>
      </c>
      <c r="D2628" s="1">
        <f t="shared" ca="1" si="126"/>
        <v>0.42651583317659802</v>
      </c>
      <c r="E2628" s="1">
        <f t="shared" ca="1" si="125"/>
        <v>0.24926538723343317</v>
      </c>
      <c r="F2628" s="1" t="str">
        <f t="shared" ca="1" si="124"/>
        <v>Yes</v>
      </c>
    </row>
    <row r="2629" spans="2:6" x14ac:dyDescent="0.25">
      <c r="B2629" s="1">
        <v>2619</v>
      </c>
      <c r="C2629" s="1">
        <f t="shared" ca="1" si="126"/>
        <v>0.38922198201969405</v>
      </c>
      <c r="D2629" s="1">
        <f t="shared" ca="1" si="126"/>
        <v>0.11877471514003834</v>
      </c>
      <c r="E2629" s="1">
        <f t="shared" ca="1" si="125"/>
        <v>0.16560118424393627</v>
      </c>
      <c r="F2629" s="1" t="str">
        <f t="shared" ca="1" si="124"/>
        <v>Yes</v>
      </c>
    </row>
    <row r="2630" spans="2:6" x14ac:dyDescent="0.25">
      <c r="B2630" s="1">
        <v>2620</v>
      </c>
      <c r="C2630" s="1">
        <f t="shared" ca="1" si="126"/>
        <v>0.17502068954083072</v>
      </c>
      <c r="D2630" s="1">
        <f t="shared" ca="1" si="126"/>
        <v>0.5794789685456414</v>
      </c>
      <c r="E2630" s="1">
        <f t="shared" ca="1" si="125"/>
        <v>0.36642811675406833</v>
      </c>
      <c r="F2630" s="1" t="str">
        <f t="shared" ca="1" si="124"/>
        <v>Yes</v>
      </c>
    </row>
    <row r="2631" spans="2:6" x14ac:dyDescent="0.25">
      <c r="B2631" s="1">
        <v>2621</v>
      </c>
      <c r="C2631" s="1">
        <f t="shared" ca="1" si="126"/>
        <v>0.32170083905322822</v>
      </c>
      <c r="D2631" s="1">
        <f t="shared" ca="1" si="126"/>
        <v>0.83979406170876059</v>
      </c>
      <c r="E2631" s="1">
        <f t="shared" ca="1" si="125"/>
        <v>0.80874549592884859</v>
      </c>
      <c r="F2631" s="1" t="str">
        <f t="shared" ca="1" si="124"/>
        <v>Yes</v>
      </c>
    </row>
    <row r="2632" spans="2:6" x14ac:dyDescent="0.25">
      <c r="B2632" s="1">
        <v>2622</v>
      </c>
      <c r="C2632" s="1">
        <f t="shared" ca="1" si="126"/>
        <v>0.24130887171946558</v>
      </c>
      <c r="D2632" s="1">
        <f t="shared" ca="1" si="126"/>
        <v>0.75654850820254638</v>
      </c>
      <c r="E2632" s="1">
        <f t="shared" ca="1" si="125"/>
        <v>0.63059561683401988</v>
      </c>
      <c r="F2632" s="1" t="str">
        <f t="shared" ca="1" si="124"/>
        <v>Yes</v>
      </c>
    </row>
    <row r="2633" spans="2:6" x14ac:dyDescent="0.25">
      <c r="B2633" s="1">
        <v>2623</v>
      </c>
      <c r="C2633" s="1">
        <f t="shared" ca="1" si="126"/>
        <v>0.98236407498914124</v>
      </c>
      <c r="D2633" s="1">
        <f t="shared" ca="1" si="126"/>
        <v>0.70598541617196953</v>
      </c>
      <c r="E2633" s="1">
        <f t="shared" ca="1" si="125"/>
        <v>1.4634545836767801</v>
      </c>
      <c r="F2633" s="1" t="str">
        <f t="shared" ca="1" si="124"/>
        <v>No</v>
      </c>
    </row>
    <row r="2634" spans="2:6" x14ac:dyDescent="0.25">
      <c r="B2634" s="1">
        <v>2624</v>
      </c>
      <c r="C2634" s="1">
        <f t="shared" ca="1" si="126"/>
        <v>0.6396087963778645</v>
      </c>
      <c r="D2634" s="1">
        <f t="shared" ca="1" si="126"/>
        <v>0.5231783166671754</v>
      </c>
      <c r="E2634" s="1">
        <f t="shared" ca="1" si="125"/>
        <v>0.68281496343463988</v>
      </c>
      <c r="F2634" s="1" t="str">
        <f t="shared" ca="1" si="124"/>
        <v>Yes</v>
      </c>
    </row>
    <row r="2635" spans="2:6" x14ac:dyDescent="0.25">
      <c r="B2635" s="1">
        <v>2625</v>
      </c>
      <c r="C2635" s="1">
        <f t="shared" ca="1" si="126"/>
        <v>0.81391823813249387</v>
      </c>
      <c r="D2635" s="1">
        <f t="shared" ca="1" si="126"/>
        <v>0.58214005591088391</v>
      </c>
      <c r="E2635" s="1">
        <f t="shared" ca="1" si="125"/>
        <v>1.0013499430606301</v>
      </c>
      <c r="F2635" s="1" t="str">
        <f t="shared" ca="1" si="124"/>
        <v>No</v>
      </c>
    </row>
    <row r="2636" spans="2:6" x14ac:dyDescent="0.25">
      <c r="B2636" s="1">
        <v>2626</v>
      </c>
      <c r="C2636" s="1">
        <f t="shared" ca="1" si="126"/>
        <v>0.29036243123950223</v>
      </c>
      <c r="D2636" s="1">
        <f t="shared" ca="1" si="126"/>
        <v>0.16891616426250577</v>
      </c>
      <c r="E2636" s="1">
        <f t="shared" ca="1" si="125"/>
        <v>0.1128430120244725</v>
      </c>
      <c r="F2636" s="1" t="str">
        <f t="shared" ref="F2636:F2699" ca="1" si="127">IF(E2636&gt;1,"No","Yes")</f>
        <v>Yes</v>
      </c>
    </row>
    <row r="2637" spans="2:6" x14ac:dyDescent="0.25">
      <c r="B2637" s="1">
        <v>2627</v>
      </c>
      <c r="C2637" s="1">
        <f t="shared" ca="1" si="126"/>
        <v>0.17867281487075226</v>
      </c>
      <c r="D2637" s="1">
        <f t="shared" ca="1" si="126"/>
        <v>0.17806264111465764</v>
      </c>
      <c r="E2637" s="1">
        <f t="shared" ca="1" si="125"/>
        <v>6.3630278934565479E-2</v>
      </c>
      <c r="F2637" s="1" t="str">
        <f t="shared" ca="1" si="127"/>
        <v>Yes</v>
      </c>
    </row>
    <row r="2638" spans="2:6" x14ac:dyDescent="0.25">
      <c r="B2638" s="1">
        <v>2628</v>
      </c>
      <c r="C2638" s="1">
        <f t="shared" ca="1" si="126"/>
        <v>5.0201602607260365E-2</v>
      </c>
      <c r="D2638" s="1">
        <f t="shared" ca="1" si="126"/>
        <v>0.56408850568424251</v>
      </c>
      <c r="E2638" s="1">
        <f t="shared" ca="1" si="125"/>
        <v>0.32071604314941898</v>
      </c>
      <c r="F2638" s="1" t="str">
        <f t="shared" ca="1" si="127"/>
        <v>Yes</v>
      </c>
    </row>
    <row r="2639" spans="2:6" x14ac:dyDescent="0.25">
      <c r="B2639" s="1">
        <v>2629</v>
      </c>
      <c r="C2639" s="1">
        <f t="shared" ca="1" si="126"/>
        <v>0.88988979417367509</v>
      </c>
      <c r="D2639" s="1">
        <f t="shared" ca="1" si="126"/>
        <v>0.13395154239615692</v>
      </c>
      <c r="E2639" s="1">
        <f t="shared" ca="1" si="125"/>
        <v>0.80984686148477525</v>
      </c>
      <c r="F2639" s="1" t="str">
        <f t="shared" ca="1" si="127"/>
        <v>Yes</v>
      </c>
    </row>
    <row r="2640" spans="2:6" x14ac:dyDescent="0.25">
      <c r="B2640" s="1">
        <v>2630</v>
      </c>
      <c r="C2640" s="1">
        <f t="shared" ca="1" si="126"/>
        <v>0.52758011855960185</v>
      </c>
      <c r="D2640" s="1">
        <f t="shared" ca="1" si="126"/>
        <v>9.5746543740358736E-2</v>
      </c>
      <c r="E2640" s="1">
        <f t="shared" ca="1" si="125"/>
        <v>0.28750818213758794</v>
      </c>
      <c r="F2640" s="1" t="str">
        <f t="shared" ca="1" si="127"/>
        <v>Yes</v>
      </c>
    </row>
    <row r="2641" spans="2:6" x14ac:dyDescent="0.25">
      <c r="B2641" s="1">
        <v>2631</v>
      </c>
      <c r="C2641" s="1">
        <f t="shared" ca="1" si="126"/>
        <v>5.4236137924314254E-2</v>
      </c>
      <c r="D2641" s="1">
        <f t="shared" ca="1" si="126"/>
        <v>8.7448707684590454E-2</v>
      </c>
      <c r="E2641" s="1">
        <f t="shared" ca="1" si="125"/>
        <v>1.0588835132650189E-2</v>
      </c>
      <c r="F2641" s="1" t="str">
        <f t="shared" ca="1" si="127"/>
        <v>Yes</v>
      </c>
    </row>
    <row r="2642" spans="2:6" x14ac:dyDescent="0.25">
      <c r="B2642" s="1">
        <v>2632</v>
      </c>
      <c r="C2642" s="1">
        <f t="shared" ca="1" si="126"/>
        <v>0.83920211880701157</v>
      </c>
      <c r="D2642" s="1">
        <f t="shared" ca="1" si="126"/>
        <v>0.92080250814690978</v>
      </c>
      <c r="E2642" s="1">
        <f t="shared" ca="1" si="125"/>
        <v>1.5521374552198175</v>
      </c>
      <c r="F2642" s="1" t="str">
        <f t="shared" ca="1" si="127"/>
        <v>No</v>
      </c>
    </row>
    <row r="2643" spans="2:6" x14ac:dyDescent="0.25">
      <c r="B2643" s="1">
        <v>2633</v>
      </c>
      <c r="C2643" s="1">
        <f t="shared" ca="1" si="126"/>
        <v>0.92884413464103088</v>
      </c>
      <c r="D2643" s="1">
        <f t="shared" ca="1" si="126"/>
        <v>0.91479611291907625</v>
      </c>
      <c r="E2643" s="1">
        <f t="shared" ca="1" si="125"/>
        <v>1.6996033546688967</v>
      </c>
      <c r="F2643" s="1" t="str">
        <f t="shared" ca="1" si="127"/>
        <v>No</v>
      </c>
    </row>
    <row r="2644" spans="2:6" x14ac:dyDescent="0.25">
      <c r="B2644" s="1">
        <v>2634</v>
      </c>
      <c r="C2644" s="1">
        <f t="shared" ca="1" si="126"/>
        <v>0.86940880623588856</v>
      </c>
      <c r="D2644" s="1">
        <f t="shared" ca="1" si="126"/>
        <v>0.10600892876398005</v>
      </c>
      <c r="E2644" s="1">
        <f t="shared" ca="1" si="125"/>
        <v>0.76710956533819941</v>
      </c>
      <c r="F2644" s="1" t="str">
        <f t="shared" ca="1" si="127"/>
        <v>Yes</v>
      </c>
    </row>
    <row r="2645" spans="2:6" x14ac:dyDescent="0.25">
      <c r="B2645" s="1">
        <v>2635</v>
      </c>
      <c r="C2645" s="1">
        <f t="shared" ca="1" si="126"/>
        <v>0.69672852176890954</v>
      </c>
      <c r="D2645" s="1">
        <f t="shared" ca="1" si="126"/>
        <v>0.91074498771565304</v>
      </c>
      <c r="E2645" s="1">
        <f t="shared" ca="1" si="125"/>
        <v>1.314887065695475</v>
      </c>
      <c r="F2645" s="1" t="str">
        <f t="shared" ca="1" si="127"/>
        <v>No</v>
      </c>
    </row>
    <row r="2646" spans="2:6" x14ac:dyDescent="0.25">
      <c r="B2646" s="1">
        <v>2636</v>
      </c>
      <c r="C2646" s="1">
        <f t="shared" ca="1" si="126"/>
        <v>0.53984689963504195</v>
      </c>
      <c r="D2646" s="1">
        <f t="shared" ca="1" si="126"/>
        <v>5.3758559084580493E-2</v>
      </c>
      <c r="E2646" s="1">
        <f t="shared" ca="1" si="125"/>
        <v>0.29432465772041744</v>
      </c>
      <c r="F2646" s="1" t="str">
        <f t="shared" ca="1" si="127"/>
        <v>Yes</v>
      </c>
    </row>
    <row r="2647" spans="2:6" x14ac:dyDescent="0.25">
      <c r="B2647" s="1">
        <v>2637</v>
      </c>
      <c r="C2647" s="1">
        <f t="shared" ca="1" si="126"/>
        <v>0.90417900407988494</v>
      </c>
      <c r="D2647" s="1">
        <f t="shared" ca="1" si="126"/>
        <v>0.34493395389303172</v>
      </c>
      <c r="E2647" s="1">
        <f t="shared" ca="1" si="125"/>
        <v>0.93651910396717275</v>
      </c>
      <c r="F2647" s="1" t="str">
        <f t="shared" ca="1" si="127"/>
        <v>Yes</v>
      </c>
    </row>
    <row r="2648" spans="2:6" x14ac:dyDescent="0.25">
      <c r="B2648" s="1">
        <v>2638</v>
      </c>
      <c r="C2648" s="1">
        <f t="shared" ca="1" si="126"/>
        <v>0.96530231386274445</v>
      </c>
      <c r="D2648" s="1">
        <f t="shared" ca="1" si="126"/>
        <v>0.18353420512049889</v>
      </c>
      <c r="E2648" s="1">
        <f t="shared" ca="1" si="125"/>
        <v>0.96549336159798183</v>
      </c>
      <c r="F2648" s="1" t="str">
        <f t="shared" ca="1" si="127"/>
        <v>Yes</v>
      </c>
    </row>
    <row r="2649" spans="2:6" x14ac:dyDescent="0.25">
      <c r="B2649" s="1">
        <v>2639</v>
      </c>
      <c r="C2649" s="1">
        <f t="shared" ca="1" si="126"/>
        <v>0.199350739424626</v>
      </c>
      <c r="D2649" s="1">
        <f t="shared" ca="1" si="126"/>
        <v>0.42317871439730159</v>
      </c>
      <c r="E2649" s="1">
        <f t="shared" ca="1" si="125"/>
        <v>0.21882094162809809</v>
      </c>
      <c r="F2649" s="1" t="str">
        <f t="shared" ca="1" si="127"/>
        <v>Yes</v>
      </c>
    </row>
    <row r="2650" spans="2:6" x14ac:dyDescent="0.25">
      <c r="B2650" s="1">
        <v>2640</v>
      </c>
      <c r="C2650" s="1">
        <f t="shared" ca="1" si="126"/>
        <v>0.57227936262158219</v>
      </c>
      <c r="D2650" s="1">
        <f t="shared" ca="1" si="126"/>
        <v>0.23910475972746492</v>
      </c>
      <c r="E2650" s="1">
        <f t="shared" ca="1" si="125"/>
        <v>0.38467475500689313</v>
      </c>
      <c r="F2650" s="1" t="str">
        <f t="shared" ca="1" si="127"/>
        <v>Yes</v>
      </c>
    </row>
    <row r="2651" spans="2:6" x14ac:dyDescent="0.25">
      <c r="B2651" s="1">
        <v>2641</v>
      </c>
      <c r="C2651" s="1">
        <f t="shared" ca="1" si="126"/>
        <v>0.33414911274935744</v>
      </c>
      <c r="D2651" s="1">
        <f t="shared" ca="1" si="126"/>
        <v>0.156094565720311</v>
      </c>
      <c r="E2651" s="1">
        <f t="shared" ca="1" si="125"/>
        <v>0.13602114299859527</v>
      </c>
      <c r="F2651" s="1" t="str">
        <f t="shared" ca="1" si="127"/>
        <v>Yes</v>
      </c>
    </row>
    <row r="2652" spans="2:6" x14ac:dyDescent="0.25">
      <c r="B2652" s="1">
        <v>2642</v>
      </c>
      <c r="C2652" s="1">
        <f t="shared" ca="1" si="126"/>
        <v>0.40456592659258617</v>
      </c>
      <c r="D2652" s="1">
        <f t="shared" ca="1" si="126"/>
        <v>0.65688167956853194</v>
      </c>
      <c r="E2652" s="1">
        <f t="shared" ca="1" si="125"/>
        <v>0.59516712991249332</v>
      </c>
      <c r="F2652" s="1" t="str">
        <f t="shared" ca="1" si="127"/>
        <v>Yes</v>
      </c>
    </row>
    <row r="2653" spans="2:6" x14ac:dyDescent="0.25">
      <c r="B2653" s="1">
        <v>2643</v>
      </c>
      <c r="C2653" s="1">
        <f t="shared" ca="1" si="126"/>
        <v>0.26116613967909919</v>
      </c>
      <c r="D2653" s="1">
        <f t="shared" ca="1" si="126"/>
        <v>0.16596874543546847</v>
      </c>
      <c r="E2653" s="1">
        <f t="shared" ca="1" si="125"/>
        <v>9.5753376976306079E-2</v>
      </c>
      <c r="F2653" s="1" t="str">
        <f t="shared" ca="1" si="127"/>
        <v>Yes</v>
      </c>
    </row>
    <row r="2654" spans="2:6" x14ac:dyDescent="0.25">
      <c r="B2654" s="1">
        <v>2644</v>
      </c>
      <c r="C2654" s="1">
        <f t="shared" ca="1" si="126"/>
        <v>0.72887036319290499</v>
      </c>
      <c r="D2654" s="1">
        <f t="shared" ca="1" si="126"/>
        <v>0.3006694352890743</v>
      </c>
      <c r="E2654" s="1">
        <f t="shared" ca="1" si="125"/>
        <v>0.6216541156580081</v>
      </c>
      <c r="F2654" s="1" t="str">
        <f t="shared" ca="1" si="127"/>
        <v>Yes</v>
      </c>
    </row>
    <row r="2655" spans="2:6" x14ac:dyDescent="0.25">
      <c r="B2655" s="1">
        <v>2645</v>
      </c>
      <c r="C2655" s="1">
        <f t="shared" ca="1" si="126"/>
        <v>0.7411834534327908</v>
      </c>
      <c r="D2655" s="1">
        <f t="shared" ca="1" si="126"/>
        <v>0.70750429579552643</v>
      </c>
      <c r="E2655" s="1">
        <f t="shared" ca="1" si="125"/>
        <v>1.0499152402116816</v>
      </c>
      <c r="F2655" s="1" t="str">
        <f t="shared" ca="1" si="127"/>
        <v>No</v>
      </c>
    </row>
    <row r="2656" spans="2:6" x14ac:dyDescent="0.25">
      <c r="B2656" s="1">
        <v>2646</v>
      </c>
      <c r="C2656" s="1">
        <f t="shared" ca="1" si="126"/>
        <v>0.85576152988563547</v>
      </c>
      <c r="D2656" s="1">
        <f t="shared" ca="1" si="126"/>
        <v>0.22222661640148744</v>
      </c>
      <c r="E2656" s="1">
        <f t="shared" ca="1" si="125"/>
        <v>0.78171246506945713</v>
      </c>
      <c r="F2656" s="1" t="str">
        <f t="shared" ca="1" si="127"/>
        <v>Yes</v>
      </c>
    </row>
    <row r="2657" spans="2:6" x14ac:dyDescent="0.25">
      <c r="B2657" s="1">
        <v>2647</v>
      </c>
      <c r="C2657" s="1">
        <f t="shared" ca="1" si="126"/>
        <v>0.73453332339416433</v>
      </c>
      <c r="D2657" s="1">
        <f t="shared" ca="1" si="126"/>
        <v>0.70868825978853867</v>
      </c>
      <c r="E2657" s="1">
        <f t="shared" ca="1" si="125"/>
        <v>1.0417782527385833</v>
      </c>
      <c r="F2657" s="1" t="str">
        <f t="shared" ca="1" si="127"/>
        <v>No</v>
      </c>
    </row>
    <row r="2658" spans="2:6" x14ac:dyDescent="0.25">
      <c r="B2658" s="1">
        <v>2648</v>
      </c>
      <c r="C2658" s="1">
        <f t="shared" ca="1" si="126"/>
        <v>0.26342196188858769</v>
      </c>
      <c r="D2658" s="1">
        <f t="shared" ca="1" si="126"/>
        <v>0.59197188437983672</v>
      </c>
      <c r="E2658" s="1">
        <f t="shared" ca="1" si="125"/>
        <v>0.41982184190144733</v>
      </c>
      <c r="F2658" s="1" t="str">
        <f t="shared" ca="1" si="127"/>
        <v>Yes</v>
      </c>
    </row>
    <row r="2659" spans="2:6" x14ac:dyDescent="0.25">
      <c r="B2659" s="1">
        <v>2649</v>
      </c>
      <c r="C2659" s="1">
        <f t="shared" ca="1" si="126"/>
        <v>0.25566086259126064</v>
      </c>
      <c r="D2659" s="1">
        <f t="shared" ca="1" si="126"/>
        <v>0.83780760201143223</v>
      </c>
      <c r="E2659" s="1">
        <f t="shared" ca="1" si="125"/>
        <v>0.76728405464905391</v>
      </c>
      <c r="F2659" s="1" t="str">
        <f t="shared" ca="1" si="127"/>
        <v>Yes</v>
      </c>
    </row>
    <row r="2660" spans="2:6" x14ac:dyDescent="0.25">
      <c r="B2660" s="1">
        <v>2650</v>
      </c>
      <c r="C2660" s="1">
        <f t="shared" ca="1" si="126"/>
        <v>0.64767147171049477</v>
      </c>
      <c r="D2660" s="1">
        <f t="shared" ca="1" si="126"/>
        <v>0.82303585312476213</v>
      </c>
      <c r="E2660" s="1">
        <f t="shared" ca="1" si="125"/>
        <v>1.0968663507964433</v>
      </c>
      <c r="F2660" s="1" t="str">
        <f t="shared" ca="1" si="127"/>
        <v>No</v>
      </c>
    </row>
    <row r="2661" spans="2:6" x14ac:dyDescent="0.25">
      <c r="B2661" s="1">
        <v>2651</v>
      </c>
      <c r="C2661" s="1">
        <f t="shared" ca="1" si="126"/>
        <v>0.97336485424190111</v>
      </c>
      <c r="D2661" s="1">
        <f t="shared" ca="1" si="126"/>
        <v>0.53637498559043439</v>
      </c>
      <c r="E2661" s="1">
        <f t="shared" ca="1" si="125"/>
        <v>1.2351372646404961</v>
      </c>
      <c r="F2661" s="1" t="str">
        <f t="shared" ca="1" si="127"/>
        <v>No</v>
      </c>
    </row>
    <row r="2662" spans="2:6" x14ac:dyDescent="0.25">
      <c r="B2662" s="1">
        <v>2652</v>
      </c>
      <c r="C2662" s="1">
        <f t="shared" ca="1" si="126"/>
        <v>0.66253370125095812</v>
      </c>
      <c r="D2662" s="1">
        <f t="shared" ca="1" si="126"/>
        <v>0.70005531065040716</v>
      </c>
      <c r="E2662" s="1">
        <f t="shared" ca="1" si="125"/>
        <v>0.92902834326313188</v>
      </c>
      <c r="F2662" s="1" t="str">
        <f t="shared" ca="1" si="127"/>
        <v>Yes</v>
      </c>
    </row>
    <row r="2663" spans="2:6" x14ac:dyDescent="0.25">
      <c r="B2663" s="1">
        <v>2653</v>
      </c>
      <c r="C2663" s="1">
        <f t="shared" ca="1" si="126"/>
        <v>0.59514941239693642</v>
      </c>
      <c r="D2663" s="1">
        <f t="shared" ca="1" si="126"/>
        <v>0.76814029226339831</v>
      </c>
      <c r="E2663" s="1">
        <f t="shared" ca="1" si="125"/>
        <v>0.94424233167491767</v>
      </c>
      <c r="F2663" s="1" t="str">
        <f t="shared" ca="1" si="127"/>
        <v>Yes</v>
      </c>
    </row>
    <row r="2664" spans="2:6" x14ac:dyDescent="0.25">
      <c r="B2664" s="1">
        <v>2654</v>
      </c>
      <c r="C2664" s="1">
        <f t="shared" ca="1" si="126"/>
        <v>0.99858628945636996</v>
      </c>
      <c r="D2664" s="1">
        <f t="shared" ca="1" si="126"/>
        <v>0.99662842166464749</v>
      </c>
      <c r="E2664" s="1">
        <f t="shared" ca="1" si="125"/>
        <v>1.9904427883600073</v>
      </c>
      <c r="F2664" s="1" t="str">
        <f t="shared" ca="1" si="127"/>
        <v>No</v>
      </c>
    </row>
    <row r="2665" spans="2:6" x14ac:dyDescent="0.25">
      <c r="B2665" s="1">
        <v>2655</v>
      </c>
      <c r="C2665" s="1">
        <f t="shared" ca="1" si="126"/>
        <v>0.30186256486022589</v>
      </c>
      <c r="D2665" s="1">
        <f t="shared" ca="1" si="126"/>
        <v>0.15611670526412147</v>
      </c>
      <c r="E2665" s="1">
        <f t="shared" ca="1" si="125"/>
        <v>0.11549343372651866</v>
      </c>
      <c r="F2665" s="1" t="str">
        <f t="shared" ca="1" si="127"/>
        <v>Yes</v>
      </c>
    </row>
    <row r="2666" spans="2:6" x14ac:dyDescent="0.25">
      <c r="B2666" s="1">
        <v>2656</v>
      </c>
      <c r="C2666" s="1">
        <f t="shared" ca="1" si="126"/>
        <v>0.34675116484075441</v>
      </c>
      <c r="D2666" s="1">
        <f t="shared" ca="1" si="126"/>
        <v>0.97943093431495842</v>
      </c>
      <c r="E2666" s="1">
        <f t="shared" ca="1" si="125"/>
        <v>1.0795213254114924</v>
      </c>
      <c r="F2666" s="1" t="str">
        <f t="shared" ca="1" si="127"/>
        <v>No</v>
      </c>
    </row>
    <row r="2667" spans="2:6" x14ac:dyDescent="0.25">
      <c r="B2667" s="1">
        <v>2657</v>
      </c>
      <c r="C2667" s="1">
        <f t="shared" ca="1" si="126"/>
        <v>0.1314078445972352</v>
      </c>
      <c r="D2667" s="1">
        <f t="shared" ca="1" si="126"/>
        <v>0.35979166102187554</v>
      </c>
      <c r="E2667" s="1">
        <f t="shared" ca="1" si="125"/>
        <v>0.14671806096257131</v>
      </c>
      <c r="F2667" s="1" t="str">
        <f t="shared" ca="1" si="127"/>
        <v>Yes</v>
      </c>
    </row>
    <row r="2668" spans="2:6" x14ac:dyDescent="0.25">
      <c r="B2668" s="1">
        <v>2658</v>
      </c>
      <c r="C2668" s="1">
        <f t="shared" ca="1" si="126"/>
        <v>0.20259095067859456</v>
      </c>
      <c r="D2668" s="1">
        <f t="shared" ca="1" si="126"/>
        <v>0.1223661371946535</v>
      </c>
      <c r="E2668" s="1">
        <f t="shared" ca="1" si="125"/>
        <v>5.6016564828797501E-2</v>
      </c>
      <c r="F2668" s="1" t="str">
        <f t="shared" ca="1" si="127"/>
        <v>Yes</v>
      </c>
    </row>
    <row r="2669" spans="2:6" x14ac:dyDescent="0.25">
      <c r="B2669" s="1">
        <v>2659</v>
      </c>
      <c r="C2669" s="1">
        <f t="shared" ca="1" si="126"/>
        <v>0.72475174320644498</v>
      </c>
      <c r="D2669" s="1">
        <f t="shared" ca="1" si="126"/>
        <v>0.57550718162312575</v>
      </c>
      <c r="E2669" s="1">
        <f t="shared" ca="1" si="125"/>
        <v>0.85647360538057415</v>
      </c>
      <c r="F2669" s="1" t="str">
        <f t="shared" ca="1" si="127"/>
        <v>Yes</v>
      </c>
    </row>
    <row r="2670" spans="2:6" x14ac:dyDescent="0.25">
      <c r="B2670" s="1">
        <v>2660</v>
      </c>
      <c r="C2670" s="1">
        <f t="shared" ca="1" si="126"/>
        <v>0.94825626332261304</v>
      </c>
      <c r="D2670" s="1">
        <f t="shared" ca="1" si="126"/>
        <v>0.15268291292940328</v>
      </c>
      <c r="E2670" s="1">
        <f t="shared" ca="1" si="125"/>
        <v>0.9225020128311725</v>
      </c>
      <c r="F2670" s="1" t="str">
        <f t="shared" ca="1" si="127"/>
        <v>Yes</v>
      </c>
    </row>
    <row r="2671" spans="2:6" x14ac:dyDescent="0.25">
      <c r="B2671" s="1">
        <v>2661</v>
      </c>
      <c r="C2671" s="1">
        <f t="shared" ca="1" si="126"/>
        <v>0.76390320772597531</v>
      </c>
      <c r="D2671" s="1">
        <f t="shared" ca="1" si="126"/>
        <v>0.64949920791022575</v>
      </c>
      <c r="E2671" s="1">
        <f t="shared" ca="1" si="125"/>
        <v>1.0053973318500451</v>
      </c>
      <c r="F2671" s="1" t="str">
        <f t="shared" ca="1" si="127"/>
        <v>No</v>
      </c>
    </row>
    <row r="2672" spans="2:6" x14ac:dyDescent="0.25">
      <c r="B2672" s="1">
        <v>2662</v>
      </c>
      <c r="C2672" s="1">
        <f t="shared" ca="1" si="126"/>
        <v>0.4159064343203791</v>
      </c>
      <c r="D2672" s="1">
        <f t="shared" ca="1" si="126"/>
        <v>0.68673009489984127</v>
      </c>
      <c r="E2672" s="1">
        <f t="shared" ca="1" si="125"/>
        <v>0.64457638535023676</v>
      </c>
      <c r="F2672" s="1" t="str">
        <f t="shared" ca="1" si="127"/>
        <v>Yes</v>
      </c>
    </row>
    <row r="2673" spans="2:6" x14ac:dyDescent="0.25">
      <c r="B2673" s="1">
        <v>2663</v>
      </c>
      <c r="C2673" s="1">
        <f t="shared" ca="1" si="126"/>
        <v>0.91292748651810951</v>
      </c>
      <c r="D2673" s="1">
        <f t="shared" ca="1" si="126"/>
        <v>6.9652944666551475E-2</v>
      </c>
      <c r="E2673" s="1">
        <f t="shared" ca="1" si="125"/>
        <v>0.83828812834099475</v>
      </c>
      <c r="F2673" s="1" t="str">
        <f t="shared" ca="1" si="127"/>
        <v>Yes</v>
      </c>
    </row>
    <row r="2674" spans="2:6" x14ac:dyDescent="0.25">
      <c r="B2674" s="1">
        <v>2664</v>
      </c>
      <c r="C2674" s="1">
        <f t="shared" ca="1" si="126"/>
        <v>4.686768167840516E-2</v>
      </c>
      <c r="D2674" s="1">
        <f t="shared" ca="1" si="126"/>
        <v>0.35356012934107417</v>
      </c>
      <c r="E2674" s="1">
        <f t="shared" ca="1" si="125"/>
        <v>0.12720134464558541</v>
      </c>
      <c r="F2674" s="1" t="str">
        <f t="shared" ca="1" si="127"/>
        <v>Yes</v>
      </c>
    </row>
    <row r="2675" spans="2:6" x14ac:dyDescent="0.25">
      <c r="B2675" s="1">
        <v>2665</v>
      </c>
      <c r="C2675" s="1">
        <f t="shared" ca="1" si="126"/>
        <v>0.90149825557656083</v>
      </c>
      <c r="D2675" s="1">
        <f t="shared" ca="1" si="126"/>
        <v>0.99008602349912234</v>
      </c>
      <c r="E2675" s="1">
        <f t="shared" ref="E2675:E2738" ca="1" si="128">POWER(C2675,2)+POWER(D2675,2)</f>
        <v>1.792969438735887</v>
      </c>
      <c r="F2675" s="1" t="str">
        <f t="shared" ca="1" si="127"/>
        <v>No</v>
      </c>
    </row>
    <row r="2676" spans="2:6" x14ac:dyDescent="0.25">
      <c r="B2676" s="1">
        <v>2666</v>
      </c>
      <c r="C2676" s="1">
        <f t="shared" ref="C2676:D2739" ca="1" si="129">RAND()</f>
        <v>0.13698928014420897</v>
      </c>
      <c r="D2676" s="1">
        <f t="shared" ca="1" si="129"/>
        <v>0.97034615584372452</v>
      </c>
      <c r="E2676" s="1">
        <f t="shared" ca="1" si="128"/>
        <v>0.96033772503512238</v>
      </c>
      <c r="F2676" s="1" t="str">
        <f t="shared" ca="1" si="127"/>
        <v>Yes</v>
      </c>
    </row>
    <row r="2677" spans="2:6" x14ac:dyDescent="0.25">
      <c r="B2677" s="1">
        <v>2667</v>
      </c>
      <c r="C2677" s="1">
        <f t="shared" ca="1" si="129"/>
        <v>0.18936629937514282</v>
      </c>
      <c r="D2677" s="1">
        <f t="shared" ca="1" si="129"/>
        <v>0.19846932484837854</v>
      </c>
      <c r="E2677" s="1">
        <f t="shared" ca="1" si="128"/>
        <v>7.5249668244807416E-2</v>
      </c>
      <c r="F2677" s="1" t="str">
        <f t="shared" ca="1" si="127"/>
        <v>Yes</v>
      </c>
    </row>
    <row r="2678" spans="2:6" x14ac:dyDescent="0.25">
      <c r="B2678" s="1">
        <v>2668</v>
      </c>
      <c r="C2678" s="1">
        <f t="shared" ca="1" si="129"/>
        <v>0.61271008167412877</v>
      </c>
      <c r="D2678" s="1">
        <f t="shared" ca="1" si="129"/>
        <v>0.31749792369008245</v>
      </c>
      <c r="E2678" s="1">
        <f t="shared" ca="1" si="128"/>
        <v>0.47621857573263093</v>
      </c>
      <c r="F2678" s="1" t="str">
        <f t="shared" ca="1" si="127"/>
        <v>Yes</v>
      </c>
    </row>
    <row r="2679" spans="2:6" x14ac:dyDescent="0.25">
      <c r="B2679" s="1">
        <v>2669</v>
      </c>
      <c r="C2679" s="1">
        <f t="shared" ca="1" si="129"/>
        <v>0.97964621088232751</v>
      </c>
      <c r="D2679" s="1">
        <f t="shared" ca="1" si="129"/>
        <v>7.7783267669088052E-2</v>
      </c>
      <c r="E2679" s="1">
        <f t="shared" ca="1" si="128"/>
        <v>0.96575693522538264</v>
      </c>
      <c r="F2679" s="1" t="str">
        <f t="shared" ca="1" si="127"/>
        <v>Yes</v>
      </c>
    </row>
    <row r="2680" spans="2:6" x14ac:dyDescent="0.25">
      <c r="B2680" s="1">
        <v>2670</v>
      </c>
      <c r="C2680" s="1">
        <f t="shared" ca="1" si="129"/>
        <v>0.60375266739323907</v>
      </c>
      <c r="D2680" s="1">
        <f t="shared" ca="1" si="129"/>
        <v>0.78361003333278456</v>
      </c>
      <c r="E2680" s="1">
        <f t="shared" ca="1" si="128"/>
        <v>0.97856196772425896</v>
      </c>
      <c r="F2680" s="1" t="str">
        <f t="shared" ca="1" si="127"/>
        <v>Yes</v>
      </c>
    </row>
    <row r="2681" spans="2:6" x14ac:dyDescent="0.25">
      <c r="B2681" s="1">
        <v>2671</v>
      </c>
      <c r="C2681" s="1">
        <f t="shared" ca="1" si="129"/>
        <v>0.74578716065289108</v>
      </c>
      <c r="D2681" s="1">
        <f t="shared" ca="1" si="129"/>
        <v>8.5978529944702897E-2</v>
      </c>
      <c r="E2681" s="1">
        <f t="shared" ca="1" si="128"/>
        <v>0.5635907966061533</v>
      </c>
      <c r="F2681" s="1" t="str">
        <f t="shared" ca="1" si="127"/>
        <v>Yes</v>
      </c>
    </row>
    <row r="2682" spans="2:6" x14ac:dyDescent="0.25">
      <c r="B2682" s="1">
        <v>2672</v>
      </c>
      <c r="C2682" s="1">
        <f t="shared" ca="1" si="129"/>
        <v>0.91651689894018906</v>
      </c>
      <c r="D2682" s="1">
        <f t="shared" ca="1" si="129"/>
        <v>0.30468148959728358</v>
      </c>
      <c r="E2682" s="1">
        <f t="shared" ca="1" si="128"/>
        <v>0.93283403614616034</v>
      </c>
      <c r="F2682" s="1" t="str">
        <f t="shared" ca="1" si="127"/>
        <v>Yes</v>
      </c>
    </row>
    <row r="2683" spans="2:6" x14ac:dyDescent="0.25">
      <c r="B2683" s="1">
        <v>2673</v>
      </c>
      <c r="C2683" s="1">
        <f t="shared" ca="1" si="129"/>
        <v>0.78833401420852534</v>
      </c>
      <c r="D2683" s="1">
        <f t="shared" ca="1" si="129"/>
        <v>0.61783670730619522</v>
      </c>
      <c r="E2683" s="1">
        <f t="shared" ca="1" si="128"/>
        <v>1.0031927148530886</v>
      </c>
      <c r="F2683" s="1" t="str">
        <f t="shared" ca="1" si="127"/>
        <v>No</v>
      </c>
    </row>
    <row r="2684" spans="2:6" x14ac:dyDescent="0.25">
      <c r="B2684" s="1">
        <v>2674</v>
      </c>
      <c r="C2684" s="1">
        <f t="shared" ca="1" si="129"/>
        <v>0.90917776909357562</v>
      </c>
      <c r="D2684" s="1">
        <f t="shared" ca="1" si="129"/>
        <v>0.2589692862635159</v>
      </c>
      <c r="E2684" s="1">
        <f t="shared" ca="1" si="128"/>
        <v>0.89366930704180603</v>
      </c>
      <c r="F2684" s="1" t="str">
        <f t="shared" ca="1" si="127"/>
        <v>Yes</v>
      </c>
    </row>
    <row r="2685" spans="2:6" x14ac:dyDescent="0.25">
      <c r="B2685" s="1">
        <v>2675</v>
      </c>
      <c r="C2685" s="1">
        <f t="shared" ca="1" si="129"/>
        <v>0.34224505396676508</v>
      </c>
      <c r="D2685" s="1">
        <f t="shared" ca="1" si="129"/>
        <v>0.48622652008638123</v>
      </c>
      <c r="E2685" s="1">
        <f t="shared" ca="1" si="128"/>
        <v>0.35354790580002604</v>
      </c>
      <c r="F2685" s="1" t="str">
        <f t="shared" ca="1" si="127"/>
        <v>Yes</v>
      </c>
    </row>
    <row r="2686" spans="2:6" x14ac:dyDescent="0.25">
      <c r="B2686" s="1">
        <v>2676</v>
      </c>
      <c r="C2686" s="1">
        <f t="shared" ca="1" si="129"/>
        <v>0.94459672795091909</v>
      </c>
      <c r="D2686" s="1">
        <f t="shared" ca="1" si="129"/>
        <v>0.45651569981314721</v>
      </c>
      <c r="E2686" s="1">
        <f t="shared" ca="1" si="128"/>
        <v>1.1006695626314702</v>
      </c>
      <c r="F2686" s="1" t="str">
        <f t="shared" ca="1" si="127"/>
        <v>No</v>
      </c>
    </row>
    <row r="2687" spans="2:6" x14ac:dyDescent="0.25">
      <c r="B2687" s="1">
        <v>2677</v>
      </c>
      <c r="C2687" s="1">
        <f t="shared" ca="1" si="129"/>
        <v>0.48990140014584116</v>
      </c>
      <c r="D2687" s="1">
        <f t="shared" ca="1" si="129"/>
        <v>0.45084233363262238</v>
      </c>
      <c r="E2687" s="1">
        <f t="shared" ca="1" si="128"/>
        <v>0.44326219166016434</v>
      </c>
      <c r="F2687" s="1" t="str">
        <f t="shared" ca="1" si="127"/>
        <v>Yes</v>
      </c>
    </row>
    <row r="2688" spans="2:6" x14ac:dyDescent="0.25">
      <c r="B2688" s="1">
        <v>2678</v>
      </c>
      <c r="C2688" s="1">
        <f t="shared" ca="1" si="129"/>
        <v>0.99044405800268143</v>
      </c>
      <c r="D2688" s="1">
        <f t="shared" ca="1" si="129"/>
        <v>0.3993918667549986</v>
      </c>
      <c r="E2688" s="1">
        <f t="shared" ca="1" si="128"/>
        <v>1.1404932952628615</v>
      </c>
      <c r="F2688" s="1" t="str">
        <f t="shared" ca="1" si="127"/>
        <v>No</v>
      </c>
    </row>
    <row r="2689" spans="2:6" x14ac:dyDescent="0.25">
      <c r="B2689" s="1">
        <v>2679</v>
      </c>
      <c r="C2689" s="1">
        <f t="shared" ca="1" si="129"/>
        <v>0.10524015005826204</v>
      </c>
      <c r="D2689" s="1">
        <f t="shared" ca="1" si="129"/>
        <v>0.17647921045471415</v>
      </c>
      <c r="E2689" s="1">
        <f t="shared" ca="1" si="128"/>
        <v>4.2220400907004796E-2</v>
      </c>
      <c r="F2689" s="1" t="str">
        <f t="shared" ca="1" si="127"/>
        <v>Yes</v>
      </c>
    </row>
    <row r="2690" spans="2:6" x14ac:dyDescent="0.25">
      <c r="B2690" s="1">
        <v>2680</v>
      </c>
      <c r="C2690" s="1">
        <f t="shared" ca="1" si="129"/>
        <v>0.67303650645699653</v>
      </c>
      <c r="D2690" s="1">
        <f t="shared" ca="1" si="129"/>
        <v>0.76454899863534209</v>
      </c>
      <c r="E2690" s="1">
        <f t="shared" ca="1" si="128"/>
        <v>1.0375133103381431</v>
      </c>
      <c r="F2690" s="1" t="str">
        <f t="shared" ca="1" si="127"/>
        <v>No</v>
      </c>
    </row>
    <row r="2691" spans="2:6" x14ac:dyDescent="0.25">
      <c r="B2691" s="1">
        <v>2681</v>
      </c>
      <c r="C2691" s="1">
        <f t="shared" ca="1" si="129"/>
        <v>0.63754302430771093</v>
      </c>
      <c r="D2691" s="1">
        <f t="shared" ca="1" si="129"/>
        <v>7.7510379517404249E-2</v>
      </c>
      <c r="E2691" s="1">
        <f t="shared" ca="1" si="128"/>
        <v>0.41246896677635453</v>
      </c>
      <c r="F2691" s="1" t="str">
        <f t="shared" ca="1" si="127"/>
        <v>Yes</v>
      </c>
    </row>
    <row r="2692" spans="2:6" x14ac:dyDescent="0.25">
      <c r="B2692" s="1">
        <v>2682</v>
      </c>
      <c r="C2692" s="1">
        <f t="shared" ca="1" si="129"/>
        <v>0.17226455194857893</v>
      </c>
      <c r="D2692" s="1">
        <f t="shared" ca="1" si="129"/>
        <v>0.89936172343604448</v>
      </c>
      <c r="E2692" s="1">
        <f t="shared" ca="1" si="128"/>
        <v>0.83852658543989678</v>
      </c>
      <c r="F2692" s="1" t="str">
        <f t="shared" ca="1" si="127"/>
        <v>Yes</v>
      </c>
    </row>
    <row r="2693" spans="2:6" x14ac:dyDescent="0.25">
      <c r="B2693" s="1">
        <v>2683</v>
      </c>
      <c r="C2693" s="1">
        <f t="shared" ca="1" si="129"/>
        <v>0.57145455878225648</v>
      </c>
      <c r="D2693" s="1">
        <f t="shared" ca="1" si="129"/>
        <v>6.1436856732546063E-2</v>
      </c>
      <c r="E2693" s="1">
        <f t="shared" ca="1" si="128"/>
        <v>0.33033480011819882</v>
      </c>
      <c r="F2693" s="1" t="str">
        <f t="shared" ca="1" si="127"/>
        <v>Yes</v>
      </c>
    </row>
    <row r="2694" spans="2:6" x14ac:dyDescent="0.25">
      <c r="B2694" s="1">
        <v>2684</v>
      </c>
      <c r="C2694" s="1">
        <f t="shared" ca="1" si="129"/>
        <v>0.64613032435921591</v>
      </c>
      <c r="D2694" s="1">
        <f t="shared" ca="1" si="129"/>
        <v>0.15973199379173664</v>
      </c>
      <c r="E2694" s="1">
        <f t="shared" ca="1" si="128"/>
        <v>0.44299870589722895</v>
      </c>
      <c r="F2694" s="1" t="str">
        <f t="shared" ca="1" si="127"/>
        <v>Yes</v>
      </c>
    </row>
    <row r="2695" spans="2:6" x14ac:dyDescent="0.25">
      <c r="B2695" s="1">
        <v>2685</v>
      </c>
      <c r="C2695" s="1">
        <f t="shared" ca="1" si="129"/>
        <v>0.67911733031429544</v>
      </c>
      <c r="D2695" s="1">
        <f t="shared" ca="1" si="129"/>
        <v>0.49736291817369283</v>
      </c>
      <c r="E2695" s="1">
        <f t="shared" ca="1" si="128"/>
        <v>0.70857022070746734</v>
      </c>
      <c r="F2695" s="1" t="str">
        <f t="shared" ca="1" si="127"/>
        <v>Yes</v>
      </c>
    </row>
    <row r="2696" spans="2:6" x14ac:dyDescent="0.25">
      <c r="B2696" s="1">
        <v>2686</v>
      </c>
      <c r="C2696" s="1">
        <f t="shared" ca="1" si="129"/>
        <v>0.60249253983017848</v>
      </c>
      <c r="D2696" s="1">
        <f t="shared" ca="1" si="129"/>
        <v>0.93615765520183702</v>
      </c>
      <c r="E2696" s="1">
        <f t="shared" ca="1" si="128"/>
        <v>1.2393884159440209</v>
      </c>
      <c r="F2696" s="1" t="str">
        <f t="shared" ca="1" si="127"/>
        <v>No</v>
      </c>
    </row>
    <row r="2697" spans="2:6" x14ac:dyDescent="0.25">
      <c r="B2697" s="1">
        <v>2687</v>
      </c>
      <c r="C2697" s="1">
        <f t="shared" ca="1" si="129"/>
        <v>0.9154295053637761</v>
      </c>
      <c r="D2697" s="1">
        <f t="shared" ca="1" si="129"/>
        <v>0.75590387304756257</v>
      </c>
      <c r="E2697" s="1">
        <f t="shared" ca="1" si="128"/>
        <v>1.4094018445788734</v>
      </c>
      <c r="F2697" s="1" t="str">
        <f t="shared" ca="1" si="127"/>
        <v>No</v>
      </c>
    </row>
    <row r="2698" spans="2:6" x14ac:dyDescent="0.25">
      <c r="B2698" s="1">
        <v>2688</v>
      </c>
      <c r="C2698" s="1">
        <f t="shared" ca="1" si="129"/>
        <v>4.1138313537473103E-2</v>
      </c>
      <c r="D2698" s="1">
        <f t="shared" ca="1" si="129"/>
        <v>0.40590285007209692</v>
      </c>
      <c r="E2698" s="1">
        <f t="shared" ca="1" si="128"/>
        <v>0.16644948453735864</v>
      </c>
      <c r="F2698" s="1" t="str">
        <f t="shared" ca="1" si="127"/>
        <v>Yes</v>
      </c>
    </row>
    <row r="2699" spans="2:6" x14ac:dyDescent="0.25">
      <c r="B2699" s="1">
        <v>2689</v>
      </c>
      <c r="C2699" s="1">
        <f t="shared" ca="1" si="129"/>
        <v>0.88034580002759089</v>
      </c>
      <c r="D2699" s="1">
        <f t="shared" ca="1" si="129"/>
        <v>0.24829914176946422</v>
      </c>
      <c r="E2699" s="1">
        <f t="shared" ca="1" si="128"/>
        <v>0.83666119142967155</v>
      </c>
      <c r="F2699" s="1" t="str">
        <f t="shared" ca="1" si="127"/>
        <v>Yes</v>
      </c>
    </row>
    <row r="2700" spans="2:6" x14ac:dyDescent="0.25">
      <c r="B2700" s="1">
        <v>2690</v>
      </c>
      <c r="C2700" s="1">
        <f t="shared" ca="1" si="129"/>
        <v>3.0290278062754084E-2</v>
      </c>
      <c r="D2700" s="1">
        <f t="shared" ca="1" si="129"/>
        <v>0.48768456588825482</v>
      </c>
      <c r="E2700" s="1">
        <f t="shared" ca="1" si="128"/>
        <v>0.23875373675073452</v>
      </c>
      <c r="F2700" s="1" t="str">
        <f t="shared" ref="F2700:F2763" ca="1" si="130">IF(E2700&gt;1,"No","Yes")</f>
        <v>Yes</v>
      </c>
    </row>
    <row r="2701" spans="2:6" x14ac:dyDescent="0.25">
      <c r="B2701" s="1">
        <v>2691</v>
      </c>
      <c r="C2701" s="1">
        <f t="shared" ca="1" si="129"/>
        <v>0.80267642860968769</v>
      </c>
      <c r="D2701" s="1">
        <f t="shared" ca="1" si="129"/>
        <v>0.94403794987075151</v>
      </c>
      <c r="E2701" s="1">
        <f t="shared" ca="1" si="128"/>
        <v>1.5354970998417747</v>
      </c>
      <c r="F2701" s="1" t="str">
        <f t="shared" ca="1" si="130"/>
        <v>No</v>
      </c>
    </row>
    <row r="2702" spans="2:6" x14ac:dyDescent="0.25">
      <c r="B2702" s="1">
        <v>2692</v>
      </c>
      <c r="C2702" s="1">
        <f t="shared" ca="1" si="129"/>
        <v>0.50162127419854707</v>
      </c>
      <c r="D2702" s="1">
        <f t="shared" ca="1" si="129"/>
        <v>0.87016291701344328</v>
      </c>
      <c r="E2702" s="1">
        <f t="shared" ca="1" si="128"/>
        <v>1.0088074048739184</v>
      </c>
      <c r="F2702" s="1" t="str">
        <f t="shared" ca="1" si="130"/>
        <v>No</v>
      </c>
    </row>
    <row r="2703" spans="2:6" x14ac:dyDescent="0.25">
      <c r="B2703" s="1">
        <v>2693</v>
      </c>
      <c r="C2703" s="1">
        <f t="shared" ca="1" si="129"/>
        <v>0.51912780595146046</v>
      </c>
      <c r="D2703" s="1">
        <f t="shared" ca="1" si="129"/>
        <v>0.79204579624962657</v>
      </c>
      <c r="E2703" s="1">
        <f t="shared" ca="1" si="128"/>
        <v>0.89683022226868214</v>
      </c>
      <c r="F2703" s="1" t="str">
        <f t="shared" ca="1" si="130"/>
        <v>Yes</v>
      </c>
    </row>
    <row r="2704" spans="2:6" x14ac:dyDescent="0.25">
      <c r="B2704" s="1">
        <v>2694</v>
      </c>
      <c r="C2704" s="1">
        <f t="shared" ca="1" si="129"/>
        <v>0.13548866676884774</v>
      </c>
      <c r="D2704" s="1">
        <f t="shared" ca="1" si="129"/>
        <v>0.30442798276965588</v>
      </c>
      <c r="E2704" s="1">
        <f t="shared" ca="1" si="128"/>
        <v>0.11103357551600176</v>
      </c>
      <c r="F2704" s="1" t="str">
        <f t="shared" ca="1" si="130"/>
        <v>Yes</v>
      </c>
    </row>
    <row r="2705" spans="2:6" x14ac:dyDescent="0.25">
      <c r="B2705" s="1">
        <v>2695</v>
      </c>
      <c r="C2705" s="1">
        <f t="shared" ca="1" si="129"/>
        <v>0.47741523903374428</v>
      </c>
      <c r="D2705" s="1">
        <f t="shared" ca="1" si="129"/>
        <v>0.9894582851368775</v>
      </c>
      <c r="E2705" s="1">
        <f t="shared" ca="1" si="128"/>
        <v>1.2069530084876576</v>
      </c>
      <c r="F2705" s="1" t="str">
        <f t="shared" ca="1" si="130"/>
        <v>No</v>
      </c>
    </row>
    <row r="2706" spans="2:6" x14ac:dyDescent="0.25">
      <c r="B2706" s="1">
        <v>2696</v>
      </c>
      <c r="C2706" s="1">
        <f t="shared" ca="1" si="129"/>
        <v>0.64329930973836336</v>
      </c>
      <c r="D2706" s="1">
        <f t="shared" ca="1" si="129"/>
        <v>0.14303042685524747</v>
      </c>
      <c r="E2706" s="1">
        <f t="shared" ca="1" si="128"/>
        <v>0.43429170491624908</v>
      </c>
      <c r="F2706" s="1" t="str">
        <f t="shared" ca="1" si="130"/>
        <v>Yes</v>
      </c>
    </row>
    <row r="2707" spans="2:6" x14ac:dyDescent="0.25">
      <c r="B2707" s="1">
        <v>2697</v>
      </c>
      <c r="C2707" s="1">
        <f t="shared" ca="1" si="129"/>
        <v>9.5555892547915189E-2</v>
      </c>
      <c r="D2707" s="1">
        <f t="shared" ca="1" si="129"/>
        <v>0.54360628164782809</v>
      </c>
      <c r="E2707" s="1">
        <f t="shared" ca="1" si="128"/>
        <v>0.3046387180476065</v>
      </c>
      <c r="F2707" s="1" t="str">
        <f t="shared" ca="1" si="130"/>
        <v>Yes</v>
      </c>
    </row>
    <row r="2708" spans="2:6" x14ac:dyDescent="0.25">
      <c r="B2708" s="1">
        <v>2698</v>
      </c>
      <c r="C2708" s="1">
        <f t="shared" ca="1" si="129"/>
        <v>0.76636804069553399</v>
      </c>
      <c r="D2708" s="1">
        <f t="shared" ca="1" si="129"/>
        <v>0.24363815416827972</v>
      </c>
      <c r="E2708" s="1">
        <f t="shared" ca="1" si="128"/>
        <v>0.64667952396603801</v>
      </c>
      <c r="F2708" s="1" t="str">
        <f t="shared" ca="1" si="130"/>
        <v>Yes</v>
      </c>
    </row>
    <row r="2709" spans="2:6" x14ac:dyDescent="0.25">
      <c r="B2709" s="1">
        <v>2699</v>
      </c>
      <c r="C2709" s="1">
        <f t="shared" ca="1" si="129"/>
        <v>9.827296758851034E-2</v>
      </c>
      <c r="D2709" s="1">
        <f t="shared" ca="1" si="129"/>
        <v>0.67716919656806152</v>
      </c>
      <c r="E2709" s="1">
        <f t="shared" ca="1" si="128"/>
        <v>0.46821569693928639</v>
      </c>
      <c r="F2709" s="1" t="str">
        <f t="shared" ca="1" si="130"/>
        <v>Yes</v>
      </c>
    </row>
    <row r="2710" spans="2:6" x14ac:dyDescent="0.25">
      <c r="B2710" s="1">
        <v>2700</v>
      </c>
      <c r="C2710" s="1">
        <f t="shared" ca="1" si="129"/>
        <v>0.65631900437636914</v>
      </c>
      <c r="D2710" s="1">
        <f t="shared" ca="1" si="129"/>
        <v>0.53941307577313502</v>
      </c>
      <c r="E2710" s="1">
        <f t="shared" ca="1" si="128"/>
        <v>0.72172110182062243</v>
      </c>
      <c r="F2710" s="1" t="str">
        <f t="shared" ca="1" si="130"/>
        <v>Yes</v>
      </c>
    </row>
    <row r="2711" spans="2:6" x14ac:dyDescent="0.25">
      <c r="B2711" s="1">
        <v>2701</v>
      </c>
      <c r="C2711" s="1">
        <f t="shared" ca="1" si="129"/>
        <v>0.52123494478580989</v>
      </c>
      <c r="D2711" s="1">
        <f t="shared" ca="1" si="129"/>
        <v>0.47204351659959387</v>
      </c>
      <c r="E2711" s="1">
        <f t="shared" ca="1" si="128"/>
        <v>0.49451094922957733</v>
      </c>
      <c r="F2711" s="1" t="str">
        <f t="shared" ca="1" si="130"/>
        <v>Yes</v>
      </c>
    </row>
    <row r="2712" spans="2:6" x14ac:dyDescent="0.25">
      <c r="B2712" s="1">
        <v>2702</v>
      </c>
      <c r="C2712" s="1">
        <f t="shared" ca="1" si="129"/>
        <v>0.84163963169439493</v>
      </c>
      <c r="D2712" s="1">
        <f t="shared" ca="1" si="129"/>
        <v>0.91637624819348129</v>
      </c>
      <c r="E2712" s="1">
        <f t="shared" ca="1" si="128"/>
        <v>1.5481026978918375</v>
      </c>
      <c r="F2712" s="1" t="str">
        <f t="shared" ca="1" si="130"/>
        <v>No</v>
      </c>
    </row>
    <row r="2713" spans="2:6" x14ac:dyDescent="0.25">
      <c r="B2713" s="1">
        <v>2703</v>
      </c>
      <c r="C2713" s="1">
        <f t="shared" ca="1" si="129"/>
        <v>2.8858815010194494E-2</v>
      </c>
      <c r="D2713" s="1">
        <f t="shared" ca="1" si="129"/>
        <v>0.90948807628061024</v>
      </c>
      <c r="E2713" s="1">
        <f t="shared" ca="1" si="128"/>
        <v>0.82800139210039769</v>
      </c>
      <c r="F2713" s="1" t="str">
        <f t="shared" ca="1" si="130"/>
        <v>Yes</v>
      </c>
    </row>
    <row r="2714" spans="2:6" x14ac:dyDescent="0.25">
      <c r="B2714" s="1">
        <v>2704</v>
      </c>
      <c r="C2714" s="1">
        <f t="shared" ca="1" si="129"/>
        <v>0.938416150261559</v>
      </c>
      <c r="D2714" s="1">
        <f t="shared" ca="1" si="129"/>
        <v>0.79283820941824434</v>
      </c>
      <c r="E2714" s="1">
        <f t="shared" ca="1" si="128"/>
        <v>1.5092172973852529</v>
      </c>
      <c r="F2714" s="1" t="str">
        <f t="shared" ca="1" si="130"/>
        <v>No</v>
      </c>
    </row>
    <row r="2715" spans="2:6" x14ac:dyDescent="0.25">
      <c r="B2715" s="1">
        <v>2705</v>
      </c>
      <c r="C2715" s="1">
        <f t="shared" ca="1" si="129"/>
        <v>0.5783528300494265</v>
      </c>
      <c r="D2715" s="1">
        <f t="shared" ca="1" si="129"/>
        <v>0.98850492745449048</v>
      </c>
      <c r="E2715" s="1">
        <f t="shared" ca="1" si="128"/>
        <v>1.3116339876279883</v>
      </c>
      <c r="F2715" s="1" t="str">
        <f t="shared" ca="1" si="130"/>
        <v>No</v>
      </c>
    </row>
    <row r="2716" spans="2:6" x14ac:dyDescent="0.25">
      <c r="B2716" s="1">
        <v>2706</v>
      </c>
      <c r="C2716" s="1">
        <f t="shared" ca="1" si="129"/>
        <v>6.5297227365872512E-3</v>
      </c>
      <c r="D2716" s="1">
        <f t="shared" ca="1" si="129"/>
        <v>0.61045696114284131</v>
      </c>
      <c r="E2716" s="1">
        <f t="shared" ca="1" si="128"/>
        <v>0.37270033868676916</v>
      </c>
      <c r="F2716" s="1" t="str">
        <f t="shared" ca="1" si="130"/>
        <v>Yes</v>
      </c>
    </row>
    <row r="2717" spans="2:6" x14ac:dyDescent="0.25">
      <c r="B2717" s="1">
        <v>2707</v>
      </c>
      <c r="C2717" s="1">
        <f t="shared" ca="1" si="129"/>
        <v>0.55609120961923331</v>
      </c>
      <c r="D2717" s="1">
        <f t="shared" ca="1" si="129"/>
        <v>0.45897053498549834</v>
      </c>
      <c r="E2717" s="1">
        <f t="shared" ca="1" si="128"/>
        <v>0.5198913854006566</v>
      </c>
      <c r="F2717" s="1" t="str">
        <f t="shared" ca="1" si="130"/>
        <v>Yes</v>
      </c>
    </row>
    <row r="2718" spans="2:6" x14ac:dyDescent="0.25">
      <c r="B2718" s="1">
        <v>2708</v>
      </c>
      <c r="C2718" s="1">
        <f t="shared" ca="1" si="129"/>
        <v>0.84543421013549847</v>
      </c>
      <c r="D2718" s="1">
        <f t="shared" ca="1" si="129"/>
        <v>0.14795277404988405</v>
      </c>
      <c r="E2718" s="1">
        <f t="shared" ca="1" si="128"/>
        <v>0.73664902701649027</v>
      </c>
      <c r="F2718" s="1" t="str">
        <f t="shared" ca="1" si="130"/>
        <v>Yes</v>
      </c>
    </row>
    <row r="2719" spans="2:6" x14ac:dyDescent="0.25">
      <c r="B2719" s="1">
        <v>2709</v>
      </c>
      <c r="C2719" s="1">
        <f t="shared" ca="1" si="129"/>
        <v>0.6358031965972174</v>
      </c>
      <c r="D2719" s="1">
        <f t="shared" ca="1" si="129"/>
        <v>0.26119156109491459</v>
      </c>
      <c r="E2719" s="1">
        <f t="shared" ca="1" si="128"/>
        <v>0.4724667363904384</v>
      </c>
      <c r="F2719" s="1" t="str">
        <f t="shared" ca="1" si="130"/>
        <v>Yes</v>
      </c>
    </row>
    <row r="2720" spans="2:6" x14ac:dyDescent="0.25">
      <c r="B2720" s="1">
        <v>2710</v>
      </c>
      <c r="C2720" s="1">
        <f t="shared" ca="1" si="129"/>
        <v>0.89533932766906588</v>
      </c>
      <c r="D2720" s="1">
        <f t="shared" ca="1" si="129"/>
        <v>6.9515861865333539E-2</v>
      </c>
      <c r="E2720" s="1">
        <f t="shared" ca="1" si="128"/>
        <v>0.80646496672177503</v>
      </c>
      <c r="F2720" s="1" t="str">
        <f t="shared" ca="1" si="130"/>
        <v>Yes</v>
      </c>
    </row>
    <row r="2721" spans="2:6" x14ac:dyDescent="0.25">
      <c r="B2721" s="1">
        <v>2711</v>
      </c>
      <c r="C2721" s="1">
        <f t="shared" ca="1" si="129"/>
        <v>0.97416097916936584</v>
      </c>
      <c r="D2721" s="1">
        <f t="shared" ca="1" si="129"/>
        <v>0.50937144435029991</v>
      </c>
      <c r="E2721" s="1">
        <f t="shared" ca="1" si="128"/>
        <v>1.2084488816557284</v>
      </c>
      <c r="F2721" s="1" t="str">
        <f t="shared" ca="1" si="130"/>
        <v>No</v>
      </c>
    </row>
    <row r="2722" spans="2:6" x14ac:dyDescent="0.25">
      <c r="B2722" s="1">
        <v>2712</v>
      </c>
      <c r="C2722" s="1">
        <f t="shared" ca="1" si="129"/>
        <v>0.46227749117466888</v>
      </c>
      <c r="D2722" s="1">
        <f t="shared" ca="1" si="129"/>
        <v>0.88243458331566371</v>
      </c>
      <c r="E2722" s="1">
        <f t="shared" ca="1" si="128"/>
        <v>0.99239127267823513</v>
      </c>
      <c r="F2722" s="1" t="str">
        <f t="shared" ca="1" si="130"/>
        <v>Yes</v>
      </c>
    </row>
    <row r="2723" spans="2:6" x14ac:dyDescent="0.25">
      <c r="B2723" s="1">
        <v>2713</v>
      </c>
      <c r="C2723" s="1">
        <f t="shared" ca="1" si="129"/>
        <v>0.6254504903631859</v>
      </c>
      <c r="D2723" s="1">
        <f t="shared" ca="1" si="129"/>
        <v>0.53457362144677678</v>
      </c>
      <c r="E2723" s="1">
        <f t="shared" ca="1" si="128"/>
        <v>0.67695727264227146</v>
      </c>
      <c r="F2723" s="1" t="str">
        <f t="shared" ca="1" si="130"/>
        <v>Yes</v>
      </c>
    </row>
    <row r="2724" spans="2:6" x14ac:dyDescent="0.25">
      <c r="B2724" s="1">
        <v>2714</v>
      </c>
      <c r="C2724" s="1">
        <f t="shared" ca="1" si="129"/>
        <v>0.81470866883370607</v>
      </c>
      <c r="D2724" s="1">
        <f t="shared" ca="1" si="129"/>
        <v>0.74702311211672812</v>
      </c>
      <c r="E2724" s="1">
        <f t="shared" ca="1" si="128"/>
        <v>1.221793745109351</v>
      </c>
      <c r="F2724" s="1" t="str">
        <f t="shared" ca="1" si="130"/>
        <v>No</v>
      </c>
    </row>
    <row r="2725" spans="2:6" x14ac:dyDescent="0.25">
      <c r="B2725" s="1">
        <v>2715</v>
      </c>
      <c r="C2725" s="1">
        <f t="shared" ca="1" si="129"/>
        <v>0.19203473536251603</v>
      </c>
      <c r="D2725" s="1">
        <f t="shared" ca="1" si="129"/>
        <v>0.9605537711170018</v>
      </c>
      <c r="E2725" s="1">
        <f t="shared" ca="1" si="128"/>
        <v>0.95954088679284499</v>
      </c>
      <c r="F2725" s="1" t="str">
        <f t="shared" ca="1" si="130"/>
        <v>Yes</v>
      </c>
    </row>
    <row r="2726" spans="2:6" x14ac:dyDescent="0.25">
      <c r="B2726" s="1">
        <v>2716</v>
      </c>
      <c r="C2726" s="1">
        <f t="shared" ca="1" si="129"/>
        <v>0.98428710979143841</v>
      </c>
      <c r="D2726" s="1">
        <f t="shared" ca="1" si="129"/>
        <v>0.47661336645474472</v>
      </c>
      <c r="E2726" s="1">
        <f t="shared" ca="1" si="128"/>
        <v>1.195981415584908</v>
      </c>
      <c r="F2726" s="1" t="str">
        <f t="shared" ca="1" si="130"/>
        <v>No</v>
      </c>
    </row>
    <row r="2727" spans="2:6" x14ac:dyDescent="0.25">
      <c r="B2727" s="1">
        <v>2717</v>
      </c>
      <c r="C2727" s="1">
        <f t="shared" ca="1" si="129"/>
        <v>0.51863434147703591</v>
      </c>
      <c r="D2727" s="1">
        <f t="shared" ca="1" si="129"/>
        <v>0.57517211183381434</v>
      </c>
      <c r="E2727" s="1">
        <f t="shared" ca="1" si="128"/>
        <v>0.59980453839068848</v>
      </c>
      <c r="F2727" s="1" t="str">
        <f t="shared" ca="1" si="130"/>
        <v>Yes</v>
      </c>
    </row>
    <row r="2728" spans="2:6" x14ac:dyDescent="0.25">
      <c r="B2728" s="1">
        <v>2718</v>
      </c>
      <c r="C2728" s="1">
        <f t="shared" ca="1" si="129"/>
        <v>0.94507071897783224</v>
      </c>
      <c r="D2728" s="1">
        <f t="shared" ca="1" si="129"/>
        <v>0.17774482306947548</v>
      </c>
      <c r="E2728" s="1">
        <f t="shared" ca="1" si="128"/>
        <v>0.92475188599727587</v>
      </c>
      <c r="F2728" s="1" t="str">
        <f t="shared" ca="1" si="130"/>
        <v>Yes</v>
      </c>
    </row>
    <row r="2729" spans="2:6" x14ac:dyDescent="0.25">
      <c r="B2729" s="1">
        <v>2719</v>
      </c>
      <c r="C2729" s="1">
        <f t="shared" ca="1" si="129"/>
        <v>0.76674136667587001</v>
      </c>
      <c r="D2729" s="1">
        <f t="shared" ca="1" si="129"/>
        <v>0.79778595391800633</v>
      </c>
      <c r="E2729" s="1">
        <f t="shared" ca="1" si="128"/>
        <v>1.2243547516408442</v>
      </c>
      <c r="F2729" s="1" t="str">
        <f t="shared" ca="1" si="130"/>
        <v>No</v>
      </c>
    </row>
    <row r="2730" spans="2:6" x14ac:dyDescent="0.25">
      <c r="B2730" s="1">
        <v>2720</v>
      </c>
      <c r="C2730" s="1">
        <f t="shared" ca="1" si="129"/>
        <v>0.74600338868494709</v>
      </c>
      <c r="D2730" s="1">
        <f t="shared" ca="1" si="129"/>
        <v>0.14115112917036676</v>
      </c>
      <c r="E2730" s="1">
        <f t="shared" ca="1" si="128"/>
        <v>0.57644469719549385</v>
      </c>
      <c r="F2730" s="1" t="str">
        <f t="shared" ca="1" si="130"/>
        <v>Yes</v>
      </c>
    </row>
    <row r="2731" spans="2:6" x14ac:dyDescent="0.25">
      <c r="B2731" s="1">
        <v>2721</v>
      </c>
      <c r="C2731" s="1">
        <f t="shared" ca="1" si="129"/>
        <v>0.27303357480588408</v>
      </c>
      <c r="D2731" s="1">
        <f t="shared" ca="1" si="129"/>
        <v>0.85379966077203462</v>
      </c>
      <c r="E2731" s="1">
        <f t="shared" ca="1" si="128"/>
        <v>0.80352119370572161</v>
      </c>
      <c r="F2731" s="1" t="str">
        <f t="shared" ca="1" si="130"/>
        <v>Yes</v>
      </c>
    </row>
    <row r="2732" spans="2:6" x14ac:dyDescent="0.25">
      <c r="B2732" s="1">
        <v>2722</v>
      </c>
      <c r="C2732" s="1">
        <f t="shared" ca="1" si="129"/>
        <v>0.51137778602005624</v>
      </c>
      <c r="D2732" s="1">
        <f t="shared" ca="1" si="129"/>
        <v>0.59028253935159991</v>
      </c>
      <c r="E2732" s="1">
        <f t="shared" ca="1" si="128"/>
        <v>0.60994071629814761</v>
      </c>
      <c r="F2732" s="1" t="str">
        <f t="shared" ca="1" si="130"/>
        <v>Yes</v>
      </c>
    </row>
    <row r="2733" spans="2:6" x14ac:dyDescent="0.25">
      <c r="B2733" s="1">
        <v>2723</v>
      </c>
      <c r="C2733" s="1">
        <f t="shared" ca="1" si="129"/>
        <v>0.24725396256517251</v>
      </c>
      <c r="D2733" s="1">
        <f t="shared" ca="1" si="129"/>
        <v>5.5652450394231834E-2</v>
      </c>
      <c r="E2733" s="1">
        <f t="shared" ca="1" si="128"/>
        <v>6.4231717239062167E-2</v>
      </c>
      <c r="F2733" s="1" t="str">
        <f t="shared" ca="1" si="130"/>
        <v>Yes</v>
      </c>
    </row>
    <row r="2734" spans="2:6" x14ac:dyDescent="0.25">
      <c r="B2734" s="1">
        <v>2724</v>
      </c>
      <c r="C2734" s="1">
        <f t="shared" ca="1" si="129"/>
        <v>0.92233208884415618</v>
      </c>
      <c r="D2734" s="1">
        <f t="shared" ca="1" si="129"/>
        <v>0.34735887342138783</v>
      </c>
      <c r="E2734" s="1">
        <f t="shared" ca="1" si="128"/>
        <v>0.97135466905620016</v>
      </c>
      <c r="F2734" s="1" t="str">
        <f t="shared" ca="1" si="130"/>
        <v>Yes</v>
      </c>
    </row>
    <row r="2735" spans="2:6" x14ac:dyDescent="0.25">
      <c r="B2735" s="1">
        <v>2725</v>
      </c>
      <c r="C2735" s="1">
        <f t="shared" ca="1" si="129"/>
        <v>1.9382414723027486E-2</v>
      </c>
      <c r="D2735" s="1">
        <f t="shared" ca="1" si="129"/>
        <v>0.94064071601857391</v>
      </c>
      <c r="E2735" s="1">
        <f t="shared" ca="1" si="128"/>
        <v>0.8851806346324308</v>
      </c>
      <c r="F2735" s="1" t="str">
        <f t="shared" ca="1" si="130"/>
        <v>Yes</v>
      </c>
    </row>
    <row r="2736" spans="2:6" x14ac:dyDescent="0.25">
      <c r="B2736" s="1">
        <v>2726</v>
      </c>
      <c r="C2736" s="1">
        <f t="shared" ca="1" si="129"/>
        <v>0.75238612174542718</v>
      </c>
      <c r="D2736" s="1">
        <f t="shared" ca="1" si="129"/>
        <v>0.90777144540580079</v>
      </c>
      <c r="E2736" s="1">
        <f t="shared" ca="1" si="128"/>
        <v>1.3901338732892616</v>
      </c>
      <c r="F2736" s="1" t="str">
        <f t="shared" ca="1" si="130"/>
        <v>No</v>
      </c>
    </row>
    <row r="2737" spans="2:6" x14ac:dyDescent="0.25">
      <c r="B2737" s="1">
        <v>2727</v>
      </c>
      <c r="C2737" s="1">
        <f t="shared" ca="1" si="129"/>
        <v>0.4332968579304729</v>
      </c>
      <c r="D2737" s="1">
        <f t="shared" ca="1" si="129"/>
        <v>0.87675306328466829</v>
      </c>
      <c r="E2737" s="1">
        <f t="shared" ca="1" si="128"/>
        <v>0.95644210107146999</v>
      </c>
      <c r="F2737" s="1" t="str">
        <f t="shared" ca="1" si="130"/>
        <v>Yes</v>
      </c>
    </row>
    <row r="2738" spans="2:6" x14ac:dyDescent="0.25">
      <c r="B2738" s="1">
        <v>2728</v>
      </c>
      <c r="C2738" s="1">
        <f t="shared" ca="1" si="129"/>
        <v>0.34679003098525163</v>
      </c>
      <c r="D2738" s="1">
        <f t="shared" ca="1" si="129"/>
        <v>0.87788319703701545</v>
      </c>
      <c r="E2738" s="1">
        <f t="shared" ca="1" si="128"/>
        <v>0.89094223323068311</v>
      </c>
      <c r="F2738" s="1" t="str">
        <f t="shared" ca="1" si="130"/>
        <v>Yes</v>
      </c>
    </row>
    <row r="2739" spans="2:6" x14ac:dyDescent="0.25">
      <c r="B2739" s="1">
        <v>2729</v>
      </c>
      <c r="C2739" s="1">
        <f t="shared" ca="1" si="129"/>
        <v>6.2915200301885688E-2</v>
      </c>
      <c r="D2739" s="1">
        <f t="shared" ca="1" si="129"/>
        <v>0.63532728344085565</v>
      </c>
      <c r="E2739" s="1">
        <f t="shared" ref="E2739:E2802" ca="1" si="131">POWER(C2739,2)+POWER(D2739,2)</f>
        <v>0.40759907951336372</v>
      </c>
      <c r="F2739" s="1" t="str">
        <f t="shared" ca="1" si="130"/>
        <v>Yes</v>
      </c>
    </row>
    <row r="2740" spans="2:6" x14ac:dyDescent="0.25">
      <c r="B2740" s="1">
        <v>2730</v>
      </c>
      <c r="C2740" s="1">
        <f t="shared" ref="C2740:D2803" ca="1" si="132">RAND()</f>
        <v>2.1773681265728428E-2</v>
      </c>
      <c r="D2740" s="1">
        <f t="shared" ca="1" si="132"/>
        <v>0.41290537708905461</v>
      </c>
      <c r="E2740" s="1">
        <f t="shared" ca="1" si="131"/>
        <v>0.1709649436249159</v>
      </c>
      <c r="F2740" s="1" t="str">
        <f t="shared" ca="1" si="130"/>
        <v>Yes</v>
      </c>
    </row>
    <row r="2741" spans="2:6" x14ac:dyDescent="0.25">
      <c r="B2741" s="1">
        <v>2731</v>
      </c>
      <c r="C2741" s="1">
        <f t="shared" ca="1" si="132"/>
        <v>0.11620555035352553</v>
      </c>
      <c r="D2741" s="1">
        <f t="shared" ca="1" si="132"/>
        <v>0.25395858709081709</v>
      </c>
      <c r="E2741" s="1">
        <f t="shared" ca="1" si="131"/>
        <v>7.799869389012988E-2</v>
      </c>
      <c r="F2741" s="1" t="str">
        <f t="shared" ca="1" si="130"/>
        <v>Yes</v>
      </c>
    </row>
    <row r="2742" spans="2:6" x14ac:dyDescent="0.25">
      <c r="B2742" s="1">
        <v>2732</v>
      </c>
      <c r="C2742" s="1">
        <f t="shared" ca="1" si="132"/>
        <v>0.13593342354682414</v>
      </c>
      <c r="D2742" s="1">
        <f t="shared" ca="1" si="132"/>
        <v>0.78502389412953477</v>
      </c>
      <c r="E2742" s="1">
        <f t="shared" ca="1" si="131"/>
        <v>0.63474040999145931</v>
      </c>
      <c r="F2742" s="1" t="str">
        <f t="shared" ca="1" si="130"/>
        <v>Yes</v>
      </c>
    </row>
    <row r="2743" spans="2:6" x14ac:dyDescent="0.25">
      <c r="B2743" s="1">
        <v>2733</v>
      </c>
      <c r="C2743" s="1">
        <f t="shared" ca="1" si="132"/>
        <v>0.57626626995295582</v>
      </c>
      <c r="D2743" s="1">
        <f t="shared" ca="1" si="132"/>
        <v>0.77821975004941624</v>
      </c>
      <c r="E2743" s="1">
        <f t="shared" ca="1" si="131"/>
        <v>0.93770879325246881</v>
      </c>
      <c r="F2743" s="1" t="str">
        <f t="shared" ca="1" si="130"/>
        <v>Yes</v>
      </c>
    </row>
    <row r="2744" spans="2:6" x14ac:dyDescent="0.25">
      <c r="B2744" s="1">
        <v>2734</v>
      </c>
      <c r="C2744" s="1">
        <f t="shared" ca="1" si="132"/>
        <v>0.77264318672313237</v>
      </c>
      <c r="D2744" s="1">
        <f t="shared" ca="1" si="132"/>
        <v>0.31964738294112816</v>
      </c>
      <c r="E2744" s="1">
        <f t="shared" ca="1" si="131"/>
        <v>0.69915194341078934</v>
      </c>
      <c r="F2744" s="1" t="str">
        <f t="shared" ca="1" si="130"/>
        <v>Yes</v>
      </c>
    </row>
    <row r="2745" spans="2:6" x14ac:dyDescent="0.25">
      <c r="B2745" s="1">
        <v>2735</v>
      </c>
      <c r="C2745" s="1">
        <f t="shared" ca="1" si="132"/>
        <v>0.93048515131052134</v>
      </c>
      <c r="D2745" s="1">
        <f t="shared" ca="1" si="132"/>
        <v>9.4163172704127773E-2</v>
      </c>
      <c r="E2745" s="1">
        <f t="shared" ca="1" si="131"/>
        <v>0.87466931990307117</v>
      </c>
      <c r="F2745" s="1" t="str">
        <f t="shared" ca="1" si="130"/>
        <v>Yes</v>
      </c>
    </row>
    <row r="2746" spans="2:6" x14ac:dyDescent="0.25">
      <c r="B2746" s="1">
        <v>2736</v>
      </c>
      <c r="C2746" s="1">
        <f t="shared" ca="1" si="132"/>
        <v>5.0336516382093022E-2</v>
      </c>
      <c r="D2746" s="1">
        <f t="shared" ca="1" si="132"/>
        <v>0.53871770034634159</v>
      </c>
      <c r="E2746" s="1">
        <f t="shared" ca="1" si="131"/>
        <v>0.2927505255479354</v>
      </c>
      <c r="F2746" s="1" t="str">
        <f t="shared" ca="1" si="130"/>
        <v>Yes</v>
      </c>
    </row>
    <row r="2747" spans="2:6" x14ac:dyDescent="0.25">
      <c r="B2747" s="1">
        <v>2737</v>
      </c>
      <c r="C2747" s="1">
        <f t="shared" ca="1" si="132"/>
        <v>0.59837253009820601</v>
      </c>
      <c r="D2747" s="1">
        <f t="shared" ca="1" si="132"/>
        <v>0.36787255765913141</v>
      </c>
      <c r="E2747" s="1">
        <f t="shared" ca="1" si="131"/>
        <v>0.49337990345479943</v>
      </c>
      <c r="F2747" s="1" t="str">
        <f t="shared" ca="1" si="130"/>
        <v>Yes</v>
      </c>
    </row>
    <row r="2748" spans="2:6" x14ac:dyDescent="0.25">
      <c r="B2748" s="1">
        <v>2738</v>
      </c>
      <c r="C2748" s="1">
        <f t="shared" ca="1" si="132"/>
        <v>7.1263368745576705E-2</v>
      </c>
      <c r="D2748" s="1">
        <f t="shared" ca="1" si="132"/>
        <v>0.42038077401800711</v>
      </c>
      <c r="E2748" s="1">
        <f t="shared" ca="1" si="131"/>
        <v>0.1817984628889468</v>
      </c>
      <c r="F2748" s="1" t="str">
        <f t="shared" ca="1" si="130"/>
        <v>Yes</v>
      </c>
    </row>
    <row r="2749" spans="2:6" x14ac:dyDescent="0.25">
      <c r="B2749" s="1">
        <v>2739</v>
      </c>
      <c r="C2749" s="1">
        <f t="shared" ca="1" si="132"/>
        <v>0.37930323663845877</v>
      </c>
      <c r="D2749" s="1">
        <f t="shared" ca="1" si="132"/>
        <v>0.63515069900505738</v>
      </c>
      <c r="E2749" s="1">
        <f t="shared" ca="1" si="131"/>
        <v>0.54728735577102372</v>
      </c>
      <c r="F2749" s="1" t="str">
        <f t="shared" ca="1" si="130"/>
        <v>Yes</v>
      </c>
    </row>
    <row r="2750" spans="2:6" x14ac:dyDescent="0.25">
      <c r="B2750" s="1">
        <v>2740</v>
      </c>
      <c r="C2750" s="1">
        <f t="shared" ca="1" si="132"/>
        <v>0.30893448930067569</v>
      </c>
      <c r="D2750" s="1">
        <f t="shared" ca="1" si="132"/>
        <v>0.35119869828574779</v>
      </c>
      <c r="E2750" s="1">
        <f t="shared" ca="1" si="131"/>
        <v>0.21878104435707302</v>
      </c>
      <c r="F2750" s="1" t="str">
        <f t="shared" ca="1" si="130"/>
        <v>Yes</v>
      </c>
    </row>
    <row r="2751" spans="2:6" x14ac:dyDescent="0.25">
      <c r="B2751" s="1">
        <v>2741</v>
      </c>
      <c r="C2751" s="1">
        <f t="shared" ca="1" si="132"/>
        <v>2.1688150238413306E-2</v>
      </c>
      <c r="D2751" s="1">
        <f t="shared" ca="1" si="132"/>
        <v>0.60146407405196389</v>
      </c>
      <c r="E2751" s="1">
        <f t="shared" ca="1" si="131"/>
        <v>0.36222940823595029</v>
      </c>
      <c r="F2751" s="1" t="str">
        <f t="shared" ca="1" si="130"/>
        <v>Yes</v>
      </c>
    </row>
    <row r="2752" spans="2:6" x14ac:dyDescent="0.25">
      <c r="B2752" s="1">
        <v>2742</v>
      </c>
      <c r="C2752" s="1">
        <f t="shared" ca="1" si="132"/>
        <v>3.4725202672367228E-2</v>
      </c>
      <c r="D2752" s="1">
        <f t="shared" ca="1" si="132"/>
        <v>0.69052609831128597</v>
      </c>
      <c r="E2752" s="1">
        <f t="shared" ca="1" si="131"/>
        <v>0.47803213214964474</v>
      </c>
      <c r="F2752" s="1" t="str">
        <f t="shared" ca="1" si="130"/>
        <v>Yes</v>
      </c>
    </row>
    <row r="2753" spans="2:6" x14ac:dyDescent="0.25">
      <c r="B2753" s="1">
        <v>2743</v>
      </c>
      <c r="C2753" s="1">
        <f t="shared" ca="1" si="132"/>
        <v>0.18349016663197149</v>
      </c>
      <c r="D2753" s="1">
        <f t="shared" ca="1" si="132"/>
        <v>0.3053718741809458</v>
      </c>
      <c r="E2753" s="1">
        <f t="shared" ca="1" si="131"/>
        <v>0.12692062279141206</v>
      </c>
      <c r="F2753" s="1" t="str">
        <f t="shared" ca="1" si="130"/>
        <v>Yes</v>
      </c>
    </row>
    <row r="2754" spans="2:6" x14ac:dyDescent="0.25">
      <c r="B2754" s="1">
        <v>2744</v>
      </c>
      <c r="C2754" s="1">
        <f t="shared" ca="1" si="132"/>
        <v>0.59072647326040928</v>
      </c>
      <c r="D2754" s="1">
        <f t="shared" ca="1" si="132"/>
        <v>0.87853402922319024</v>
      </c>
      <c r="E2754" s="1">
        <f t="shared" ca="1" si="131"/>
        <v>1.1207798067138144</v>
      </c>
      <c r="F2754" s="1" t="str">
        <f t="shared" ca="1" si="130"/>
        <v>No</v>
      </c>
    </row>
    <row r="2755" spans="2:6" x14ac:dyDescent="0.25">
      <c r="B2755" s="1">
        <v>2745</v>
      </c>
      <c r="C2755" s="1">
        <f t="shared" ca="1" si="132"/>
        <v>0.44981586210359903</v>
      </c>
      <c r="D2755" s="1">
        <f t="shared" ca="1" si="132"/>
        <v>3.210989708154155E-2</v>
      </c>
      <c r="E2755" s="1">
        <f t="shared" ca="1" si="131"/>
        <v>0.20336535529059122</v>
      </c>
      <c r="F2755" s="1" t="str">
        <f t="shared" ca="1" si="130"/>
        <v>Yes</v>
      </c>
    </row>
    <row r="2756" spans="2:6" x14ac:dyDescent="0.25">
      <c r="B2756" s="1">
        <v>2746</v>
      </c>
      <c r="C2756" s="1">
        <f t="shared" ca="1" si="132"/>
        <v>0.37540686930029488</v>
      </c>
      <c r="D2756" s="1">
        <f t="shared" ca="1" si="132"/>
        <v>0.24504917826227834</v>
      </c>
      <c r="E2756" s="1">
        <f t="shared" ca="1" si="131"/>
        <v>0.20097941728486654</v>
      </c>
      <c r="F2756" s="1" t="str">
        <f t="shared" ca="1" si="130"/>
        <v>Yes</v>
      </c>
    </row>
    <row r="2757" spans="2:6" x14ac:dyDescent="0.25">
      <c r="B2757" s="1">
        <v>2747</v>
      </c>
      <c r="C2757" s="1">
        <f t="shared" ca="1" si="132"/>
        <v>0.95264730377019446</v>
      </c>
      <c r="D2757" s="1">
        <f t="shared" ca="1" si="132"/>
        <v>0.77086175618226793</v>
      </c>
      <c r="E2757" s="1">
        <f t="shared" ca="1" si="131"/>
        <v>1.5017647325250314</v>
      </c>
      <c r="F2757" s="1" t="str">
        <f t="shared" ca="1" si="130"/>
        <v>No</v>
      </c>
    </row>
    <row r="2758" spans="2:6" x14ac:dyDescent="0.25">
      <c r="B2758" s="1">
        <v>2748</v>
      </c>
      <c r="C2758" s="1">
        <f t="shared" ca="1" si="132"/>
        <v>0.59426252370167088</v>
      </c>
      <c r="D2758" s="1">
        <f t="shared" ca="1" si="132"/>
        <v>0.4201127589916358</v>
      </c>
      <c r="E2758" s="1">
        <f t="shared" ca="1" si="131"/>
        <v>0.52964267734384318</v>
      </c>
      <c r="F2758" s="1" t="str">
        <f t="shared" ca="1" si="130"/>
        <v>Yes</v>
      </c>
    </row>
    <row r="2759" spans="2:6" x14ac:dyDescent="0.25">
      <c r="B2759" s="1">
        <v>2749</v>
      </c>
      <c r="C2759" s="1">
        <f t="shared" ca="1" si="132"/>
        <v>0.4454972316693776</v>
      </c>
      <c r="D2759" s="1">
        <f t="shared" ca="1" si="132"/>
        <v>0.3926246967991649</v>
      </c>
      <c r="E2759" s="1">
        <f t="shared" ca="1" si="131"/>
        <v>0.35262193596171526</v>
      </c>
      <c r="F2759" s="1" t="str">
        <f t="shared" ca="1" si="130"/>
        <v>Yes</v>
      </c>
    </row>
    <row r="2760" spans="2:6" x14ac:dyDescent="0.25">
      <c r="B2760" s="1">
        <v>2750</v>
      </c>
      <c r="C2760" s="1">
        <f t="shared" ca="1" si="132"/>
        <v>0.43451272084669801</v>
      </c>
      <c r="D2760" s="1">
        <f t="shared" ca="1" si="132"/>
        <v>0.33679519334696439</v>
      </c>
      <c r="E2760" s="1">
        <f t="shared" ca="1" si="131"/>
        <v>0.30223230683921964</v>
      </c>
      <c r="F2760" s="1" t="str">
        <f t="shared" ca="1" si="130"/>
        <v>Yes</v>
      </c>
    </row>
    <row r="2761" spans="2:6" x14ac:dyDescent="0.25">
      <c r="B2761" s="1">
        <v>2751</v>
      </c>
      <c r="C2761" s="1">
        <f t="shared" ca="1" si="132"/>
        <v>0.13777740189511833</v>
      </c>
      <c r="D2761" s="1">
        <f t="shared" ca="1" si="132"/>
        <v>0.42665417162172192</v>
      </c>
      <c r="E2761" s="1">
        <f t="shared" ca="1" si="131"/>
        <v>0.2010163946351867</v>
      </c>
      <c r="F2761" s="1" t="str">
        <f t="shared" ca="1" si="130"/>
        <v>Yes</v>
      </c>
    </row>
    <row r="2762" spans="2:6" x14ac:dyDescent="0.25">
      <c r="B2762" s="1">
        <v>2752</v>
      </c>
      <c r="C2762" s="1">
        <f t="shared" ca="1" si="132"/>
        <v>0.59130526535749117</v>
      </c>
      <c r="D2762" s="1">
        <f t="shared" ca="1" si="132"/>
        <v>0.90642876825718877</v>
      </c>
      <c r="E2762" s="1">
        <f t="shared" ca="1" si="131"/>
        <v>1.1712550287637375</v>
      </c>
      <c r="F2762" s="1" t="str">
        <f t="shared" ca="1" si="130"/>
        <v>No</v>
      </c>
    </row>
    <row r="2763" spans="2:6" x14ac:dyDescent="0.25">
      <c r="B2763" s="1">
        <v>2753</v>
      </c>
      <c r="C2763" s="1">
        <f t="shared" ca="1" si="132"/>
        <v>0.28780145222452758</v>
      </c>
      <c r="D2763" s="1">
        <f t="shared" ca="1" si="132"/>
        <v>1.5416799330960185E-2</v>
      </c>
      <c r="E2763" s="1">
        <f t="shared" ca="1" si="131"/>
        <v>8.3067353604158123E-2</v>
      </c>
      <c r="F2763" s="1" t="str">
        <f t="shared" ca="1" si="130"/>
        <v>Yes</v>
      </c>
    </row>
    <row r="2764" spans="2:6" x14ac:dyDescent="0.25">
      <c r="B2764" s="1">
        <v>2754</v>
      </c>
      <c r="C2764" s="1">
        <f t="shared" ca="1" si="132"/>
        <v>0.37648276063966901</v>
      </c>
      <c r="D2764" s="1">
        <f t="shared" ca="1" si="132"/>
        <v>0.9837141917277582</v>
      </c>
      <c r="E2764" s="1">
        <f t="shared" ca="1" si="131"/>
        <v>1.1094328800654629</v>
      </c>
      <c r="F2764" s="1" t="str">
        <f t="shared" ref="F2764:F2827" ca="1" si="133">IF(E2764&gt;1,"No","Yes")</f>
        <v>No</v>
      </c>
    </row>
    <row r="2765" spans="2:6" x14ac:dyDescent="0.25">
      <c r="B2765" s="1">
        <v>2755</v>
      </c>
      <c r="C2765" s="1">
        <f t="shared" ca="1" si="132"/>
        <v>0.36439874384727966</v>
      </c>
      <c r="D2765" s="1">
        <f t="shared" ca="1" si="132"/>
        <v>0.11561980106292413</v>
      </c>
      <c r="E2765" s="1">
        <f t="shared" ca="1" si="131"/>
        <v>0.1461543829153055</v>
      </c>
      <c r="F2765" s="1" t="str">
        <f t="shared" ca="1" si="133"/>
        <v>Yes</v>
      </c>
    </row>
    <row r="2766" spans="2:6" x14ac:dyDescent="0.25">
      <c r="B2766" s="1">
        <v>2756</v>
      </c>
      <c r="C2766" s="1">
        <f t="shared" ca="1" si="132"/>
        <v>0.76691022412356324</v>
      </c>
      <c r="D2766" s="1">
        <f t="shared" ca="1" si="132"/>
        <v>0.87274307776382543</v>
      </c>
      <c r="E2766" s="1">
        <f t="shared" ca="1" si="131"/>
        <v>1.3498317716499288</v>
      </c>
      <c r="F2766" s="1" t="str">
        <f t="shared" ca="1" si="133"/>
        <v>No</v>
      </c>
    </row>
    <row r="2767" spans="2:6" x14ac:dyDescent="0.25">
      <c r="B2767" s="1">
        <v>2757</v>
      </c>
      <c r="C2767" s="1">
        <f t="shared" ca="1" si="132"/>
        <v>0.42573797170595051</v>
      </c>
      <c r="D2767" s="1">
        <f t="shared" ca="1" si="132"/>
        <v>3.9835996223062109E-2</v>
      </c>
      <c r="E2767" s="1">
        <f t="shared" ca="1" si="131"/>
        <v>0.18283972714738053</v>
      </c>
      <c r="F2767" s="1" t="str">
        <f t="shared" ca="1" si="133"/>
        <v>Yes</v>
      </c>
    </row>
    <row r="2768" spans="2:6" x14ac:dyDescent="0.25">
      <c r="B2768" s="1">
        <v>2758</v>
      </c>
      <c r="C2768" s="1">
        <f t="shared" ca="1" si="132"/>
        <v>0.26225097090585925</v>
      </c>
      <c r="D2768" s="1">
        <f t="shared" ca="1" si="132"/>
        <v>0.80304423353990351</v>
      </c>
      <c r="E2768" s="1">
        <f t="shared" ca="1" si="131"/>
        <v>0.71365561276275691</v>
      </c>
      <c r="F2768" s="1" t="str">
        <f t="shared" ca="1" si="133"/>
        <v>Yes</v>
      </c>
    </row>
    <row r="2769" spans="2:6" x14ac:dyDescent="0.25">
      <c r="B2769" s="1">
        <v>2759</v>
      </c>
      <c r="C2769" s="1">
        <f t="shared" ca="1" si="132"/>
        <v>0.54815467949083629</v>
      </c>
      <c r="D2769" s="1">
        <f t="shared" ca="1" si="132"/>
        <v>0.49419089730796617</v>
      </c>
      <c r="E2769" s="1">
        <f t="shared" ca="1" si="131"/>
        <v>0.5446981956297543</v>
      </c>
      <c r="F2769" s="1" t="str">
        <f t="shared" ca="1" si="133"/>
        <v>Yes</v>
      </c>
    </row>
    <row r="2770" spans="2:6" x14ac:dyDescent="0.25">
      <c r="B2770" s="1">
        <v>2760</v>
      </c>
      <c r="C2770" s="1">
        <f t="shared" ca="1" si="132"/>
        <v>0.6030415287797779</v>
      </c>
      <c r="D2770" s="1">
        <f t="shared" ca="1" si="132"/>
        <v>0.23171298194092893</v>
      </c>
      <c r="E2770" s="1">
        <f t="shared" ca="1" si="131"/>
        <v>0.41734999143300894</v>
      </c>
      <c r="F2770" s="1" t="str">
        <f t="shared" ca="1" si="133"/>
        <v>Yes</v>
      </c>
    </row>
    <row r="2771" spans="2:6" x14ac:dyDescent="0.25">
      <c r="B2771" s="1">
        <v>2761</v>
      </c>
      <c r="C2771" s="1">
        <f t="shared" ca="1" si="132"/>
        <v>1.3962729271071117E-2</v>
      </c>
      <c r="D2771" s="1">
        <f t="shared" ca="1" si="132"/>
        <v>0.4385007376993596</v>
      </c>
      <c r="E2771" s="1">
        <f t="shared" ca="1" si="131"/>
        <v>0.19247785477157978</v>
      </c>
      <c r="F2771" s="1" t="str">
        <f t="shared" ca="1" si="133"/>
        <v>Yes</v>
      </c>
    </row>
    <row r="2772" spans="2:6" x14ac:dyDescent="0.25">
      <c r="B2772" s="1">
        <v>2762</v>
      </c>
      <c r="C2772" s="1">
        <f t="shared" ca="1" si="132"/>
        <v>0.79917481468918228</v>
      </c>
      <c r="D2772" s="1">
        <f t="shared" ca="1" si="132"/>
        <v>0.75284733888176814</v>
      </c>
      <c r="E2772" s="1">
        <f t="shared" ca="1" si="131"/>
        <v>1.2054595000948487</v>
      </c>
      <c r="F2772" s="1" t="str">
        <f t="shared" ca="1" si="133"/>
        <v>No</v>
      </c>
    </row>
    <row r="2773" spans="2:6" x14ac:dyDescent="0.25">
      <c r="B2773" s="1">
        <v>2763</v>
      </c>
      <c r="C2773" s="1">
        <f t="shared" ca="1" si="132"/>
        <v>0.1148738226381264</v>
      </c>
      <c r="D2773" s="1">
        <f t="shared" ca="1" si="132"/>
        <v>0.63386927650618019</v>
      </c>
      <c r="E2773" s="1">
        <f t="shared" ca="1" si="131"/>
        <v>0.41498625482596402</v>
      </c>
      <c r="F2773" s="1" t="str">
        <f t="shared" ca="1" si="133"/>
        <v>Yes</v>
      </c>
    </row>
    <row r="2774" spans="2:6" x14ac:dyDescent="0.25">
      <c r="B2774" s="1">
        <v>2764</v>
      </c>
      <c r="C2774" s="1">
        <f t="shared" ca="1" si="132"/>
        <v>0.13879373357499569</v>
      </c>
      <c r="D2774" s="1">
        <f t="shared" ca="1" si="132"/>
        <v>0.61647802133030705</v>
      </c>
      <c r="E2774" s="1">
        <f t="shared" ca="1" si="131"/>
        <v>0.39930885126301741</v>
      </c>
      <c r="F2774" s="1" t="str">
        <f t="shared" ca="1" si="133"/>
        <v>Yes</v>
      </c>
    </row>
    <row r="2775" spans="2:6" x14ac:dyDescent="0.25">
      <c r="B2775" s="1">
        <v>2765</v>
      </c>
      <c r="C2775" s="1">
        <f t="shared" ca="1" si="132"/>
        <v>0.44386041131493259</v>
      </c>
      <c r="D2775" s="1">
        <f t="shared" ca="1" si="132"/>
        <v>0.43687923063591472</v>
      </c>
      <c r="E2775" s="1">
        <f t="shared" ca="1" si="131"/>
        <v>0.38787552689368987</v>
      </c>
      <c r="F2775" s="1" t="str">
        <f t="shared" ca="1" si="133"/>
        <v>Yes</v>
      </c>
    </row>
    <row r="2776" spans="2:6" x14ac:dyDescent="0.25">
      <c r="B2776" s="1">
        <v>2766</v>
      </c>
      <c r="C2776" s="1">
        <f t="shared" ca="1" si="132"/>
        <v>4.8278735445516086E-3</v>
      </c>
      <c r="D2776" s="1">
        <f t="shared" ca="1" si="132"/>
        <v>0.24939756039721395</v>
      </c>
      <c r="E2776" s="1">
        <f t="shared" ca="1" si="131"/>
        <v>6.2222451495044157E-2</v>
      </c>
      <c r="F2776" s="1" t="str">
        <f t="shared" ca="1" si="133"/>
        <v>Yes</v>
      </c>
    </row>
    <row r="2777" spans="2:6" x14ac:dyDescent="0.25">
      <c r="B2777" s="1">
        <v>2767</v>
      </c>
      <c r="C2777" s="1">
        <f t="shared" ca="1" si="132"/>
        <v>0.8268082336144198</v>
      </c>
      <c r="D2777" s="1">
        <f t="shared" ca="1" si="132"/>
        <v>0.10116706763633432</v>
      </c>
      <c r="E2777" s="1">
        <f t="shared" ca="1" si="131"/>
        <v>0.69384663074673159</v>
      </c>
      <c r="F2777" s="1" t="str">
        <f t="shared" ca="1" si="133"/>
        <v>Yes</v>
      </c>
    </row>
    <row r="2778" spans="2:6" x14ac:dyDescent="0.25">
      <c r="B2778" s="1">
        <v>2768</v>
      </c>
      <c r="C2778" s="1">
        <f t="shared" ca="1" si="132"/>
        <v>0.69156598178346529</v>
      </c>
      <c r="D2778" s="1">
        <f t="shared" ca="1" si="132"/>
        <v>6.6961393285565163E-2</v>
      </c>
      <c r="E2778" s="1">
        <f t="shared" ca="1" si="131"/>
        <v>0.48274733535087233</v>
      </c>
      <c r="F2778" s="1" t="str">
        <f t="shared" ca="1" si="133"/>
        <v>Yes</v>
      </c>
    </row>
    <row r="2779" spans="2:6" x14ac:dyDescent="0.25">
      <c r="B2779" s="1">
        <v>2769</v>
      </c>
      <c r="C2779" s="1">
        <f t="shared" ca="1" si="132"/>
        <v>0.69922369799149098</v>
      </c>
      <c r="D2779" s="1">
        <f t="shared" ca="1" si="132"/>
        <v>0.86131260229919504</v>
      </c>
      <c r="E2779" s="1">
        <f t="shared" ca="1" si="131"/>
        <v>1.2307731787123071</v>
      </c>
      <c r="F2779" s="1" t="str">
        <f t="shared" ca="1" si="133"/>
        <v>No</v>
      </c>
    </row>
    <row r="2780" spans="2:6" x14ac:dyDescent="0.25">
      <c r="B2780" s="1">
        <v>2770</v>
      </c>
      <c r="C2780" s="1">
        <f t="shared" ca="1" si="132"/>
        <v>0.78999048003833472</v>
      </c>
      <c r="D2780" s="1">
        <f t="shared" ca="1" si="132"/>
        <v>0.72515343311610558</v>
      </c>
      <c r="E2780" s="1">
        <f t="shared" ca="1" si="131"/>
        <v>1.1499324601112728</v>
      </c>
      <c r="F2780" s="1" t="str">
        <f t="shared" ca="1" si="133"/>
        <v>No</v>
      </c>
    </row>
    <row r="2781" spans="2:6" x14ac:dyDescent="0.25">
      <c r="B2781" s="1">
        <v>2771</v>
      </c>
      <c r="C2781" s="1">
        <f t="shared" ca="1" si="132"/>
        <v>0.16627452168754664</v>
      </c>
      <c r="D2781" s="1">
        <f t="shared" ca="1" si="132"/>
        <v>0.59593203494427982</v>
      </c>
      <c r="E2781" s="1">
        <f t="shared" ca="1" si="131"/>
        <v>0.38278220683525277</v>
      </c>
      <c r="F2781" s="1" t="str">
        <f t="shared" ca="1" si="133"/>
        <v>Yes</v>
      </c>
    </row>
    <row r="2782" spans="2:6" x14ac:dyDescent="0.25">
      <c r="B2782" s="1">
        <v>2772</v>
      </c>
      <c r="C2782" s="1">
        <f t="shared" ca="1" si="132"/>
        <v>0.74044544145220292</v>
      </c>
      <c r="D2782" s="1">
        <f t="shared" ca="1" si="132"/>
        <v>0.84188122844375723</v>
      </c>
      <c r="E2782" s="1">
        <f t="shared" ca="1" si="131"/>
        <v>1.2570234545733174</v>
      </c>
      <c r="F2782" s="1" t="str">
        <f t="shared" ca="1" si="133"/>
        <v>No</v>
      </c>
    </row>
    <row r="2783" spans="2:6" x14ac:dyDescent="0.25">
      <c r="B2783" s="1">
        <v>2773</v>
      </c>
      <c r="C2783" s="1">
        <f t="shared" ca="1" si="132"/>
        <v>0.93784169977931886</v>
      </c>
      <c r="D2783" s="1">
        <f t="shared" ca="1" si="132"/>
        <v>0.50300948332675099</v>
      </c>
      <c r="E2783" s="1">
        <f t="shared" ca="1" si="131"/>
        <v>1.1325655941616071</v>
      </c>
      <c r="F2783" s="1" t="str">
        <f t="shared" ca="1" si="133"/>
        <v>No</v>
      </c>
    </row>
    <row r="2784" spans="2:6" x14ac:dyDescent="0.25">
      <c r="B2784" s="1">
        <v>2774</v>
      </c>
      <c r="C2784" s="1">
        <f t="shared" ca="1" si="132"/>
        <v>0.60904897812301984</v>
      </c>
      <c r="D2784" s="1">
        <f t="shared" ca="1" si="132"/>
        <v>0.21115771596872268</v>
      </c>
      <c r="E2784" s="1">
        <f t="shared" ca="1" si="131"/>
        <v>0.41552823876582246</v>
      </c>
      <c r="F2784" s="1" t="str">
        <f t="shared" ca="1" si="133"/>
        <v>Yes</v>
      </c>
    </row>
    <row r="2785" spans="2:6" x14ac:dyDescent="0.25">
      <c r="B2785" s="1">
        <v>2775</v>
      </c>
      <c r="C2785" s="1">
        <f t="shared" ca="1" si="132"/>
        <v>2.0962933185720733E-2</v>
      </c>
      <c r="D2785" s="1">
        <f t="shared" ca="1" si="132"/>
        <v>0.6552599999788058</v>
      </c>
      <c r="E2785" s="1">
        <f t="shared" ca="1" si="131"/>
        <v>0.42980511213997352</v>
      </c>
      <c r="F2785" s="1" t="str">
        <f t="shared" ca="1" si="133"/>
        <v>Yes</v>
      </c>
    </row>
    <row r="2786" spans="2:6" x14ac:dyDescent="0.25">
      <c r="B2786" s="1">
        <v>2776</v>
      </c>
      <c r="C2786" s="1">
        <f t="shared" ca="1" si="132"/>
        <v>0.93226132211239854</v>
      </c>
      <c r="D2786" s="1">
        <f t="shared" ca="1" si="132"/>
        <v>0.85126751488159258</v>
      </c>
      <c r="E2786" s="1">
        <f t="shared" ca="1" si="131"/>
        <v>1.5937675545994399</v>
      </c>
      <c r="F2786" s="1" t="str">
        <f t="shared" ca="1" si="133"/>
        <v>No</v>
      </c>
    </row>
    <row r="2787" spans="2:6" x14ac:dyDescent="0.25">
      <c r="B2787" s="1">
        <v>2777</v>
      </c>
      <c r="C2787" s="1">
        <f t="shared" ca="1" si="132"/>
        <v>0.76467557064930047</v>
      </c>
      <c r="D2787" s="1">
        <f t="shared" ca="1" si="132"/>
        <v>0.28516874011988558</v>
      </c>
      <c r="E2787" s="1">
        <f t="shared" ca="1" si="131"/>
        <v>0.6660499386893961</v>
      </c>
      <c r="F2787" s="1" t="str">
        <f t="shared" ca="1" si="133"/>
        <v>Yes</v>
      </c>
    </row>
    <row r="2788" spans="2:6" x14ac:dyDescent="0.25">
      <c r="B2788" s="1">
        <v>2778</v>
      </c>
      <c r="C2788" s="1">
        <f t="shared" ca="1" si="132"/>
        <v>0.29281605166618108</v>
      </c>
      <c r="D2788" s="1">
        <f t="shared" ca="1" si="132"/>
        <v>0.78968110381584267</v>
      </c>
      <c r="E2788" s="1">
        <f t="shared" ca="1" si="131"/>
        <v>0.70933748583717926</v>
      </c>
      <c r="F2788" s="1" t="str">
        <f t="shared" ca="1" si="133"/>
        <v>Yes</v>
      </c>
    </row>
    <row r="2789" spans="2:6" x14ac:dyDescent="0.25">
      <c r="B2789" s="1">
        <v>2779</v>
      </c>
      <c r="C2789" s="1">
        <f t="shared" ca="1" si="132"/>
        <v>5.5150686616813216E-2</v>
      </c>
      <c r="D2789" s="1">
        <f t="shared" ca="1" si="132"/>
        <v>0.44502872940849536</v>
      </c>
      <c r="E2789" s="1">
        <f t="shared" ca="1" si="131"/>
        <v>0.20109216823324572</v>
      </c>
      <c r="F2789" s="1" t="str">
        <f t="shared" ca="1" si="133"/>
        <v>Yes</v>
      </c>
    </row>
    <row r="2790" spans="2:6" x14ac:dyDescent="0.25">
      <c r="B2790" s="1">
        <v>2780</v>
      </c>
      <c r="C2790" s="1">
        <f t="shared" ca="1" si="132"/>
        <v>0.45915342063388009</v>
      </c>
      <c r="D2790" s="1">
        <f t="shared" ca="1" si="132"/>
        <v>0.34365571006019413</v>
      </c>
      <c r="E2790" s="1">
        <f t="shared" ca="1" si="131"/>
        <v>0.32892111073676905</v>
      </c>
      <c r="F2790" s="1" t="str">
        <f t="shared" ca="1" si="133"/>
        <v>Yes</v>
      </c>
    </row>
    <row r="2791" spans="2:6" x14ac:dyDescent="0.25">
      <c r="B2791" s="1">
        <v>2781</v>
      </c>
      <c r="C2791" s="1">
        <f t="shared" ca="1" si="132"/>
        <v>0.40739199552343786</v>
      </c>
      <c r="D2791" s="1">
        <f t="shared" ca="1" si="132"/>
        <v>0.47068577078961304</v>
      </c>
      <c r="E2791" s="1">
        <f t="shared" ca="1" si="131"/>
        <v>0.38751333284038098</v>
      </c>
      <c r="F2791" s="1" t="str">
        <f t="shared" ca="1" si="133"/>
        <v>Yes</v>
      </c>
    </row>
    <row r="2792" spans="2:6" x14ac:dyDescent="0.25">
      <c r="B2792" s="1">
        <v>2782</v>
      </c>
      <c r="C2792" s="1">
        <f t="shared" ca="1" si="132"/>
        <v>0.96819282224109515</v>
      </c>
      <c r="D2792" s="1">
        <f t="shared" ca="1" si="132"/>
        <v>1.8506318225082641E-2</v>
      </c>
      <c r="E2792" s="1">
        <f t="shared" ca="1" si="131"/>
        <v>0.93773982485342489</v>
      </c>
      <c r="F2792" s="1" t="str">
        <f t="shared" ca="1" si="133"/>
        <v>Yes</v>
      </c>
    </row>
    <row r="2793" spans="2:6" x14ac:dyDescent="0.25">
      <c r="B2793" s="1">
        <v>2783</v>
      </c>
      <c r="C2793" s="1">
        <f t="shared" ca="1" si="132"/>
        <v>0.16750444936657005</v>
      </c>
      <c r="D2793" s="1">
        <f t="shared" ca="1" si="132"/>
        <v>0.55731887613555386</v>
      </c>
      <c r="E2793" s="1">
        <f t="shared" ca="1" si="131"/>
        <v>0.33866207025459466</v>
      </c>
      <c r="F2793" s="1" t="str">
        <f t="shared" ca="1" si="133"/>
        <v>Yes</v>
      </c>
    </row>
    <row r="2794" spans="2:6" x14ac:dyDescent="0.25">
      <c r="B2794" s="1">
        <v>2784</v>
      </c>
      <c r="C2794" s="1">
        <f t="shared" ca="1" si="132"/>
        <v>0.60322945818745732</v>
      </c>
      <c r="D2794" s="1">
        <f t="shared" ca="1" si="132"/>
        <v>0.18406547289494313</v>
      </c>
      <c r="E2794" s="1">
        <f t="shared" ca="1" si="131"/>
        <v>0.39776587753717235</v>
      </c>
      <c r="F2794" s="1" t="str">
        <f t="shared" ca="1" si="133"/>
        <v>Yes</v>
      </c>
    </row>
    <row r="2795" spans="2:6" x14ac:dyDescent="0.25">
      <c r="B2795" s="1">
        <v>2785</v>
      </c>
      <c r="C2795" s="1">
        <f t="shared" ca="1" si="132"/>
        <v>0.80075638767748603</v>
      </c>
      <c r="D2795" s="1">
        <f t="shared" ca="1" si="132"/>
        <v>0.11431459881585937</v>
      </c>
      <c r="E2795" s="1">
        <f t="shared" ca="1" si="131"/>
        <v>0.65427861990872715</v>
      </c>
      <c r="F2795" s="1" t="str">
        <f t="shared" ca="1" si="133"/>
        <v>Yes</v>
      </c>
    </row>
    <row r="2796" spans="2:6" x14ac:dyDescent="0.25">
      <c r="B2796" s="1">
        <v>2786</v>
      </c>
      <c r="C2796" s="1">
        <f t="shared" ca="1" si="132"/>
        <v>0.92491290872741427</v>
      </c>
      <c r="D2796" s="1">
        <f t="shared" ca="1" si="132"/>
        <v>0.71447657100640993</v>
      </c>
      <c r="E2796" s="1">
        <f t="shared" ca="1" si="131"/>
        <v>1.3659406592476837</v>
      </c>
      <c r="F2796" s="1" t="str">
        <f t="shared" ca="1" si="133"/>
        <v>No</v>
      </c>
    </row>
    <row r="2797" spans="2:6" x14ac:dyDescent="0.25">
      <c r="B2797" s="1">
        <v>2787</v>
      </c>
      <c r="C2797" s="1">
        <f t="shared" ca="1" si="132"/>
        <v>0.80123889371899815</v>
      </c>
      <c r="D2797" s="1">
        <f t="shared" ca="1" si="132"/>
        <v>0.70728293730000147</v>
      </c>
      <c r="E2797" s="1">
        <f t="shared" ca="1" si="131"/>
        <v>1.1422329182037618</v>
      </c>
      <c r="F2797" s="1" t="str">
        <f t="shared" ca="1" si="133"/>
        <v>No</v>
      </c>
    </row>
    <row r="2798" spans="2:6" x14ac:dyDescent="0.25">
      <c r="B2798" s="1">
        <v>2788</v>
      </c>
      <c r="C2798" s="1">
        <f t="shared" ca="1" si="132"/>
        <v>0.64865819779941225</v>
      </c>
      <c r="D2798" s="1">
        <f t="shared" ca="1" si="132"/>
        <v>0.91014601450794752</v>
      </c>
      <c r="E2798" s="1">
        <f t="shared" ca="1" si="131"/>
        <v>1.2491232252970825</v>
      </c>
      <c r="F2798" s="1" t="str">
        <f t="shared" ca="1" si="133"/>
        <v>No</v>
      </c>
    </row>
    <row r="2799" spans="2:6" x14ac:dyDescent="0.25">
      <c r="B2799" s="1">
        <v>2789</v>
      </c>
      <c r="C2799" s="1">
        <f t="shared" ca="1" si="132"/>
        <v>8.7305346813595364E-2</v>
      </c>
      <c r="D2799" s="1">
        <f t="shared" ca="1" si="132"/>
        <v>6.3950565469267806E-2</v>
      </c>
      <c r="E2799" s="1">
        <f t="shared" ca="1" si="131"/>
        <v>1.1711898406081275E-2</v>
      </c>
      <c r="F2799" s="1" t="str">
        <f t="shared" ca="1" si="133"/>
        <v>Yes</v>
      </c>
    </row>
    <row r="2800" spans="2:6" x14ac:dyDescent="0.25">
      <c r="B2800" s="1">
        <v>2790</v>
      </c>
      <c r="C2800" s="1">
        <f t="shared" ca="1" si="132"/>
        <v>8.5011180471830539E-2</v>
      </c>
      <c r="D2800" s="1">
        <f t="shared" ca="1" si="132"/>
        <v>0.38184274260341133</v>
      </c>
      <c r="E2800" s="1">
        <f t="shared" ca="1" si="131"/>
        <v>0.15303078088410921</v>
      </c>
      <c r="F2800" s="1" t="str">
        <f t="shared" ca="1" si="133"/>
        <v>Yes</v>
      </c>
    </row>
    <row r="2801" spans="2:6" x14ac:dyDescent="0.25">
      <c r="B2801" s="1">
        <v>2791</v>
      </c>
      <c r="C2801" s="1">
        <f t="shared" ca="1" si="132"/>
        <v>0.13626851789659067</v>
      </c>
      <c r="D2801" s="1">
        <f t="shared" ca="1" si="132"/>
        <v>0.26781718246630182</v>
      </c>
      <c r="E2801" s="1">
        <f t="shared" ca="1" si="131"/>
        <v>9.0295152193921854E-2</v>
      </c>
      <c r="F2801" s="1" t="str">
        <f t="shared" ca="1" si="133"/>
        <v>Yes</v>
      </c>
    </row>
    <row r="2802" spans="2:6" x14ac:dyDescent="0.25">
      <c r="B2802" s="1">
        <v>2792</v>
      </c>
      <c r="C2802" s="1">
        <f t="shared" ca="1" si="132"/>
        <v>0.96371222904951037</v>
      </c>
      <c r="D2802" s="1">
        <f t="shared" ca="1" si="132"/>
        <v>0.41786611270299268</v>
      </c>
      <c r="E2802" s="1">
        <f t="shared" ca="1" si="131"/>
        <v>1.1033533485650862</v>
      </c>
      <c r="F2802" s="1" t="str">
        <f t="shared" ca="1" si="133"/>
        <v>No</v>
      </c>
    </row>
    <row r="2803" spans="2:6" x14ac:dyDescent="0.25">
      <c r="B2803" s="1">
        <v>2793</v>
      </c>
      <c r="C2803" s="1">
        <f t="shared" ca="1" si="132"/>
        <v>0.53198399132001561</v>
      </c>
      <c r="D2803" s="1">
        <f t="shared" ca="1" si="132"/>
        <v>0.19035165761284356</v>
      </c>
      <c r="E2803" s="1">
        <f t="shared" ref="E2803:E2866" ca="1" si="134">POWER(C2803,2)+POWER(D2803,2)</f>
        <v>0.31924072057673164</v>
      </c>
      <c r="F2803" s="1" t="str">
        <f t="shared" ca="1" si="133"/>
        <v>Yes</v>
      </c>
    </row>
    <row r="2804" spans="2:6" x14ac:dyDescent="0.25">
      <c r="B2804" s="1">
        <v>2794</v>
      </c>
      <c r="C2804" s="1">
        <f t="shared" ref="C2804:D2867" ca="1" si="135">RAND()</f>
        <v>0.564962119757623</v>
      </c>
      <c r="D2804" s="1">
        <f t="shared" ca="1" si="135"/>
        <v>0.85407186131953639</v>
      </c>
      <c r="E2804" s="1">
        <f t="shared" ca="1" si="134"/>
        <v>1.0486209410588443</v>
      </c>
      <c r="F2804" s="1" t="str">
        <f t="shared" ca="1" si="133"/>
        <v>No</v>
      </c>
    </row>
    <row r="2805" spans="2:6" x14ac:dyDescent="0.25">
      <c r="B2805" s="1">
        <v>2795</v>
      </c>
      <c r="C2805" s="1">
        <f t="shared" ca="1" si="135"/>
        <v>0.90464321848916185</v>
      </c>
      <c r="D2805" s="1">
        <f t="shared" ca="1" si="135"/>
        <v>0.94583000715660537</v>
      </c>
      <c r="E2805" s="1">
        <f t="shared" ca="1" si="134"/>
        <v>1.7129737551962936</v>
      </c>
      <c r="F2805" s="1" t="str">
        <f t="shared" ca="1" si="133"/>
        <v>No</v>
      </c>
    </row>
    <row r="2806" spans="2:6" x14ac:dyDescent="0.25">
      <c r="B2806" s="1">
        <v>2796</v>
      </c>
      <c r="C2806" s="1">
        <f t="shared" ca="1" si="135"/>
        <v>0.71791525747244633</v>
      </c>
      <c r="D2806" s="1">
        <f t="shared" ca="1" si="135"/>
        <v>0.8184867159687319</v>
      </c>
      <c r="E2806" s="1">
        <f t="shared" ca="1" si="134"/>
        <v>1.1853228211290086</v>
      </c>
      <c r="F2806" s="1" t="str">
        <f t="shared" ca="1" si="133"/>
        <v>No</v>
      </c>
    </row>
    <row r="2807" spans="2:6" x14ac:dyDescent="0.25">
      <c r="B2807" s="1">
        <v>2797</v>
      </c>
      <c r="C2807" s="1">
        <f t="shared" ca="1" si="135"/>
        <v>0.44561900538911314</v>
      </c>
      <c r="D2807" s="1">
        <f t="shared" ca="1" si="135"/>
        <v>0.94291002656312473</v>
      </c>
      <c r="E2807" s="1">
        <f t="shared" ca="1" si="134"/>
        <v>1.087655616157255</v>
      </c>
      <c r="F2807" s="1" t="str">
        <f t="shared" ca="1" si="133"/>
        <v>No</v>
      </c>
    </row>
    <row r="2808" spans="2:6" x14ac:dyDescent="0.25">
      <c r="B2808" s="1">
        <v>2798</v>
      </c>
      <c r="C2808" s="1">
        <f t="shared" ca="1" si="135"/>
        <v>0.86156171069340171</v>
      </c>
      <c r="D2808" s="1">
        <f t="shared" ca="1" si="135"/>
        <v>0.51999623303386155</v>
      </c>
      <c r="E2808" s="1">
        <f t="shared" ca="1" si="134"/>
        <v>1.012684663702347</v>
      </c>
      <c r="F2808" s="1" t="str">
        <f t="shared" ca="1" si="133"/>
        <v>No</v>
      </c>
    </row>
    <row r="2809" spans="2:6" x14ac:dyDescent="0.25">
      <c r="B2809" s="1">
        <v>2799</v>
      </c>
      <c r="C2809" s="1">
        <f t="shared" ca="1" si="135"/>
        <v>0.17927862861196919</v>
      </c>
      <c r="D2809" s="1">
        <f t="shared" ca="1" si="135"/>
        <v>0.66350961742531278</v>
      </c>
      <c r="E2809" s="1">
        <f t="shared" ca="1" si="134"/>
        <v>0.47238583909287329</v>
      </c>
      <c r="F2809" s="1" t="str">
        <f t="shared" ca="1" si="133"/>
        <v>Yes</v>
      </c>
    </row>
    <row r="2810" spans="2:6" x14ac:dyDescent="0.25">
      <c r="B2810" s="1">
        <v>2800</v>
      </c>
      <c r="C2810" s="1">
        <f t="shared" ca="1" si="135"/>
        <v>0.87428470778448553</v>
      </c>
      <c r="D2810" s="1">
        <f t="shared" ca="1" si="135"/>
        <v>0.94025243684880178</v>
      </c>
      <c r="E2810" s="1">
        <f t="shared" ca="1" si="134"/>
        <v>1.6484483952659132</v>
      </c>
      <c r="F2810" s="1" t="str">
        <f t="shared" ca="1" si="133"/>
        <v>No</v>
      </c>
    </row>
    <row r="2811" spans="2:6" x14ac:dyDescent="0.25">
      <c r="B2811" s="1">
        <v>2801</v>
      </c>
      <c r="C2811" s="1">
        <f t="shared" ca="1" si="135"/>
        <v>0.52135097164506516</v>
      </c>
      <c r="D2811" s="1">
        <f t="shared" ca="1" si="135"/>
        <v>0.74511749986163411</v>
      </c>
      <c r="E2811" s="1">
        <f t="shared" ca="1" si="134"/>
        <v>0.82700692423530586</v>
      </c>
      <c r="F2811" s="1" t="str">
        <f t="shared" ca="1" si="133"/>
        <v>Yes</v>
      </c>
    </row>
    <row r="2812" spans="2:6" x14ac:dyDescent="0.25">
      <c r="B2812" s="1">
        <v>2802</v>
      </c>
      <c r="C2812" s="1">
        <f t="shared" ca="1" si="135"/>
        <v>0.76263129728013512</v>
      </c>
      <c r="D2812" s="1">
        <f t="shared" ca="1" si="135"/>
        <v>0.49960510156670634</v>
      </c>
      <c r="E2812" s="1">
        <f t="shared" ca="1" si="134"/>
        <v>0.83121175310266082</v>
      </c>
      <c r="F2812" s="1" t="str">
        <f t="shared" ca="1" si="133"/>
        <v>Yes</v>
      </c>
    </row>
    <row r="2813" spans="2:6" x14ac:dyDescent="0.25">
      <c r="B2813" s="1">
        <v>2803</v>
      </c>
      <c r="C2813" s="1">
        <f t="shared" ca="1" si="135"/>
        <v>0.3638535350238874</v>
      </c>
      <c r="D2813" s="1">
        <f t="shared" ca="1" si="135"/>
        <v>0.13059271746157652</v>
      </c>
      <c r="E2813" s="1">
        <f t="shared" ca="1" si="134"/>
        <v>0.14944385280337841</v>
      </c>
      <c r="F2813" s="1" t="str">
        <f t="shared" ca="1" si="133"/>
        <v>Yes</v>
      </c>
    </row>
    <row r="2814" spans="2:6" x14ac:dyDescent="0.25">
      <c r="B2814" s="1">
        <v>2804</v>
      </c>
      <c r="C2814" s="1">
        <f t="shared" ca="1" si="135"/>
        <v>0.13178788549370646</v>
      </c>
      <c r="D2814" s="1">
        <f t="shared" ca="1" si="135"/>
        <v>0.95629508406244002</v>
      </c>
      <c r="E2814" s="1">
        <f t="shared" ca="1" si="134"/>
        <v>0.93186833456489149</v>
      </c>
      <c r="F2814" s="1" t="str">
        <f t="shared" ca="1" si="133"/>
        <v>Yes</v>
      </c>
    </row>
    <row r="2815" spans="2:6" x14ac:dyDescent="0.25">
      <c r="B2815" s="1">
        <v>2805</v>
      </c>
      <c r="C2815" s="1">
        <f t="shared" ca="1" si="135"/>
        <v>0.45825994926158753</v>
      </c>
      <c r="D2815" s="1">
        <f t="shared" ca="1" si="135"/>
        <v>0.65731597025493671</v>
      </c>
      <c r="E2815" s="1">
        <f t="shared" ca="1" si="134"/>
        <v>0.64206646584942162</v>
      </c>
      <c r="F2815" s="1" t="str">
        <f t="shared" ca="1" si="133"/>
        <v>Yes</v>
      </c>
    </row>
    <row r="2816" spans="2:6" x14ac:dyDescent="0.25">
      <c r="B2816" s="1">
        <v>2806</v>
      </c>
      <c r="C2816" s="1">
        <f t="shared" ca="1" si="135"/>
        <v>0.65595592364525468</v>
      </c>
      <c r="D2816" s="1">
        <f t="shared" ca="1" si="135"/>
        <v>0.28869841450444356</v>
      </c>
      <c r="E2816" s="1">
        <f t="shared" ca="1" si="134"/>
        <v>0.51362494830267869</v>
      </c>
      <c r="F2816" s="1" t="str">
        <f t="shared" ca="1" si="133"/>
        <v>Yes</v>
      </c>
    </row>
    <row r="2817" spans="2:6" x14ac:dyDescent="0.25">
      <c r="B2817" s="1">
        <v>2807</v>
      </c>
      <c r="C2817" s="1">
        <f t="shared" ca="1" si="135"/>
        <v>0.27134714687097916</v>
      </c>
      <c r="D2817" s="1">
        <f t="shared" ca="1" si="135"/>
        <v>0.29461844303157991</v>
      </c>
      <c r="E2817" s="1">
        <f t="shared" ca="1" si="134"/>
        <v>0.16042930108937303</v>
      </c>
      <c r="F2817" s="1" t="str">
        <f t="shared" ca="1" si="133"/>
        <v>Yes</v>
      </c>
    </row>
    <row r="2818" spans="2:6" x14ac:dyDescent="0.25">
      <c r="B2818" s="1">
        <v>2808</v>
      </c>
      <c r="C2818" s="1">
        <f t="shared" ca="1" si="135"/>
        <v>0.73001570098753221</v>
      </c>
      <c r="D2818" s="1">
        <f t="shared" ca="1" si="135"/>
        <v>0.63459375189806688</v>
      </c>
      <c r="E2818" s="1">
        <f t="shared" ca="1" si="134"/>
        <v>0.9356321536363833</v>
      </c>
      <c r="F2818" s="1" t="str">
        <f t="shared" ca="1" si="133"/>
        <v>Yes</v>
      </c>
    </row>
    <row r="2819" spans="2:6" x14ac:dyDescent="0.25">
      <c r="B2819" s="1">
        <v>2809</v>
      </c>
      <c r="C2819" s="1">
        <f t="shared" ca="1" si="135"/>
        <v>0.79291821450041033</v>
      </c>
      <c r="D2819" s="1">
        <f t="shared" ca="1" si="135"/>
        <v>0.21710830418420257</v>
      </c>
      <c r="E2819" s="1">
        <f t="shared" ca="1" si="134"/>
        <v>0.67585531063225901</v>
      </c>
      <c r="F2819" s="1" t="str">
        <f t="shared" ca="1" si="133"/>
        <v>Yes</v>
      </c>
    </row>
    <row r="2820" spans="2:6" x14ac:dyDescent="0.25">
      <c r="B2820" s="1">
        <v>2810</v>
      </c>
      <c r="C2820" s="1">
        <f t="shared" ca="1" si="135"/>
        <v>0.43403784357850672</v>
      </c>
      <c r="D2820" s="1">
        <f t="shared" ca="1" si="135"/>
        <v>0.96016543514555475</v>
      </c>
      <c r="E2820" s="1">
        <f t="shared" ca="1" si="134"/>
        <v>1.1103065125065328</v>
      </c>
      <c r="F2820" s="1" t="str">
        <f t="shared" ca="1" si="133"/>
        <v>No</v>
      </c>
    </row>
    <row r="2821" spans="2:6" x14ac:dyDescent="0.25">
      <c r="B2821" s="1">
        <v>2811</v>
      </c>
      <c r="C2821" s="1">
        <f t="shared" ca="1" si="135"/>
        <v>0.88879884325355318</v>
      </c>
      <c r="D2821" s="1">
        <f t="shared" ca="1" si="135"/>
        <v>0.57596907572644407</v>
      </c>
      <c r="E2821" s="1">
        <f t="shared" ca="1" si="134"/>
        <v>1.1217037599620285</v>
      </c>
      <c r="F2821" s="1" t="str">
        <f t="shared" ca="1" si="133"/>
        <v>No</v>
      </c>
    </row>
    <row r="2822" spans="2:6" x14ac:dyDescent="0.25">
      <c r="B2822" s="1">
        <v>2812</v>
      </c>
      <c r="C2822" s="1">
        <f t="shared" ca="1" si="135"/>
        <v>0.30359381095626536</v>
      </c>
      <c r="D2822" s="1">
        <f t="shared" ca="1" si="135"/>
        <v>0.78155709344117652</v>
      </c>
      <c r="E2822" s="1">
        <f t="shared" ca="1" si="134"/>
        <v>0.70300069235916851</v>
      </c>
      <c r="F2822" s="1" t="str">
        <f t="shared" ca="1" si="133"/>
        <v>Yes</v>
      </c>
    </row>
    <row r="2823" spans="2:6" x14ac:dyDescent="0.25">
      <c r="B2823" s="1">
        <v>2813</v>
      </c>
      <c r="C2823" s="1">
        <f t="shared" ca="1" si="135"/>
        <v>0.66345921553404974</v>
      </c>
      <c r="D2823" s="1">
        <f t="shared" ca="1" si="135"/>
        <v>0.60509831005708103</v>
      </c>
      <c r="E2823" s="1">
        <f t="shared" ca="1" si="134"/>
        <v>0.80632209551099199</v>
      </c>
      <c r="F2823" s="1" t="str">
        <f t="shared" ca="1" si="133"/>
        <v>Yes</v>
      </c>
    </row>
    <row r="2824" spans="2:6" x14ac:dyDescent="0.25">
      <c r="B2824" s="1">
        <v>2814</v>
      </c>
      <c r="C2824" s="1">
        <f t="shared" ca="1" si="135"/>
        <v>0.95494516029578402</v>
      </c>
      <c r="D2824" s="1">
        <f t="shared" ca="1" si="135"/>
        <v>0.48579310703018785</v>
      </c>
      <c r="E2824" s="1">
        <f t="shared" ca="1" si="134"/>
        <v>1.1479152020103842</v>
      </c>
      <c r="F2824" s="1" t="str">
        <f t="shared" ca="1" si="133"/>
        <v>No</v>
      </c>
    </row>
    <row r="2825" spans="2:6" x14ac:dyDescent="0.25">
      <c r="B2825" s="1">
        <v>2815</v>
      </c>
      <c r="C2825" s="1">
        <f t="shared" ca="1" si="135"/>
        <v>0.19348387968672187</v>
      </c>
      <c r="D2825" s="1">
        <f t="shared" ca="1" si="135"/>
        <v>0.14974957110217246</v>
      </c>
      <c r="E2825" s="1">
        <f t="shared" ca="1" si="134"/>
        <v>5.9860945743910474E-2</v>
      </c>
      <c r="F2825" s="1" t="str">
        <f t="shared" ca="1" si="133"/>
        <v>Yes</v>
      </c>
    </row>
    <row r="2826" spans="2:6" x14ac:dyDescent="0.25">
      <c r="B2826" s="1">
        <v>2816</v>
      </c>
      <c r="C2826" s="1">
        <f t="shared" ca="1" si="135"/>
        <v>1.9170020608336391E-2</v>
      </c>
      <c r="D2826" s="1">
        <f t="shared" ca="1" si="135"/>
        <v>0.15910472031243394</v>
      </c>
      <c r="E2826" s="1">
        <f t="shared" ca="1" si="134"/>
        <v>2.5681801715821875E-2</v>
      </c>
      <c r="F2826" s="1" t="str">
        <f t="shared" ca="1" si="133"/>
        <v>Yes</v>
      </c>
    </row>
    <row r="2827" spans="2:6" x14ac:dyDescent="0.25">
      <c r="B2827" s="1">
        <v>2817</v>
      </c>
      <c r="C2827" s="1">
        <f t="shared" ca="1" si="135"/>
        <v>0.76704205581027785</v>
      </c>
      <c r="D2827" s="1">
        <f t="shared" ca="1" si="135"/>
        <v>0.44902488118203077</v>
      </c>
      <c r="E2827" s="1">
        <f t="shared" ca="1" si="134"/>
        <v>0.78997685930219419</v>
      </c>
      <c r="F2827" s="1" t="str">
        <f t="shared" ca="1" si="133"/>
        <v>Yes</v>
      </c>
    </row>
    <row r="2828" spans="2:6" x14ac:dyDescent="0.25">
      <c r="B2828" s="1">
        <v>2818</v>
      </c>
      <c r="C2828" s="1">
        <f t="shared" ca="1" si="135"/>
        <v>3.8373273866596502E-2</v>
      </c>
      <c r="D2828" s="1">
        <f t="shared" ca="1" si="135"/>
        <v>0.75885713423274126</v>
      </c>
      <c r="E2828" s="1">
        <f t="shared" ca="1" si="134"/>
        <v>0.5773366583231696</v>
      </c>
      <c r="F2828" s="1" t="str">
        <f t="shared" ref="F2828:F2891" ca="1" si="136">IF(E2828&gt;1,"No","Yes")</f>
        <v>Yes</v>
      </c>
    </row>
    <row r="2829" spans="2:6" x14ac:dyDescent="0.25">
      <c r="B2829" s="1">
        <v>2819</v>
      </c>
      <c r="C2829" s="1">
        <f t="shared" ca="1" si="135"/>
        <v>0.87720548690996125</v>
      </c>
      <c r="D2829" s="1">
        <f t="shared" ca="1" si="135"/>
        <v>0.13562629246347835</v>
      </c>
      <c r="E2829" s="1">
        <f t="shared" ca="1" si="134"/>
        <v>0.7878839574723312</v>
      </c>
      <c r="F2829" s="1" t="str">
        <f t="shared" ca="1" si="136"/>
        <v>Yes</v>
      </c>
    </row>
    <row r="2830" spans="2:6" x14ac:dyDescent="0.25">
      <c r="B2830" s="1">
        <v>2820</v>
      </c>
      <c r="C2830" s="1">
        <f t="shared" ca="1" si="135"/>
        <v>0.3637677929823101</v>
      </c>
      <c r="D2830" s="1">
        <f t="shared" ca="1" si="135"/>
        <v>0.40836611673119083</v>
      </c>
      <c r="E2830" s="1">
        <f t="shared" ca="1" si="134"/>
        <v>0.29908989250533335</v>
      </c>
      <c r="F2830" s="1" t="str">
        <f t="shared" ca="1" si="136"/>
        <v>Yes</v>
      </c>
    </row>
    <row r="2831" spans="2:6" x14ac:dyDescent="0.25">
      <c r="B2831" s="1">
        <v>2821</v>
      </c>
      <c r="C2831" s="1">
        <f t="shared" ca="1" si="135"/>
        <v>0.13364043073289544</v>
      </c>
      <c r="D2831" s="1">
        <f t="shared" ca="1" si="135"/>
        <v>0.11164966554228883</v>
      </c>
      <c r="E2831" s="1">
        <f t="shared" ca="1" si="134"/>
        <v>3.0325412542178784E-2</v>
      </c>
      <c r="F2831" s="1" t="str">
        <f t="shared" ca="1" si="136"/>
        <v>Yes</v>
      </c>
    </row>
    <row r="2832" spans="2:6" x14ac:dyDescent="0.25">
      <c r="B2832" s="1">
        <v>2822</v>
      </c>
      <c r="C2832" s="1">
        <f t="shared" ca="1" si="135"/>
        <v>0.52336858830988708</v>
      </c>
      <c r="D2832" s="1">
        <f t="shared" ca="1" si="135"/>
        <v>0.67854835020145343</v>
      </c>
      <c r="E2832" s="1">
        <f t="shared" ca="1" si="134"/>
        <v>0.73434254279059841</v>
      </c>
      <c r="F2832" s="1" t="str">
        <f t="shared" ca="1" si="136"/>
        <v>Yes</v>
      </c>
    </row>
    <row r="2833" spans="2:6" x14ac:dyDescent="0.25">
      <c r="B2833" s="1">
        <v>2823</v>
      </c>
      <c r="C2833" s="1">
        <f t="shared" ca="1" si="135"/>
        <v>0.19975660179265187</v>
      </c>
      <c r="D2833" s="1">
        <f t="shared" ca="1" si="135"/>
        <v>0.20433320602990779</v>
      </c>
      <c r="E2833" s="1">
        <f t="shared" ca="1" si="134"/>
        <v>8.1654759046208836E-2</v>
      </c>
      <c r="F2833" s="1" t="str">
        <f t="shared" ca="1" si="136"/>
        <v>Yes</v>
      </c>
    </row>
    <row r="2834" spans="2:6" x14ac:dyDescent="0.25">
      <c r="B2834" s="1">
        <v>2824</v>
      </c>
      <c r="C2834" s="1">
        <f t="shared" ca="1" si="135"/>
        <v>0.59288915883427495</v>
      </c>
      <c r="D2834" s="1">
        <f t="shared" ca="1" si="135"/>
        <v>0.80053036506359909</v>
      </c>
      <c r="E2834" s="1">
        <f t="shared" ca="1" si="134"/>
        <v>0.99236642005207332</v>
      </c>
      <c r="F2834" s="1" t="str">
        <f t="shared" ca="1" si="136"/>
        <v>Yes</v>
      </c>
    </row>
    <row r="2835" spans="2:6" x14ac:dyDescent="0.25">
      <c r="B2835" s="1">
        <v>2825</v>
      </c>
      <c r="C2835" s="1">
        <f t="shared" ca="1" si="135"/>
        <v>8.5205986293880764E-2</v>
      </c>
      <c r="D2835" s="1">
        <f t="shared" ca="1" si="135"/>
        <v>0.86119919987737892</v>
      </c>
      <c r="E2835" s="1">
        <f t="shared" ca="1" si="134"/>
        <v>0.74892412196975067</v>
      </c>
      <c r="F2835" s="1" t="str">
        <f t="shared" ca="1" si="136"/>
        <v>Yes</v>
      </c>
    </row>
    <row r="2836" spans="2:6" x14ac:dyDescent="0.25">
      <c r="B2836" s="1">
        <v>2826</v>
      </c>
      <c r="C2836" s="1">
        <f t="shared" ca="1" si="135"/>
        <v>0.69050938567501685</v>
      </c>
      <c r="D2836" s="1">
        <f t="shared" ca="1" si="135"/>
        <v>0.63649611291507746</v>
      </c>
      <c r="E2836" s="1">
        <f t="shared" ca="1" si="134"/>
        <v>0.88193051346129225</v>
      </c>
      <c r="F2836" s="1" t="str">
        <f t="shared" ca="1" si="136"/>
        <v>Yes</v>
      </c>
    </row>
    <row r="2837" spans="2:6" x14ac:dyDescent="0.25">
      <c r="B2837" s="1">
        <v>2827</v>
      </c>
      <c r="C2837" s="1">
        <f t="shared" ca="1" si="135"/>
        <v>0.23243957507706159</v>
      </c>
      <c r="D2837" s="1">
        <f t="shared" ca="1" si="135"/>
        <v>0.1246097650001694</v>
      </c>
      <c r="E2837" s="1">
        <f t="shared" ca="1" si="134"/>
        <v>6.9555749595402394E-2</v>
      </c>
      <c r="F2837" s="1" t="str">
        <f t="shared" ca="1" si="136"/>
        <v>Yes</v>
      </c>
    </row>
    <row r="2838" spans="2:6" x14ac:dyDescent="0.25">
      <c r="B2838" s="1">
        <v>2828</v>
      </c>
      <c r="C2838" s="1">
        <f t="shared" ca="1" si="135"/>
        <v>0.37187687544107773</v>
      </c>
      <c r="D2838" s="1">
        <f t="shared" ca="1" si="135"/>
        <v>0.75557685843122513</v>
      </c>
      <c r="E2838" s="1">
        <f t="shared" ca="1" si="134"/>
        <v>0.70918879948461844</v>
      </c>
      <c r="F2838" s="1" t="str">
        <f t="shared" ca="1" si="136"/>
        <v>Yes</v>
      </c>
    </row>
    <row r="2839" spans="2:6" x14ac:dyDescent="0.25">
      <c r="B2839" s="1">
        <v>2829</v>
      </c>
      <c r="C2839" s="1">
        <f t="shared" ca="1" si="135"/>
        <v>0.70701973829499731</v>
      </c>
      <c r="D2839" s="1">
        <f t="shared" ca="1" si="135"/>
        <v>0.27628357859606034</v>
      </c>
      <c r="E2839" s="1">
        <f t="shared" ca="1" si="134"/>
        <v>0.57620952614057197</v>
      </c>
      <c r="F2839" s="1" t="str">
        <f t="shared" ca="1" si="136"/>
        <v>Yes</v>
      </c>
    </row>
    <row r="2840" spans="2:6" x14ac:dyDescent="0.25">
      <c r="B2840" s="1">
        <v>2830</v>
      </c>
      <c r="C2840" s="1">
        <f t="shared" ca="1" si="135"/>
        <v>0.57143145371523729</v>
      </c>
      <c r="D2840" s="1">
        <f t="shared" ca="1" si="135"/>
        <v>0.68158983131820694</v>
      </c>
      <c r="E2840" s="1">
        <f t="shared" ca="1" si="134"/>
        <v>0.79109860445149116</v>
      </c>
      <c r="F2840" s="1" t="str">
        <f t="shared" ca="1" si="136"/>
        <v>Yes</v>
      </c>
    </row>
    <row r="2841" spans="2:6" x14ac:dyDescent="0.25">
      <c r="B2841" s="1">
        <v>2831</v>
      </c>
      <c r="C2841" s="1">
        <f t="shared" ca="1" si="135"/>
        <v>0.36737465878351994</v>
      </c>
      <c r="D2841" s="1">
        <f t="shared" ca="1" si="135"/>
        <v>0.80158418537139231</v>
      </c>
      <c r="E2841" s="1">
        <f t="shared" ca="1" si="134"/>
        <v>0.77750134615382638</v>
      </c>
      <c r="F2841" s="1" t="str">
        <f t="shared" ca="1" si="136"/>
        <v>Yes</v>
      </c>
    </row>
    <row r="2842" spans="2:6" x14ac:dyDescent="0.25">
      <c r="B2842" s="1">
        <v>2832</v>
      </c>
      <c r="C2842" s="1">
        <f t="shared" ca="1" si="135"/>
        <v>0.3828169928661066</v>
      </c>
      <c r="D2842" s="1">
        <f t="shared" ca="1" si="135"/>
        <v>0.10547033917416526</v>
      </c>
      <c r="E2842" s="1">
        <f t="shared" ca="1" si="134"/>
        <v>0.15767284247256216</v>
      </c>
      <c r="F2842" s="1" t="str">
        <f t="shared" ca="1" si="136"/>
        <v>Yes</v>
      </c>
    </row>
    <row r="2843" spans="2:6" x14ac:dyDescent="0.25">
      <c r="B2843" s="1">
        <v>2833</v>
      </c>
      <c r="C2843" s="1">
        <f t="shared" ca="1" si="135"/>
        <v>0.73247906237376004</v>
      </c>
      <c r="D2843" s="1">
        <f t="shared" ca="1" si="135"/>
        <v>2.3449865138406967E-2</v>
      </c>
      <c r="E2843" s="1">
        <f t="shared" ca="1" si="134"/>
        <v>0.53707547299095204</v>
      </c>
      <c r="F2843" s="1" t="str">
        <f t="shared" ca="1" si="136"/>
        <v>Yes</v>
      </c>
    </row>
    <row r="2844" spans="2:6" x14ac:dyDescent="0.25">
      <c r="B2844" s="1">
        <v>2834</v>
      </c>
      <c r="C2844" s="1">
        <f t="shared" ca="1" si="135"/>
        <v>0.46302463874443667</v>
      </c>
      <c r="D2844" s="1">
        <f t="shared" ca="1" si="135"/>
        <v>0.8146793723994481</v>
      </c>
      <c r="E2844" s="1">
        <f t="shared" ca="1" si="134"/>
        <v>0.87809429589757471</v>
      </c>
      <c r="F2844" s="1" t="str">
        <f t="shared" ca="1" si="136"/>
        <v>Yes</v>
      </c>
    </row>
    <row r="2845" spans="2:6" x14ac:dyDescent="0.25">
      <c r="B2845" s="1">
        <v>2835</v>
      </c>
      <c r="C2845" s="1">
        <f t="shared" ca="1" si="135"/>
        <v>0.74135496740806284</v>
      </c>
      <c r="D2845" s="1">
        <f t="shared" ca="1" si="135"/>
        <v>5.7379607742205185E-2</v>
      </c>
      <c r="E2845" s="1">
        <f t="shared" ca="1" si="134"/>
        <v>0.5528996070852592</v>
      </c>
      <c r="F2845" s="1" t="str">
        <f t="shared" ca="1" si="136"/>
        <v>Yes</v>
      </c>
    </row>
    <row r="2846" spans="2:6" x14ac:dyDescent="0.25">
      <c r="B2846" s="1">
        <v>2836</v>
      </c>
      <c r="C2846" s="1">
        <f t="shared" ca="1" si="135"/>
        <v>0.13704642935516653</v>
      </c>
      <c r="D2846" s="1">
        <f t="shared" ca="1" si="135"/>
        <v>0.43555168680964862</v>
      </c>
      <c r="E2846" s="1">
        <f t="shared" ca="1" si="134"/>
        <v>0.20848699568173087</v>
      </c>
      <c r="F2846" s="1" t="str">
        <f t="shared" ca="1" si="136"/>
        <v>Yes</v>
      </c>
    </row>
    <row r="2847" spans="2:6" x14ac:dyDescent="0.25">
      <c r="B2847" s="1">
        <v>2837</v>
      </c>
      <c r="C2847" s="1">
        <f t="shared" ca="1" si="135"/>
        <v>0.90099948811805486</v>
      </c>
      <c r="D2847" s="1">
        <f t="shared" ca="1" si="135"/>
        <v>0.15256072377494845</v>
      </c>
      <c r="E2847" s="1">
        <f t="shared" ca="1" si="134"/>
        <v>0.83507485202773302</v>
      </c>
      <c r="F2847" s="1" t="str">
        <f t="shared" ca="1" si="136"/>
        <v>Yes</v>
      </c>
    </row>
    <row r="2848" spans="2:6" x14ac:dyDescent="0.25">
      <c r="B2848" s="1">
        <v>2838</v>
      </c>
      <c r="C2848" s="1">
        <f t="shared" ca="1" si="135"/>
        <v>0.93276499247203137</v>
      </c>
      <c r="D2848" s="1">
        <f t="shared" ca="1" si="135"/>
        <v>0.24907605297371671</v>
      </c>
      <c r="E2848" s="1">
        <f t="shared" ca="1" si="134"/>
        <v>0.93208941134631451</v>
      </c>
      <c r="F2848" s="1" t="str">
        <f t="shared" ca="1" si="136"/>
        <v>Yes</v>
      </c>
    </row>
    <row r="2849" spans="2:6" x14ac:dyDescent="0.25">
      <c r="B2849" s="1">
        <v>2839</v>
      </c>
      <c r="C2849" s="1">
        <f t="shared" ca="1" si="135"/>
        <v>0.13516353798541847</v>
      </c>
      <c r="D2849" s="1">
        <f t="shared" ca="1" si="135"/>
        <v>0.74078199978942572</v>
      </c>
      <c r="E2849" s="1">
        <f t="shared" ca="1" si="134"/>
        <v>0.56702715321275643</v>
      </c>
      <c r="F2849" s="1" t="str">
        <f t="shared" ca="1" si="136"/>
        <v>Yes</v>
      </c>
    </row>
    <row r="2850" spans="2:6" x14ac:dyDescent="0.25">
      <c r="B2850" s="1">
        <v>2840</v>
      </c>
      <c r="C2850" s="1">
        <f t="shared" ca="1" si="135"/>
        <v>0.64754819143722808</v>
      </c>
      <c r="D2850" s="1">
        <f t="shared" ca="1" si="135"/>
        <v>4.7200487200421692E-2</v>
      </c>
      <c r="E2850" s="1">
        <f t="shared" ca="1" si="134"/>
        <v>0.42154654622558213</v>
      </c>
      <c r="F2850" s="1" t="str">
        <f t="shared" ca="1" si="136"/>
        <v>Yes</v>
      </c>
    </row>
    <row r="2851" spans="2:6" x14ac:dyDescent="0.25">
      <c r="B2851" s="1">
        <v>2841</v>
      </c>
      <c r="C2851" s="1">
        <f t="shared" ca="1" si="135"/>
        <v>0.18048450359044477</v>
      </c>
      <c r="D2851" s="1">
        <f t="shared" ca="1" si="135"/>
        <v>0.59331031674546719</v>
      </c>
      <c r="E2851" s="1">
        <f t="shared" ca="1" si="134"/>
        <v>0.38459178799289589</v>
      </c>
      <c r="F2851" s="1" t="str">
        <f t="shared" ca="1" si="136"/>
        <v>Yes</v>
      </c>
    </row>
    <row r="2852" spans="2:6" x14ac:dyDescent="0.25">
      <c r="B2852" s="1">
        <v>2842</v>
      </c>
      <c r="C2852" s="1">
        <f t="shared" ca="1" si="135"/>
        <v>0.3766095643594779</v>
      </c>
      <c r="D2852" s="1">
        <f t="shared" ca="1" si="135"/>
        <v>0.32765215211993037</v>
      </c>
      <c r="E2852" s="1">
        <f t="shared" ca="1" si="134"/>
        <v>0.24919069675585773</v>
      </c>
      <c r="F2852" s="1" t="str">
        <f t="shared" ca="1" si="136"/>
        <v>Yes</v>
      </c>
    </row>
    <row r="2853" spans="2:6" x14ac:dyDescent="0.25">
      <c r="B2853" s="1">
        <v>2843</v>
      </c>
      <c r="C2853" s="1">
        <f t="shared" ca="1" si="135"/>
        <v>0.35109689458116145</v>
      </c>
      <c r="D2853" s="1">
        <f t="shared" ca="1" si="135"/>
        <v>0.26087900633799754</v>
      </c>
      <c r="E2853" s="1">
        <f t="shared" ca="1" si="134"/>
        <v>0.19132688533243616</v>
      </c>
      <c r="F2853" s="1" t="str">
        <f t="shared" ca="1" si="136"/>
        <v>Yes</v>
      </c>
    </row>
    <row r="2854" spans="2:6" x14ac:dyDescent="0.25">
      <c r="B2854" s="1">
        <v>2844</v>
      </c>
      <c r="C2854" s="1">
        <f t="shared" ca="1" si="135"/>
        <v>0.13053841322034843</v>
      </c>
      <c r="D2854" s="1">
        <f t="shared" ca="1" si="135"/>
        <v>0.2455924955993074</v>
      </c>
      <c r="E2854" s="1">
        <f t="shared" ca="1" si="134"/>
        <v>7.735595122078226E-2</v>
      </c>
      <c r="F2854" s="1" t="str">
        <f t="shared" ca="1" si="136"/>
        <v>Yes</v>
      </c>
    </row>
    <row r="2855" spans="2:6" x14ac:dyDescent="0.25">
      <c r="B2855" s="1">
        <v>2845</v>
      </c>
      <c r="C2855" s="1">
        <f t="shared" ca="1" si="135"/>
        <v>0.27944453597179808</v>
      </c>
      <c r="D2855" s="1">
        <f t="shared" ca="1" si="135"/>
        <v>0.68309618363283597</v>
      </c>
      <c r="E2855" s="1">
        <f t="shared" ca="1" si="134"/>
        <v>0.54470964477823869</v>
      </c>
      <c r="F2855" s="1" t="str">
        <f t="shared" ca="1" si="136"/>
        <v>Yes</v>
      </c>
    </row>
    <row r="2856" spans="2:6" x14ac:dyDescent="0.25">
      <c r="B2856" s="1">
        <v>2846</v>
      </c>
      <c r="C2856" s="1">
        <f t="shared" ca="1" si="135"/>
        <v>0.7174968612237812</v>
      </c>
      <c r="D2856" s="1">
        <f t="shared" ca="1" si="135"/>
        <v>2.6789869164996372E-2</v>
      </c>
      <c r="E2856" s="1">
        <f t="shared" ca="1" si="134"/>
        <v>0.51551944295585561</v>
      </c>
      <c r="F2856" s="1" t="str">
        <f t="shared" ca="1" si="136"/>
        <v>Yes</v>
      </c>
    </row>
    <row r="2857" spans="2:6" x14ac:dyDescent="0.25">
      <c r="B2857" s="1">
        <v>2847</v>
      </c>
      <c r="C2857" s="1">
        <f t="shared" ca="1" si="135"/>
        <v>0.64178039988039981</v>
      </c>
      <c r="D2857" s="1">
        <f t="shared" ca="1" si="135"/>
        <v>0.38270171513037021</v>
      </c>
      <c r="E2857" s="1">
        <f t="shared" ca="1" si="134"/>
        <v>0.55834268443437285</v>
      </c>
      <c r="F2857" s="1" t="str">
        <f t="shared" ca="1" si="136"/>
        <v>Yes</v>
      </c>
    </row>
    <row r="2858" spans="2:6" x14ac:dyDescent="0.25">
      <c r="B2858" s="1">
        <v>2848</v>
      </c>
      <c r="C2858" s="1">
        <f t="shared" ca="1" si="135"/>
        <v>0.96811246359559844</v>
      </c>
      <c r="D2858" s="1">
        <f t="shared" ca="1" si="135"/>
        <v>0.50783720735970284</v>
      </c>
      <c r="E2858" s="1">
        <f t="shared" ca="1" si="134"/>
        <v>1.1951403713480406</v>
      </c>
      <c r="F2858" s="1" t="str">
        <f t="shared" ca="1" si="136"/>
        <v>No</v>
      </c>
    </row>
    <row r="2859" spans="2:6" x14ac:dyDescent="0.25">
      <c r="B2859" s="1">
        <v>2849</v>
      </c>
      <c r="C2859" s="1">
        <f t="shared" ca="1" si="135"/>
        <v>0.27906909998118379</v>
      </c>
      <c r="D2859" s="1">
        <f t="shared" ca="1" si="135"/>
        <v>0.69488566359025672</v>
      </c>
      <c r="E2859" s="1">
        <f t="shared" ca="1" si="134"/>
        <v>0.56074564802757942</v>
      </c>
      <c r="F2859" s="1" t="str">
        <f t="shared" ca="1" si="136"/>
        <v>Yes</v>
      </c>
    </row>
    <row r="2860" spans="2:6" x14ac:dyDescent="0.25">
      <c r="B2860" s="1">
        <v>2850</v>
      </c>
      <c r="C2860" s="1">
        <f t="shared" ca="1" si="135"/>
        <v>0.80610875028298801</v>
      </c>
      <c r="D2860" s="1">
        <f t="shared" ca="1" si="135"/>
        <v>0.84828435811875957</v>
      </c>
      <c r="E2860" s="1">
        <f t="shared" ca="1" si="134"/>
        <v>1.3693976695117567</v>
      </c>
      <c r="F2860" s="1" t="str">
        <f t="shared" ca="1" si="136"/>
        <v>No</v>
      </c>
    </row>
    <row r="2861" spans="2:6" x14ac:dyDescent="0.25">
      <c r="B2861" s="1">
        <v>2851</v>
      </c>
      <c r="C2861" s="1">
        <f t="shared" ca="1" si="135"/>
        <v>0.33515817454932773</v>
      </c>
      <c r="D2861" s="1">
        <f t="shared" ca="1" si="135"/>
        <v>0.60389424679726378</v>
      </c>
      <c r="E2861" s="1">
        <f t="shared" ca="1" si="134"/>
        <v>0.47701926328207223</v>
      </c>
      <c r="F2861" s="1" t="str">
        <f t="shared" ca="1" si="136"/>
        <v>Yes</v>
      </c>
    </row>
    <row r="2862" spans="2:6" x14ac:dyDescent="0.25">
      <c r="B2862" s="1">
        <v>2852</v>
      </c>
      <c r="C2862" s="1">
        <f t="shared" ca="1" si="135"/>
        <v>0.17077369679023102</v>
      </c>
      <c r="D2862" s="1">
        <f t="shared" ca="1" si="135"/>
        <v>0.1505683449759222</v>
      </c>
      <c r="E2862" s="1">
        <f t="shared" ca="1" si="134"/>
        <v>5.1834482024190075E-2</v>
      </c>
      <c r="F2862" s="1" t="str">
        <f t="shared" ca="1" si="136"/>
        <v>Yes</v>
      </c>
    </row>
    <row r="2863" spans="2:6" x14ac:dyDescent="0.25">
      <c r="B2863" s="1">
        <v>2853</v>
      </c>
      <c r="C2863" s="1">
        <f t="shared" ca="1" si="135"/>
        <v>0.57292333753871494</v>
      </c>
      <c r="D2863" s="1">
        <f t="shared" ca="1" si="135"/>
        <v>0.37408393291652819</v>
      </c>
      <c r="E2863" s="1">
        <f t="shared" ca="1" si="134"/>
        <v>0.46817993956279785</v>
      </c>
      <c r="F2863" s="1" t="str">
        <f t="shared" ca="1" si="136"/>
        <v>Yes</v>
      </c>
    </row>
    <row r="2864" spans="2:6" x14ac:dyDescent="0.25">
      <c r="B2864" s="1">
        <v>2854</v>
      </c>
      <c r="C2864" s="1">
        <f t="shared" ca="1" si="135"/>
        <v>0.49733602997145232</v>
      </c>
      <c r="D2864" s="1">
        <f t="shared" ca="1" si="135"/>
        <v>0.46950894982275004</v>
      </c>
      <c r="E2864" s="1">
        <f t="shared" ca="1" si="134"/>
        <v>0.46778178067142695</v>
      </c>
      <c r="F2864" s="1" t="str">
        <f t="shared" ca="1" si="136"/>
        <v>Yes</v>
      </c>
    </row>
    <row r="2865" spans="2:6" x14ac:dyDescent="0.25">
      <c r="B2865" s="1">
        <v>2855</v>
      </c>
      <c r="C2865" s="1">
        <f t="shared" ca="1" si="135"/>
        <v>0.3835519990956433</v>
      </c>
      <c r="D2865" s="1">
        <f t="shared" ca="1" si="135"/>
        <v>0.39219702344758678</v>
      </c>
      <c r="E2865" s="1">
        <f t="shared" ca="1" si="134"/>
        <v>0.30093064121141128</v>
      </c>
      <c r="F2865" s="1" t="str">
        <f t="shared" ca="1" si="136"/>
        <v>Yes</v>
      </c>
    </row>
    <row r="2866" spans="2:6" x14ac:dyDescent="0.25">
      <c r="B2866" s="1">
        <v>2856</v>
      </c>
      <c r="C2866" s="1">
        <f t="shared" ca="1" si="135"/>
        <v>0.39188344675584696</v>
      </c>
      <c r="D2866" s="1">
        <f t="shared" ca="1" si="135"/>
        <v>0.60609084592722873</v>
      </c>
      <c r="E2866" s="1">
        <f t="shared" ca="1" si="134"/>
        <v>0.52091874935802651</v>
      </c>
      <c r="F2866" s="1" t="str">
        <f t="shared" ca="1" si="136"/>
        <v>Yes</v>
      </c>
    </row>
    <row r="2867" spans="2:6" x14ac:dyDescent="0.25">
      <c r="B2867" s="1">
        <v>2857</v>
      </c>
      <c r="C2867" s="1">
        <f t="shared" ca="1" si="135"/>
        <v>0.4133207970276499</v>
      </c>
      <c r="D2867" s="1">
        <f t="shared" ca="1" si="135"/>
        <v>0.31173780187536737</v>
      </c>
      <c r="E2867" s="1">
        <f t="shared" ref="E2867:E2930" ca="1" si="137">POWER(C2867,2)+POWER(D2867,2)</f>
        <v>0.26801453837365757</v>
      </c>
      <c r="F2867" s="1" t="str">
        <f t="shared" ca="1" si="136"/>
        <v>Yes</v>
      </c>
    </row>
    <row r="2868" spans="2:6" x14ac:dyDescent="0.25">
      <c r="B2868" s="1">
        <v>2858</v>
      </c>
      <c r="C2868" s="1">
        <f t="shared" ref="C2868:D2931" ca="1" si="138">RAND()</f>
        <v>0.21537147791419353</v>
      </c>
      <c r="D2868" s="1">
        <f t="shared" ca="1" si="138"/>
        <v>2.3807934582802281E-2</v>
      </c>
      <c r="E2868" s="1">
        <f t="shared" ca="1" si="137"/>
        <v>4.6951691248042951E-2</v>
      </c>
      <c r="F2868" s="1" t="str">
        <f t="shared" ca="1" si="136"/>
        <v>Yes</v>
      </c>
    </row>
    <row r="2869" spans="2:6" x14ac:dyDescent="0.25">
      <c r="B2869" s="1">
        <v>2859</v>
      </c>
      <c r="C2869" s="1">
        <f t="shared" ca="1" si="138"/>
        <v>0.3009844970478085</v>
      </c>
      <c r="D2869" s="1">
        <f t="shared" ca="1" si="138"/>
        <v>0.40163032175087721</v>
      </c>
      <c r="E2869" s="1">
        <f t="shared" ca="1" si="137"/>
        <v>0.25189858281283539</v>
      </c>
      <c r="F2869" s="1" t="str">
        <f t="shared" ca="1" si="136"/>
        <v>Yes</v>
      </c>
    </row>
    <row r="2870" spans="2:6" x14ac:dyDescent="0.25">
      <c r="B2870" s="1">
        <v>2860</v>
      </c>
      <c r="C2870" s="1">
        <f t="shared" ca="1" si="138"/>
        <v>0.78138783861354877</v>
      </c>
      <c r="D2870" s="1">
        <f t="shared" ca="1" si="138"/>
        <v>0.70117686309162164</v>
      </c>
      <c r="E2870" s="1">
        <f t="shared" ca="1" si="137"/>
        <v>1.1022159476681601</v>
      </c>
      <c r="F2870" s="1" t="str">
        <f t="shared" ca="1" si="136"/>
        <v>No</v>
      </c>
    </row>
    <row r="2871" spans="2:6" x14ac:dyDescent="0.25">
      <c r="B2871" s="1">
        <v>2861</v>
      </c>
      <c r="C2871" s="1">
        <f t="shared" ca="1" si="138"/>
        <v>0.94389186469865671</v>
      </c>
      <c r="D2871" s="1">
        <f t="shared" ca="1" si="138"/>
        <v>0.8088166013614484</v>
      </c>
      <c r="E2871" s="1">
        <f t="shared" ca="1" si="137"/>
        <v>1.5451161468821915</v>
      </c>
      <c r="F2871" s="1" t="str">
        <f t="shared" ca="1" si="136"/>
        <v>No</v>
      </c>
    </row>
    <row r="2872" spans="2:6" x14ac:dyDescent="0.25">
      <c r="B2872" s="1">
        <v>2862</v>
      </c>
      <c r="C2872" s="1">
        <f t="shared" ca="1" si="138"/>
        <v>0.41243835518147509</v>
      </c>
      <c r="D2872" s="1">
        <f t="shared" ca="1" si="138"/>
        <v>0.10406616493550336</v>
      </c>
      <c r="E2872" s="1">
        <f t="shared" ca="1" si="137"/>
        <v>0.18093516350918398</v>
      </c>
      <c r="F2872" s="1" t="str">
        <f t="shared" ca="1" si="136"/>
        <v>Yes</v>
      </c>
    </row>
    <row r="2873" spans="2:6" x14ac:dyDescent="0.25">
      <c r="B2873" s="1">
        <v>2863</v>
      </c>
      <c r="C2873" s="1">
        <f t="shared" ca="1" si="138"/>
        <v>0.39125669060938395</v>
      </c>
      <c r="D2873" s="1">
        <f t="shared" ca="1" si="138"/>
        <v>0.81926674055627791</v>
      </c>
      <c r="E2873" s="1">
        <f t="shared" ca="1" si="137"/>
        <v>0.82427979012831476</v>
      </c>
      <c r="F2873" s="1" t="str">
        <f t="shared" ca="1" si="136"/>
        <v>Yes</v>
      </c>
    </row>
    <row r="2874" spans="2:6" x14ac:dyDescent="0.25">
      <c r="B2874" s="1">
        <v>2864</v>
      </c>
      <c r="C2874" s="1">
        <f t="shared" ca="1" si="138"/>
        <v>0.65482834919708177</v>
      </c>
      <c r="D2874" s="1">
        <f t="shared" ca="1" si="138"/>
        <v>0.8391481990029056</v>
      </c>
      <c r="E2874" s="1">
        <f t="shared" ca="1" si="137"/>
        <v>1.1329698668019952</v>
      </c>
      <c r="F2874" s="1" t="str">
        <f t="shared" ca="1" si="136"/>
        <v>No</v>
      </c>
    </row>
    <row r="2875" spans="2:6" x14ac:dyDescent="0.25">
      <c r="B2875" s="1">
        <v>2865</v>
      </c>
      <c r="C2875" s="1">
        <f t="shared" ca="1" si="138"/>
        <v>7.6501261142482568E-2</v>
      </c>
      <c r="D2875" s="1">
        <f t="shared" ca="1" si="138"/>
        <v>0.13227804432401058</v>
      </c>
      <c r="E2875" s="1">
        <f t="shared" ca="1" si="137"/>
        <v>2.3349923966575221E-2</v>
      </c>
      <c r="F2875" s="1" t="str">
        <f t="shared" ca="1" si="136"/>
        <v>Yes</v>
      </c>
    </row>
    <row r="2876" spans="2:6" x14ac:dyDescent="0.25">
      <c r="B2876" s="1">
        <v>2866</v>
      </c>
      <c r="C2876" s="1">
        <f t="shared" ca="1" si="138"/>
        <v>0.60876694486686189</v>
      </c>
      <c r="D2876" s="1">
        <f t="shared" ca="1" si="138"/>
        <v>0.3797245735867526</v>
      </c>
      <c r="E2876" s="1">
        <f t="shared" ca="1" si="137"/>
        <v>0.51478794494817393</v>
      </c>
      <c r="F2876" s="1" t="str">
        <f t="shared" ca="1" si="136"/>
        <v>Yes</v>
      </c>
    </row>
    <row r="2877" spans="2:6" x14ac:dyDescent="0.25">
      <c r="B2877" s="1">
        <v>2867</v>
      </c>
      <c r="C2877" s="1">
        <f t="shared" ca="1" si="138"/>
        <v>0.45722833772835214</v>
      </c>
      <c r="D2877" s="1">
        <f t="shared" ca="1" si="138"/>
        <v>0.60492761163021624</v>
      </c>
      <c r="E2877" s="1">
        <f t="shared" ca="1" si="137"/>
        <v>0.57499516813446983</v>
      </c>
      <c r="F2877" s="1" t="str">
        <f t="shared" ca="1" si="136"/>
        <v>Yes</v>
      </c>
    </row>
    <row r="2878" spans="2:6" x14ac:dyDescent="0.25">
      <c r="B2878" s="1">
        <v>2868</v>
      </c>
      <c r="C2878" s="1">
        <f t="shared" ca="1" si="138"/>
        <v>2.0827967100988554E-2</v>
      </c>
      <c r="D2878" s="1">
        <f t="shared" ca="1" si="138"/>
        <v>0.46806340152269399</v>
      </c>
      <c r="E2878" s="1">
        <f t="shared" ca="1" si="137"/>
        <v>0.21951715205855452</v>
      </c>
      <c r="F2878" s="1" t="str">
        <f t="shared" ca="1" si="136"/>
        <v>Yes</v>
      </c>
    </row>
    <row r="2879" spans="2:6" x14ac:dyDescent="0.25">
      <c r="B2879" s="1">
        <v>2869</v>
      </c>
      <c r="C2879" s="1">
        <f t="shared" ca="1" si="138"/>
        <v>0.959734858091016</v>
      </c>
      <c r="D2879" s="1">
        <f t="shared" ca="1" si="138"/>
        <v>0.23601660720067752</v>
      </c>
      <c r="E2879" s="1">
        <f t="shared" ca="1" si="137"/>
        <v>0.97679483670950151</v>
      </c>
      <c r="F2879" s="1" t="str">
        <f t="shared" ca="1" si="136"/>
        <v>Yes</v>
      </c>
    </row>
    <row r="2880" spans="2:6" x14ac:dyDescent="0.25">
      <c r="B2880" s="1">
        <v>2870</v>
      </c>
      <c r="C2880" s="1">
        <f t="shared" ca="1" si="138"/>
        <v>0.4643058619745869</v>
      </c>
      <c r="D2880" s="1">
        <f t="shared" ca="1" si="138"/>
        <v>8.9336941597376818E-2</v>
      </c>
      <c r="E2880" s="1">
        <f t="shared" ca="1" si="137"/>
        <v>0.22356102259793725</v>
      </c>
      <c r="F2880" s="1" t="str">
        <f t="shared" ca="1" si="136"/>
        <v>Yes</v>
      </c>
    </row>
    <row r="2881" spans="2:6" x14ac:dyDescent="0.25">
      <c r="B2881" s="1">
        <v>2871</v>
      </c>
      <c r="C2881" s="1">
        <f t="shared" ca="1" si="138"/>
        <v>0.53389181793091689</v>
      </c>
      <c r="D2881" s="1">
        <f t="shared" ca="1" si="138"/>
        <v>0.22176877902339831</v>
      </c>
      <c r="E2881" s="1">
        <f t="shared" ca="1" si="137"/>
        <v>0.33422186460310815</v>
      </c>
      <c r="F2881" s="1" t="str">
        <f t="shared" ca="1" si="136"/>
        <v>Yes</v>
      </c>
    </row>
    <row r="2882" spans="2:6" x14ac:dyDescent="0.25">
      <c r="B2882" s="1">
        <v>2872</v>
      </c>
      <c r="C2882" s="1">
        <f t="shared" ca="1" si="138"/>
        <v>0.64079790892194866</v>
      </c>
      <c r="D2882" s="1">
        <f t="shared" ca="1" si="138"/>
        <v>0.34102556070181944</v>
      </c>
      <c r="E2882" s="1">
        <f t="shared" ca="1" si="137"/>
        <v>0.52692039313073236</v>
      </c>
      <c r="F2882" s="1" t="str">
        <f t="shared" ca="1" si="136"/>
        <v>Yes</v>
      </c>
    </row>
    <row r="2883" spans="2:6" x14ac:dyDescent="0.25">
      <c r="B2883" s="1">
        <v>2873</v>
      </c>
      <c r="C2883" s="1">
        <f t="shared" ca="1" si="138"/>
        <v>0.8770066053519614</v>
      </c>
      <c r="D2883" s="1">
        <f t="shared" ca="1" si="138"/>
        <v>0.45581153220045278</v>
      </c>
      <c r="E2883" s="1">
        <f t="shared" ca="1" si="137"/>
        <v>0.9769047387178954</v>
      </c>
      <c r="F2883" s="1" t="str">
        <f t="shared" ca="1" si="136"/>
        <v>Yes</v>
      </c>
    </row>
    <row r="2884" spans="2:6" x14ac:dyDescent="0.25">
      <c r="B2884" s="1">
        <v>2874</v>
      </c>
      <c r="C2884" s="1">
        <f t="shared" ca="1" si="138"/>
        <v>0.78116907330095686</v>
      </c>
      <c r="D2884" s="1">
        <f t="shared" ca="1" si="138"/>
        <v>0.92734872800485579</v>
      </c>
      <c r="E2884" s="1">
        <f t="shared" ca="1" si="137"/>
        <v>1.4702007844140996</v>
      </c>
      <c r="F2884" s="1" t="str">
        <f t="shared" ca="1" si="136"/>
        <v>No</v>
      </c>
    </row>
    <row r="2885" spans="2:6" x14ac:dyDescent="0.25">
      <c r="B2885" s="1">
        <v>2875</v>
      </c>
      <c r="C2885" s="1">
        <f t="shared" ca="1" si="138"/>
        <v>0.55312329976764019</v>
      </c>
      <c r="D2885" s="1">
        <f t="shared" ca="1" si="138"/>
        <v>0.94249949183331361</v>
      </c>
      <c r="E2885" s="1">
        <f t="shared" ca="1" si="137"/>
        <v>1.194250676851897</v>
      </c>
      <c r="F2885" s="1" t="str">
        <f t="shared" ca="1" si="136"/>
        <v>No</v>
      </c>
    </row>
    <row r="2886" spans="2:6" x14ac:dyDescent="0.25">
      <c r="B2886" s="1">
        <v>2876</v>
      </c>
      <c r="C2886" s="1">
        <f t="shared" ca="1" si="138"/>
        <v>0.91860421337388187</v>
      </c>
      <c r="D2886" s="1">
        <f t="shared" ca="1" si="138"/>
        <v>0.6849491096272835</v>
      </c>
      <c r="E2886" s="1">
        <f t="shared" ca="1" si="137"/>
        <v>1.3129889836074566</v>
      </c>
      <c r="F2886" s="1" t="str">
        <f t="shared" ca="1" si="136"/>
        <v>No</v>
      </c>
    </row>
    <row r="2887" spans="2:6" x14ac:dyDescent="0.25">
      <c r="B2887" s="1">
        <v>2877</v>
      </c>
      <c r="C2887" s="1">
        <f t="shared" ca="1" si="138"/>
        <v>0.64551960892068616</v>
      </c>
      <c r="D2887" s="1">
        <f t="shared" ca="1" si="138"/>
        <v>0.89286518430587136</v>
      </c>
      <c r="E2887" s="1">
        <f t="shared" ca="1" si="137"/>
        <v>1.2139038028466733</v>
      </c>
      <c r="F2887" s="1" t="str">
        <f t="shared" ca="1" si="136"/>
        <v>No</v>
      </c>
    </row>
    <row r="2888" spans="2:6" x14ac:dyDescent="0.25">
      <c r="B2888" s="1">
        <v>2878</v>
      </c>
      <c r="C2888" s="1">
        <f t="shared" ca="1" si="138"/>
        <v>0.203078136853442</v>
      </c>
      <c r="D2888" s="1">
        <f t="shared" ca="1" si="138"/>
        <v>0.25038499609921461</v>
      </c>
      <c r="E2888" s="1">
        <f t="shared" ca="1" si="137"/>
        <v>0.10393337593946904</v>
      </c>
      <c r="F2888" s="1" t="str">
        <f t="shared" ca="1" si="136"/>
        <v>Yes</v>
      </c>
    </row>
    <row r="2889" spans="2:6" x14ac:dyDescent="0.25">
      <c r="B2889" s="1">
        <v>2879</v>
      </c>
      <c r="C2889" s="1">
        <f t="shared" ca="1" si="138"/>
        <v>0.92628036552533466</v>
      </c>
      <c r="D2889" s="1">
        <f t="shared" ca="1" si="138"/>
        <v>0.85247376481926906</v>
      </c>
      <c r="E2889" s="1">
        <f t="shared" ca="1" si="137"/>
        <v>1.5847068352628861</v>
      </c>
      <c r="F2889" s="1" t="str">
        <f t="shared" ca="1" si="136"/>
        <v>No</v>
      </c>
    </row>
    <row r="2890" spans="2:6" x14ac:dyDescent="0.25">
      <c r="B2890" s="1">
        <v>2880</v>
      </c>
      <c r="C2890" s="1">
        <f t="shared" ca="1" si="138"/>
        <v>0.3995183693253499</v>
      </c>
      <c r="D2890" s="1">
        <f t="shared" ca="1" si="138"/>
        <v>0.39159879588410662</v>
      </c>
      <c r="E2890" s="1">
        <f t="shared" ca="1" si="137"/>
        <v>0.31296454436626886</v>
      </c>
      <c r="F2890" s="1" t="str">
        <f t="shared" ca="1" si="136"/>
        <v>Yes</v>
      </c>
    </row>
    <row r="2891" spans="2:6" x14ac:dyDescent="0.25">
      <c r="B2891" s="1">
        <v>2881</v>
      </c>
      <c r="C2891" s="1">
        <f t="shared" ca="1" si="138"/>
        <v>0.46390313416761164</v>
      </c>
      <c r="D2891" s="1">
        <f t="shared" ca="1" si="138"/>
        <v>7.5932593478976962E-2</v>
      </c>
      <c r="E2891" s="1">
        <f t="shared" ca="1" si="137"/>
        <v>0.22097187664297666</v>
      </c>
      <c r="F2891" s="1" t="str">
        <f t="shared" ca="1" si="136"/>
        <v>Yes</v>
      </c>
    </row>
    <row r="2892" spans="2:6" x14ac:dyDescent="0.25">
      <c r="B2892" s="1">
        <v>2882</v>
      </c>
      <c r="C2892" s="1">
        <f t="shared" ca="1" si="138"/>
        <v>0.99508387129077891</v>
      </c>
      <c r="D2892" s="1">
        <f t="shared" ca="1" si="138"/>
        <v>0.71691839308653504</v>
      </c>
      <c r="E2892" s="1">
        <f t="shared" ca="1" si="137"/>
        <v>1.504163893248823</v>
      </c>
      <c r="F2892" s="1" t="str">
        <f t="shared" ref="F2892:F2955" ca="1" si="139">IF(E2892&gt;1,"No","Yes")</f>
        <v>No</v>
      </c>
    </row>
    <row r="2893" spans="2:6" x14ac:dyDescent="0.25">
      <c r="B2893" s="1">
        <v>2883</v>
      </c>
      <c r="C2893" s="1">
        <f t="shared" ca="1" si="138"/>
        <v>0.19364777059753013</v>
      </c>
      <c r="D2893" s="1">
        <f t="shared" ca="1" si="138"/>
        <v>0.94970542730799123</v>
      </c>
      <c r="E2893" s="1">
        <f t="shared" ca="1" si="137"/>
        <v>0.93943985771564797</v>
      </c>
      <c r="F2893" s="1" t="str">
        <f t="shared" ca="1" si="139"/>
        <v>Yes</v>
      </c>
    </row>
    <row r="2894" spans="2:6" x14ac:dyDescent="0.25">
      <c r="B2894" s="1">
        <v>2884</v>
      </c>
      <c r="C2894" s="1">
        <f t="shared" ca="1" si="138"/>
        <v>0.32380919129939001</v>
      </c>
      <c r="D2894" s="1">
        <f t="shared" ca="1" si="138"/>
        <v>0.91030085621957546</v>
      </c>
      <c r="E2894" s="1">
        <f t="shared" ca="1" si="137"/>
        <v>0.93350004120405705</v>
      </c>
      <c r="F2894" s="1" t="str">
        <f t="shared" ca="1" si="139"/>
        <v>Yes</v>
      </c>
    </row>
    <row r="2895" spans="2:6" x14ac:dyDescent="0.25">
      <c r="B2895" s="1">
        <v>2885</v>
      </c>
      <c r="C2895" s="1">
        <f t="shared" ca="1" si="138"/>
        <v>0.86218517501679759</v>
      </c>
      <c r="D2895" s="1">
        <f t="shared" ca="1" si="138"/>
        <v>0.65995482548194417</v>
      </c>
      <c r="E2895" s="1">
        <f t="shared" ca="1" si="137"/>
        <v>1.1789036476956491</v>
      </c>
      <c r="F2895" s="1" t="str">
        <f t="shared" ca="1" si="139"/>
        <v>No</v>
      </c>
    </row>
    <row r="2896" spans="2:6" x14ac:dyDescent="0.25">
      <c r="B2896" s="1">
        <v>2886</v>
      </c>
      <c r="C2896" s="1">
        <f t="shared" ca="1" si="138"/>
        <v>0.34902368026266595</v>
      </c>
      <c r="D2896" s="1">
        <f t="shared" ca="1" si="138"/>
        <v>0.29122182547491027</v>
      </c>
      <c r="E2896" s="1">
        <f t="shared" ca="1" si="137"/>
        <v>0.20662768101703477</v>
      </c>
      <c r="F2896" s="1" t="str">
        <f t="shared" ca="1" si="139"/>
        <v>Yes</v>
      </c>
    </row>
    <row r="2897" spans="2:6" x14ac:dyDescent="0.25">
      <c r="B2897" s="1">
        <v>2887</v>
      </c>
      <c r="C2897" s="1">
        <f t="shared" ca="1" si="138"/>
        <v>0.12882776712338151</v>
      </c>
      <c r="D2897" s="1">
        <f t="shared" ca="1" si="138"/>
        <v>0.72374020704104036</v>
      </c>
      <c r="E2897" s="1">
        <f t="shared" ca="1" si="137"/>
        <v>0.54039648086980419</v>
      </c>
      <c r="F2897" s="1" t="str">
        <f t="shared" ca="1" si="139"/>
        <v>Yes</v>
      </c>
    </row>
    <row r="2898" spans="2:6" x14ac:dyDescent="0.25">
      <c r="B2898" s="1">
        <v>2888</v>
      </c>
      <c r="C2898" s="1">
        <f t="shared" ca="1" si="138"/>
        <v>0.6074976045977466</v>
      </c>
      <c r="D2898" s="1">
        <f t="shared" ca="1" si="138"/>
        <v>0.94644746933235102</v>
      </c>
      <c r="E2898" s="1">
        <f t="shared" ca="1" si="137"/>
        <v>1.2648161517976115</v>
      </c>
      <c r="F2898" s="1" t="str">
        <f t="shared" ca="1" si="139"/>
        <v>No</v>
      </c>
    </row>
    <row r="2899" spans="2:6" x14ac:dyDescent="0.25">
      <c r="B2899" s="1">
        <v>2889</v>
      </c>
      <c r="C2899" s="1">
        <f t="shared" ca="1" si="138"/>
        <v>0.47442731336563015</v>
      </c>
      <c r="D2899" s="1">
        <f t="shared" ca="1" si="138"/>
        <v>0.26831215496492566</v>
      </c>
      <c r="E2899" s="1">
        <f t="shared" ca="1" si="137"/>
        <v>0.29707268816925214</v>
      </c>
      <c r="F2899" s="1" t="str">
        <f t="shared" ca="1" si="139"/>
        <v>Yes</v>
      </c>
    </row>
    <row r="2900" spans="2:6" x14ac:dyDescent="0.25">
      <c r="B2900" s="1">
        <v>2890</v>
      </c>
      <c r="C2900" s="1">
        <f t="shared" ca="1" si="138"/>
        <v>0.92132144543527805</v>
      </c>
      <c r="D2900" s="1">
        <f t="shared" ca="1" si="138"/>
        <v>0.14038772430652247</v>
      </c>
      <c r="E2900" s="1">
        <f t="shared" ca="1" si="137"/>
        <v>0.86854191895491417</v>
      </c>
      <c r="F2900" s="1" t="str">
        <f t="shared" ca="1" si="139"/>
        <v>Yes</v>
      </c>
    </row>
    <row r="2901" spans="2:6" x14ac:dyDescent="0.25">
      <c r="B2901" s="1">
        <v>2891</v>
      </c>
      <c r="C2901" s="1">
        <f t="shared" ca="1" si="138"/>
        <v>0.65969586352600673</v>
      </c>
      <c r="D2901" s="1">
        <f t="shared" ca="1" si="138"/>
        <v>0.35310453730752311</v>
      </c>
      <c r="E2901" s="1">
        <f t="shared" ca="1" si="137"/>
        <v>0.55988144662048367</v>
      </c>
      <c r="F2901" s="1" t="str">
        <f t="shared" ca="1" si="139"/>
        <v>Yes</v>
      </c>
    </row>
    <row r="2902" spans="2:6" x14ac:dyDescent="0.25">
      <c r="B2902" s="1">
        <v>2892</v>
      </c>
      <c r="C2902" s="1">
        <f t="shared" ca="1" si="138"/>
        <v>0.84142945452598983</v>
      </c>
      <c r="D2902" s="1">
        <f t="shared" ca="1" si="138"/>
        <v>0.22286992574542774</v>
      </c>
      <c r="E2902" s="1">
        <f t="shared" ca="1" si="137"/>
        <v>0.75767453074567725</v>
      </c>
      <c r="F2902" s="1" t="str">
        <f t="shared" ca="1" si="139"/>
        <v>Yes</v>
      </c>
    </row>
    <row r="2903" spans="2:6" x14ac:dyDescent="0.25">
      <c r="B2903" s="1">
        <v>2893</v>
      </c>
      <c r="C2903" s="1">
        <f t="shared" ca="1" si="138"/>
        <v>0.36751938710844589</v>
      </c>
      <c r="D2903" s="1">
        <f t="shared" ca="1" si="138"/>
        <v>0.21448913091550126</v>
      </c>
      <c r="E2903" s="1">
        <f t="shared" ca="1" si="137"/>
        <v>0.18107608718145474</v>
      </c>
      <c r="F2903" s="1" t="str">
        <f t="shared" ca="1" si="139"/>
        <v>Yes</v>
      </c>
    </row>
    <row r="2904" spans="2:6" x14ac:dyDescent="0.25">
      <c r="B2904" s="1">
        <v>2894</v>
      </c>
      <c r="C2904" s="1">
        <f t="shared" ca="1" si="138"/>
        <v>0.19042497841645423</v>
      </c>
      <c r="D2904" s="1">
        <f t="shared" ca="1" si="138"/>
        <v>0.82756361210681906</v>
      </c>
      <c r="E2904" s="1">
        <f t="shared" ca="1" si="137"/>
        <v>0.72112320448819278</v>
      </c>
      <c r="F2904" s="1" t="str">
        <f t="shared" ca="1" si="139"/>
        <v>Yes</v>
      </c>
    </row>
    <row r="2905" spans="2:6" x14ac:dyDescent="0.25">
      <c r="B2905" s="1">
        <v>2895</v>
      </c>
      <c r="C2905" s="1">
        <f t="shared" ca="1" si="138"/>
        <v>0.16121802853538914</v>
      </c>
      <c r="D2905" s="1">
        <f t="shared" ca="1" si="138"/>
        <v>0.46505238093551471</v>
      </c>
      <c r="E2905" s="1">
        <f t="shared" ca="1" si="137"/>
        <v>0.24226496973862863</v>
      </c>
      <c r="F2905" s="1" t="str">
        <f t="shared" ca="1" si="139"/>
        <v>Yes</v>
      </c>
    </row>
    <row r="2906" spans="2:6" x14ac:dyDescent="0.25">
      <c r="B2906" s="1">
        <v>2896</v>
      </c>
      <c r="C2906" s="1">
        <f t="shared" ca="1" si="138"/>
        <v>0.11199347799022841</v>
      </c>
      <c r="D2906" s="1">
        <f t="shared" ca="1" si="138"/>
        <v>0.47086746570316051</v>
      </c>
      <c r="E2906" s="1">
        <f t="shared" ca="1" si="137"/>
        <v>0.23425870937006482</v>
      </c>
      <c r="F2906" s="1" t="str">
        <f t="shared" ca="1" si="139"/>
        <v>Yes</v>
      </c>
    </row>
    <row r="2907" spans="2:6" x14ac:dyDescent="0.25">
      <c r="B2907" s="1">
        <v>2897</v>
      </c>
      <c r="C2907" s="1">
        <f t="shared" ca="1" si="138"/>
        <v>0.67901062350813723</v>
      </c>
      <c r="D2907" s="1">
        <f t="shared" ca="1" si="138"/>
        <v>0.60423945012554447</v>
      </c>
      <c r="E2907" s="1">
        <f t="shared" ca="1" si="137"/>
        <v>0.82616073992492967</v>
      </c>
      <c r="F2907" s="1" t="str">
        <f t="shared" ca="1" si="139"/>
        <v>Yes</v>
      </c>
    </row>
    <row r="2908" spans="2:6" x14ac:dyDescent="0.25">
      <c r="B2908" s="1">
        <v>2898</v>
      </c>
      <c r="C2908" s="1">
        <f t="shared" ca="1" si="138"/>
        <v>0.91943544266722332</v>
      </c>
      <c r="D2908" s="1">
        <f t="shared" ca="1" si="138"/>
        <v>0.95951179370555906</v>
      </c>
      <c r="E2908" s="1">
        <f t="shared" ca="1" si="137"/>
        <v>1.7660244154927323</v>
      </c>
      <c r="F2908" s="1" t="str">
        <f t="shared" ca="1" si="139"/>
        <v>No</v>
      </c>
    </row>
    <row r="2909" spans="2:6" x14ac:dyDescent="0.25">
      <c r="B2909" s="1">
        <v>2899</v>
      </c>
      <c r="C2909" s="1">
        <f t="shared" ca="1" si="138"/>
        <v>0.6041181089800669</v>
      </c>
      <c r="D2909" s="1">
        <f t="shared" ca="1" si="138"/>
        <v>0.80176155171276053</v>
      </c>
      <c r="E2909" s="1">
        <f t="shared" ca="1" si="137"/>
        <v>1.0077802754025056</v>
      </c>
      <c r="F2909" s="1" t="str">
        <f t="shared" ca="1" si="139"/>
        <v>No</v>
      </c>
    </row>
    <row r="2910" spans="2:6" x14ac:dyDescent="0.25">
      <c r="B2910" s="1">
        <v>2900</v>
      </c>
      <c r="C2910" s="1">
        <f t="shared" ca="1" si="138"/>
        <v>0.18598128628219168</v>
      </c>
      <c r="D2910" s="1">
        <f t="shared" ca="1" si="138"/>
        <v>0.18680223538962881</v>
      </c>
      <c r="E2910" s="1">
        <f t="shared" ca="1" si="137"/>
        <v>6.9484113993740826E-2</v>
      </c>
      <c r="F2910" s="1" t="str">
        <f t="shared" ca="1" si="139"/>
        <v>Yes</v>
      </c>
    </row>
    <row r="2911" spans="2:6" x14ac:dyDescent="0.25">
      <c r="B2911" s="1">
        <v>2901</v>
      </c>
      <c r="C2911" s="1">
        <f t="shared" ca="1" si="138"/>
        <v>9.8599552464035956E-2</v>
      </c>
      <c r="D2911" s="1">
        <f t="shared" ca="1" si="138"/>
        <v>0.56035290127576864</v>
      </c>
      <c r="E2911" s="1">
        <f t="shared" ca="1" si="137"/>
        <v>0.32371724571427951</v>
      </c>
      <c r="F2911" s="1" t="str">
        <f t="shared" ca="1" si="139"/>
        <v>Yes</v>
      </c>
    </row>
    <row r="2912" spans="2:6" x14ac:dyDescent="0.25">
      <c r="B2912" s="1">
        <v>2902</v>
      </c>
      <c r="C2912" s="1">
        <f t="shared" ca="1" si="138"/>
        <v>0.57673741036041315</v>
      </c>
      <c r="D2912" s="1">
        <f t="shared" ca="1" si="138"/>
        <v>2.7442861925632167E-2</v>
      </c>
      <c r="E2912" s="1">
        <f t="shared" ca="1" si="137"/>
        <v>0.33337915117990491</v>
      </c>
      <c r="F2912" s="1" t="str">
        <f t="shared" ca="1" si="139"/>
        <v>Yes</v>
      </c>
    </row>
    <row r="2913" spans="2:6" x14ac:dyDescent="0.25">
      <c r="B2913" s="1">
        <v>2903</v>
      </c>
      <c r="C2913" s="1">
        <f t="shared" ca="1" si="138"/>
        <v>0.73314397348366611</v>
      </c>
      <c r="D2913" s="1">
        <f t="shared" ca="1" si="138"/>
        <v>0.24108592497762094</v>
      </c>
      <c r="E2913" s="1">
        <f t="shared" ca="1" si="137"/>
        <v>0.59562250907773362</v>
      </c>
      <c r="F2913" s="1" t="str">
        <f t="shared" ca="1" si="139"/>
        <v>Yes</v>
      </c>
    </row>
    <row r="2914" spans="2:6" x14ac:dyDescent="0.25">
      <c r="B2914" s="1">
        <v>2904</v>
      </c>
      <c r="C2914" s="1">
        <f t="shared" ca="1" si="138"/>
        <v>0.30531545107829849</v>
      </c>
      <c r="D2914" s="1">
        <f t="shared" ca="1" si="138"/>
        <v>0.99493126680704813</v>
      </c>
      <c r="E2914" s="1">
        <f t="shared" ca="1" si="137"/>
        <v>1.0831057503374224</v>
      </c>
      <c r="F2914" s="1" t="str">
        <f t="shared" ca="1" si="139"/>
        <v>No</v>
      </c>
    </row>
    <row r="2915" spans="2:6" x14ac:dyDescent="0.25">
      <c r="B2915" s="1">
        <v>2905</v>
      </c>
      <c r="C2915" s="1">
        <f t="shared" ca="1" si="138"/>
        <v>0.9607551911195793</v>
      </c>
      <c r="D2915" s="1">
        <f t="shared" ca="1" si="138"/>
        <v>0.90502030729582827</v>
      </c>
      <c r="E2915" s="1">
        <f t="shared" ca="1" si="137"/>
        <v>1.7421122938810547</v>
      </c>
      <c r="F2915" s="1" t="str">
        <f t="shared" ca="1" si="139"/>
        <v>No</v>
      </c>
    </row>
    <row r="2916" spans="2:6" x14ac:dyDescent="0.25">
      <c r="B2916" s="1">
        <v>2906</v>
      </c>
      <c r="C2916" s="1">
        <f t="shared" ca="1" si="138"/>
        <v>0.15446847810575914</v>
      </c>
      <c r="D2916" s="1">
        <f t="shared" ca="1" si="138"/>
        <v>0.77080131739667801</v>
      </c>
      <c r="E2916" s="1">
        <f t="shared" ca="1" si="137"/>
        <v>0.61799518162876377</v>
      </c>
      <c r="F2916" s="1" t="str">
        <f t="shared" ca="1" si="139"/>
        <v>Yes</v>
      </c>
    </row>
    <row r="2917" spans="2:6" x14ac:dyDescent="0.25">
      <c r="B2917" s="1">
        <v>2907</v>
      </c>
      <c r="C2917" s="1">
        <f t="shared" ca="1" si="138"/>
        <v>0.7387578139660782</v>
      </c>
      <c r="D2917" s="1">
        <f t="shared" ca="1" si="138"/>
        <v>0.25984706779027233</v>
      </c>
      <c r="E2917" s="1">
        <f t="shared" ca="1" si="137"/>
        <v>0.61328360633514101</v>
      </c>
      <c r="F2917" s="1" t="str">
        <f t="shared" ca="1" si="139"/>
        <v>Yes</v>
      </c>
    </row>
    <row r="2918" spans="2:6" x14ac:dyDescent="0.25">
      <c r="B2918" s="1">
        <v>2908</v>
      </c>
      <c r="C2918" s="1">
        <f t="shared" ca="1" si="138"/>
        <v>0.54554486072841801</v>
      </c>
      <c r="D2918" s="1">
        <f t="shared" ca="1" si="138"/>
        <v>0.23098018524028074</v>
      </c>
      <c r="E2918" s="1">
        <f t="shared" ca="1" si="137"/>
        <v>0.35097104104082338</v>
      </c>
      <c r="F2918" s="1" t="str">
        <f t="shared" ca="1" si="139"/>
        <v>Yes</v>
      </c>
    </row>
    <row r="2919" spans="2:6" x14ac:dyDescent="0.25">
      <c r="B2919" s="1">
        <v>2909</v>
      </c>
      <c r="C2919" s="1">
        <f t="shared" ca="1" si="138"/>
        <v>0.26539178794116003</v>
      </c>
      <c r="D2919" s="1">
        <f t="shared" ca="1" si="138"/>
        <v>0.25259708041564477</v>
      </c>
      <c r="E2919" s="1">
        <f t="shared" ca="1" si="137"/>
        <v>0.13423808614111338</v>
      </c>
      <c r="F2919" s="1" t="str">
        <f t="shared" ca="1" si="139"/>
        <v>Yes</v>
      </c>
    </row>
    <row r="2920" spans="2:6" x14ac:dyDescent="0.25">
      <c r="B2920" s="1">
        <v>2910</v>
      </c>
      <c r="C2920" s="1">
        <f t="shared" ca="1" si="138"/>
        <v>0.13310942398397563</v>
      </c>
      <c r="D2920" s="1">
        <f t="shared" ca="1" si="138"/>
        <v>0.90337013914945807</v>
      </c>
      <c r="E2920" s="1">
        <f t="shared" ca="1" si="137"/>
        <v>0.83379572706025706</v>
      </c>
      <c r="F2920" s="1" t="str">
        <f t="shared" ca="1" si="139"/>
        <v>Yes</v>
      </c>
    </row>
    <row r="2921" spans="2:6" x14ac:dyDescent="0.25">
      <c r="B2921" s="1">
        <v>2911</v>
      </c>
      <c r="C2921" s="1">
        <f t="shared" ca="1" si="138"/>
        <v>4.2534864266075223E-2</v>
      </c>
      <c r="D2921" s="1">
        <f t="shared" ca="1" si="138"/>
        <v>0.72141220892928459</v>
      </c>
      <c r="E2921" s="1">
        <f t="shared" ca="1" si="137"/>
        <v>0.52224478987036316</v>
      </c>
      <c r="F2921" s="1" t="str">
        <f t="shared" ca="1" si="139"/>
        <v>Yes</v>
      </c>
    </row>
    <row r="2922" spans="2:6" x14ac:dyDescent="0.25">
      <c r="B2922" s="1">
        <v>2912</v>
      </c>
      <c r="C2922" s="1">
        <f t="shared" ca="1" si="138"/>
        <v>0.35127469254783683</v>
      </c>
      <c r="D2922" s="1">
        <f t="shared" ca="1" si="138"/>
        <v>0.16662011449776182</v>
      </c>
      <c r="E2922" s="1">
        <f t="shared" ca="1" si="137"/>
        <v>0.15115617217982455</v>
      </c>
      <c r="F2922" s="1" t="str">
        <f t="shared" ca="1" si="139"/>
        <v>Yes</v>
      </c>
    </row>
    <row r="2923" spans="2:6" x14ac:dyDescent="0.25">
      <c r="B2923" s="1">
        <v>2913</v>
      </c>
      <c r="C2923" s="1">
        <f t="shared" ca="1" si="138"/>
        <v>0.73643761491830717</v>
      </c>
      <c r="D2923" s="1">
        <f t="shared" ca="1" si="138"/>
        <v>0.84556462158984813</v>
      </c>
      <c r="E2923" s="1">
        <f t="shared" ca="1" si="137"/>
        <v>1.2573198899509479</v>
      </c>
      <c r="F2923" s="1" t="str">
        <f t="shared" ca="1" si="139"/>
        <v>No</v>
      </c>
    </row>
    <row r="2924" spans="2:6" x14ac:dyDescent="0.25">
      <c r="B2924" s="1">
        <v>2914</v>
      </c>
      <c r="C2924" s="1">
        <f t="shared" ca="1" si="138"/>
        <v>0.40356291670955191</v>
      </c>
      <c r="D2924" s="1">
        <f t="shared" ca="1" si="138"/>
        <v>0.64208883036262654</v>
      </c>
      <c r="E2924" s="1">
        <f t="shared" ca="1" si="137"/>
        <v>0.57514109381956646</v>
      </c>
      <c r="F2924" s="1" t="str">
        <f t="shared" ca="1" si="139"/>
        <v>Yes</v>
      </c>
    </row>
    <row r="2925" spans="2:6" x14ac:dyDescent="0.25">
      <c r="B2925" s="1">
        <v>2915</v>
      </c>
      <c r="C2925" s="1">
        <f t="shared" ca="1" si="138"/>
        <v>0.99265821131749232</v>
      </c>
      <c r="D2925" s="1">
        <f t="shared" ca="1" si="138"/>
        <v>0.98016910594306628</v>
      </c>
      <c r="E2925" s="1">
        <f t="shared" ca="1" si="137"/>
        <v>1.9461018007412731</v>
      </c>
      <c r="F2925" s="1" t="str">
        <f t="shared" ca="1" si="139"/>
        <v>No</v>
      </c>
    </row>
    <row r="2926" spans="2:6" x14ac:dyDescent="0.25">
      <c r="B2926" s="1">
        <v>2916</v>
      </c>
      <c r="C2926" s="1">
        <f t="shared" ca="1" si="138"/>
        <v>0.43538780728505377</v>
      </c>
      <c r="D2926" s="1">
        <f t="shared" ca="1" si="138"/>
        <v>0.31937925805217282</v>
      </c>
      <c r="E2926" s="1">
        <f t="shared" ca="1" si="137"/>
        <v>0.29156565320644351</v>
      </c>
      <c r="F2926" s="1" t="str">
        <f t="shared" ca="1" si="139"/>
        <v>Yes</v>
      </c>
    </row>
    <row r="2927" spans="2:6" x14ac:dyDescent="0.25">
      <c r="B2927" s="1">
        <v>2917</v>
      </c>
      <c r="C2927" s="1">
        <f t="shared" ca="1" si="138"/>
        <v>6.3726307981119446E-2</v>
      </c>
      <c r="D2927" s="1">
        <f t="shared" ca="1" si="138"/>
        <v>0.10283607316686416</v>
      </c>
      <c r="E2927" s="1">
        <f t="shared" ca="1" si="137"/>
        <v>1.4636300273285127E-2</v>
      </c>
      <c r="F2927" s="1" t="str">
        <f t="shared" ca="1" si="139"/>
        <v>Yes</v>
      </c>
    </row>
    <row r="2928" spans="2:6" x14ac:dyDescent="0.25">
      <c r="B2928" s="1">
        <v>2918</v>
      </c>
      <c r="C2928" s="1">
        <f t="shared" ca="1" si="138"/>
        <v>0.95972243822777814</v>
      </c>
      <c r="D2928" s="1">
        <f t="shared" ca="1" si="138"/>
        <v>0.92099691545547946</v>
      </c>
      <c r="E2928" s="1">
        <f t="shared" ca="1" si="137"/>
        <v>1.769302476716379</v>
      </c>
      <c r="F2928" s="1" t="str">
        <f t="shared" ca="1" si="139"/>
        <v>No</v>
      </c>
    </row>
    <row r="2929" spans="2:6" x14ac:dyDescent="0.25">
      <c r="B2929" s="1">
        <v>2919</v>
      </c>
      <c r="C2929" s="1">
        <f t="shared" ca="1" si="138"/>
        <v>2.3836662551608323E-2</v>
      </c>
      <c r="D2929" s="1">
        <f t="shared" ca="1" si="138"/>
        <v>0.62789552206309451</v>
      </c>
      <c r="E2929" s="1">
        <f t="shared" ca="1" si="137"/>
        <v>0.39482097310848524</v>
      </c>
      <c r="F2929" s="1" t="str">
        <f t="shared" ca="1" si="139"/>
        <v>Yes</v>
      </c>
    </row>
    <row r="2930" spans="2:6" x14ac:dyDescent="0.25">
      <c r="B2930" s="1">
        <v>2920</v>
      </c>
      <c r="C2930" s="1">
        <f t="shared" ca="1" si="138"/>
        <v>0.20583375590830877</v>
      </c>
      <c r="D2930" s="1">
        <f t="shared" ca="1" si="138"/>
        <v>0.38009406304859406</v>
      </c>
      <c r="E2930" s="1">
        <f t="shared" ca="1" si="137"/>
        <v>0.18683903183610984</v>
      </c>
      <c r="F2930" s="1" t="str">
        <f t="shared" ca="1" si="139"/>
        <v>Yes</v>
      </c>
    </row>
    <row r="2931" spans="2:6" x14ac:dyDescent="0.25">
      <c r="B2931" s="1">
        <v>2921</v>
      </c>
      <c r="C2931" s="1">
        <f t="shared" ca="1" si="138"/>
        <v>0.646847022358359</v>
      </c>
      <c r="D2931" s="1">
        <f t="shared" ca="1" si="138"/>
        <v>0.47894110814668189</v>
      </c>
      <c r="E2931" s="1">
        <f t="shared" ref="E2931:E2994" ca="1" si="140">POWER(C2931,2)+POWER(D2931,2)</f>
        <v>0.64779565540664708</v>
      </c>
      <c r="F2931" s="1" t="str">
        <f t="shared" ca="1" si="139"/>
        <v>Yes</v>
      </c>
    </row>
    <row r="2932" spans="2:6" x14ac:dyDescent="0.25">
      <c r="B2932" s="1">
        <v>2922</v>
      </c>
      <c r="C2932" s="1">
        <f t="shared" ref="C2932:D2995" ca="1" si="141">RAND()</f>
        <v>0.19044115328532374</v>
      </c>
      <c r="D2932" s="1">
        <f t="shared" ca="1" si="141"/>
        <v>0.25688855850043046</v>
      </c>
      <c r="E2932" s="1">
        <f t="shared" ca="1" si="140"/>
        <v>0.10225956435307326</v>
      </c>
      <c r="F2932" s="1" t="str">
        <f t="shared" ca="1" si="139"/>
        <v>Yes</v>
      </c>
    </row>
    <row r="2933" spans="2:6" x14ac:dyDescent="0.25">
      <c r="B2933" s="1">
        <v>2923</v>
      </c>
      <c r="C2933" s="1">
        <f t="shared" ca="1" si="141"/>
        <v>0.25227981105009467</v>
      </c>
      <c r="D2933" s="1">
        <f t="shared" ca="1" si="141"/>
        <v>0.99000054157930673</v>
      </c>
      <c r="E2933" s="1">
        <f t="shared" ca="1" si="140"/>
        <v>1.043746175390792</v>
      </c>
      <c r="F2933" s="1" t="str">
        <f t="shared" ca="1" si="139"/>
        <v>No</v>
      </c>
    </row>
    <row r="2934" spans="2:6" x14ac:dyDescent="0.25">
      <c r="B2934" s="1">
        <v>2924</v>
      </c>
      <c r="C2934" s="1">
        <f t="shared" ca="1" si="141"/>
        <v>0.71905906233477612</v>
      </c>
      <c r="D2934" s="1">
        <f t="shared" ca="1" si="141"/>
        <v>0.83469164811852836</v>
      </c>
      <c r="E2934" s="1">
        <f t="shared" ca="1" si="140"/>
        <v>1.2137560825645926</v>
      </c>
      <c r="F2934" s="1" t="str">
        <f t="shared" ca="1" si="139"/>
        <v>No</v>
      </c>
    </row>
    <row r="2935" spans="2:6" x14ac:dyDescent="0.25">
      <c r="B2935" s="1">
        <v>2925</v>
      </c>
      <c r="C2935" s="1">
        <f t="shared" ca="1" si="141"/>
        <v>0.46843808498858674</v>
      </c>
      <c r="D2935" s="1">
        <f t="shared" ca="1" si="141"/>
        <v>0.97094758206268783</v>
      </c>
      <c r="E2935" s="1">
        <f t="shared" ca="1" si="140"/>
        <v>1.1621734465811544</v>
      </c>
      <c r="F2935" s="1" t="str">
        <f t="shared" ca="1" si="139"/>
        <v>No</v>
      </c>
    </row>
    <row r="2936" spans="2:6" x14ac:dyDescent="0.25">
      <c r="B2936" s="1">
        <v>2926</v>
      </c>
      <c r="C2936" s="1">
        <f t="shared" ca="1" si="141"/>
        <v>0.2868029217283905</v>
      </c>
      <c r="D2936" s="1">
        <f t="shared" ca="1" si="141"/>
        <v>7.7819040797287298E-2</v>
      </c>
      <c r="E2936" s="1">
        <f t="shared" ca="1" si="140"/>
        <v>8.8311719022551152E-2</v>
      </c>
      <c r="F2936" s="1" t="str">
        <f t="shared" ca="1" si="139"/>
        <v>Yes</v>
      </c>
    </row>
    <row r="2937" spans="2:6" x14ac:dyDescent="0.25">
      <c r="B2937" s="1">
        <v>2927</v>
      </c>
      <c r="C2937" s="1">
        <f t="shared" ca="1" si="141"/>
        <v>0.86824147421014941</v>
      </c>
      <c r="D2937" s="1">
        <f t="shared" ca="1" si="141"/>
        <v>0.13779162972353187</v>
      </c>
      <c r="E2937" s="1">
        <f t="shared" ca="1" si="140"/>
        <v>0.77282979076048053</v>
      </c>
      <c r="F2937" s="1" t="str">
        <f t="shared" ca="1" si="139"/>
        <v>Yes</v>
      </c>
    </row>
    <row r="2938" spans="2:6" x14ac:dyDescent="0.25">
      <c r="B2938" s="1">
        <v>2928</v>
      </c>
      <c r="C2938" s="1">
        <f t="shared" ca="1" si="141"/>
        <v>6.0126652427463734E-2</v>
      </c>
      <c r="D2938" s="1">
        <f t="shared" ca="1" si="141"/>
        <v>0.33196008386484455</v>
      </c>
      <c r="E2938" s="1">
        <f t="shared" ca="1" si="140"/>
        <v>0.11381271161168766</v>
      </c>
      <c r="F2938" s="1" t="str">
        <f t="shared" ca="1" si="139"/>
        <v>Yes</v>
      </c>
    </row>
    <row r="2939" spans="2:6" x14ac:dyDescent="0.25">
      <c r="B2939" s="1">
        <v>2929</v>
      </c>
      <c r="C2939" s="1">
        <f t="shared" ca="1" si="141"/>
        <v>0.78304621992287293</v>
      </c>
      <c r="D2939" s="1">
        <f t="shared" ca="1" si="141"/>
        <v>0.13247801051600527</v>
      </c>
      <c r="E2939" s="1">
        <f t="shared" ca="1" si="140"/>
        <v>0.63071180580577901</v>
      </c>
      <c r="F2939" s="1" t="str">
        <f t="shared" ca="1" si="139"/>
        <v>Yes</v>
      </c>
    </row>
    <row r="2940" spans="2:6" x14ac:dyDescent="0.25">
      <c r="B2940" s="1">
        <v>2930</v>
      </c>
      <c r="C2940" s="1">
        <f t="shared" ca="1" si="141"/>
        <v>0.85347149380445997</v>
      </c>
      <c r="D2940" s="1">
        <f t="shared" ca="1" si="141"/>
        <v>0.25726606267075791</v>
      </c>
      <c r="E2940" s="1">
        <f t="shared" ca="1" si="140"/>
        <v>0.79459941773893061</v>
      </c>
      <c r="F2940" s="1" t="str">
        <f t="shared" ca="1" si="139"/>
        <v>Yes</v>
      </c>
    </row>
    <row r="2941" spans="2:6" x14ac:dyDescent="0.25">
      <c r="B2941" s="1">
        <v>2931</v>
      </c>
      <c r="C2941" s="1">
        <f t="shared" ca="1" si="141"/>
        <v>0.94808977553521268</v>
      </c>
      <c r="D2941" s="1">
        <f t="shared" ca="1" si="141"/>
        <v>0.77282094288469649</v>
      </c>
      <c r="E2941" s="1">
        <f t="shared" ca="1" si="140"/>
        <v>1.4961264322356014</v>
      </c>
      <c r="F2941" s="1" t="str">
        <f t="shared" ca="1" si="139"/>
        <v>No</v>
      </c>
    </row>
    <row r="2942" spans="2:6" x14ac:dyDescent="0.25">
      <c r="B2942" s="1">
        <v>2932</v>
      </c>
      <c r="C2942" s="1">
        <f t="shared" ca="1" si="141"/>
        <v>0.71406872571301039</v>
      </c>
      <c r="D2942" s="1">
        <f t="shared" ca="1" si="141"/>
        <v>0.30109219097969553</v>
      </c>
      <c r="E2942" s="1">
        <f t="shared" ca="1" si="140"/>
        <v>0.600550652510356</v>
      </c>
      <c r="F2942" s="1" t="str">
        <f t="shared" ca="1" si="139"/>
        <v>Yes</v>
      </c>
    </row>
    <row r="2943" spans="2:6" x14ac:dyDescent="0.25">
      <c r="B2943" s="1">
        <v>2933</v>
      </c>
      <c r="C2943" s="1">
        <f t="shared" ca="1" si="141"/>
        <v>0.35834792133312909</v>
      </c>
      <c r="D2943" s="1">
        <f t="shared" ca="1" si="141"/>
        <v>0.33525121000333336</v>
      </c>
      <c r="E2943" s="1">
        <f t="shared" ca="1" si="140"/>
        <v>0.2408066065324736</v>
      </c>
      <c r="F2943" s="1" t="str">
        <f t="shared" ca="1" si="139"/>
        <v>Yes</v>
      </c>
    </row>
    <row r="2944" spans="2:6" x14ac:dyDescent="0.25">
      <c r="B2944" s="1">
        <v>2934</v>
      </c>
      <c r="C2944" s="1">
        <f t="shared" ca="1" si="141"/>
        <v>0.26722217647684254</v>
      </c>
      <c r="D2944" s="1">
        <f t="shared" ca="1" si="141"/>
        <v>0.57635809113510073</v>
      </c>
      <c r="E2944" s="1">
        <f t="shared" ca="1" si="140"/>
        <v>0.40359634081791784</v>
      </c>
      <c r="F2944" s="1" t="str">
        <f t="shared" ca="1" si="139"/>
        <v>Yes</v>
      </c>
    </row>
    <row r="2945" spans="2:6" x14ac:dyDescent="0.25">
      <c r="B2945" s="1">
        <v>2935</v>
      </c>
      <c r="C2945" s="1">
        <f t="shared" ca="1" si="141"/>
        <v>0.20911273307449951</v>
      </c>
      <c r="D2945" s="1">
        <f t="shared" ca="1" si="141"/>
        <v>0.92875629806581739</v>
      </c>
      <c r="E2945" s="1">
        <f t="shared" ca="1" si="140"/>
        <v>0.90631639633080829</v>
      </c>
      <c r="F2945" s="1" t="str">
        <f t="shared" ca="1" si="139"/>
        <v>Yes</v>
      </c>
    </row>
    <row r="2946" spans="2:6" x14ac:dyDescent="0.25">
      <c r="B2946" s="1">
        <v>2936</v>
      </c>
      <c r="C2946" s="1">
        <f t="shared" ca="1" si="141"/>
        <v>0.56636213892102849</v>
      </c>
      <c r="D2946" s="1">
        <f t="shared" ca="1" si="141"/>
        <v>0.47110364438779473</v>
      </c>
      <c r="E2946" s="1">
        <f t="shared" ca="1" si="140"/>
        <v>0.54270471615866411</v>
      </c>
      <c r="F2946" s="1" t="str">
        <f t="shared" ca="1" si="139"/>
        <v>Yes</v>
      </c>
    </row>
    <row r="2947" spans="2:6" x14ac:dyDescent="0.25">
      <c r="B2947" s="1">
        <v>2937</v>
      </c>
      <c r="C2947" s="1">
        <f t="shared" ca="1" si="141"/>
        <v>0.81806001631455583</v>
      </c>
      <c r="D2947" s="1">
        <f t="shared" ca="1" si="141"/>
        <v>0.26620085152552586</v>
      </c>
      <c r="E2947" s="1">
        <f t="shared" ca="1" si="140"/>
        <v>0.74008508364548642</v>
      </c>
      <c r="F2947" s="1" t="str">
        <f t="shared" ca="1" si="139"/>
        <v>Yes</v>
      </c>
    </row>
    <row r="2948" spans="2:6" x14ac:dyDescent="0.25">
      <c r="B2948" s="1">
        <v>2938</v>
      </c>
      <c r="C2948" s="1">
        <f t="shared" ca="1" si="141"/>
        <v>0.96959928271476536</v>
      </c>
      <c r="D2948" s="1">
        <f t="shared" ca="1" si="141"/>
        <v>0.43931226684390512</v>
      </c>
      <c r="E2948" s="1">
        <f t="shared" ca="1" si="140"/>
        <v>1.133118036840518</v>
      </c>
      <c r="F2948" s="1" t="str">
        <f t="shared" ca="1" si="139"/>
        <v>No</v>
      </c>
    </row>
    <row r="2949" spans="2:6" x14ac:dyDescent="0.25">
      <c r="B2949" s="1">
        <v>2939</v>
      </c>
      <c r="C2949" s="1">
        <f t="shared" ca="1" si="141"/>
        <v>0.77339255148030994</v>
      </c>
      <c r="D2949" s="1">
        <f t="shared" ca="1" si="141"/>
        <v>0.70746581421301125</v>
      </c>
      <c r="E2949" s="1">
        <f t="shared" ca="1" si="140"/>
        <v>1.0986439169653028</v>
      </c>
      <c r="F2949" s="1" t="str">
        <f t="shared" ca="1" si="139"/>
        <v>No</v>
      </c>
    </row>
    <row r="2950" spans="2:6" x14ac:dyDescent="0.25">
      <c r="B2950" s="1">
        <v>2940</v>
      </c>
      <c r="C2950" s="1">
        <f t="shared" ca="1" si="141"/>
        <v>0.18804733042548971</v>
      </c>
      <c r="D2950" s="1">
        <f t="shared" ca="1" si="141"/>
        <v>0.70470943637257333</v>
      </c>
      <c r="E2950" s="1">
        <f t="shared" ca="1" si="140"/>
        <v>0.53197718819270334</v>
      </c>
      <c r="F2950" s="1" t="str">
        <f t="shared" ca="1" si="139"/>
        <v>Yes</v>
      </c>
    </row>
    <row r="2951" spans="2:6" x14ac:dyDescent="0.25">
      <c r="B2951" s="1">
        <v>2941</v>
      </c>
      <c r="C2951" s="1">
        <f t="shared" ca="1" si="141"/>
        <v>0.95870882906904775</v>
      </c>
      <c r="D2951" s="1">
        <f t="shared" ca="1" si="141"/>
        <v>0.41003508244759002</v>
      </c>
      <c r="E2951" s="1">
        <f t="shared" ca="1" si="140"/>
        <v>1.0872513877727465</v>
      </c>
      <c r="F2951" s="1" t="str">
        <f t="shared" ca="1" si="139"/>
        <v>No</v>
      </c>
    </row>
    <row r="2952" spans="2:6" x14ac:dyDescent="0.25">
      <c r="B2952" s="1">
        <v>2942</v>
      </c>
      <c r="C2952" s="1">
        <f t="shared" ca="1" si="141"/>
        <v>0.94469461302285895</v>
      </c>
      <c r="D2952" s="1">
        <f t="shared" ca="1" si="141"/>
        <v>0.11144524014111523</v>
      </c>
      <c r="E2952" s="1">
        <f t="shared" ca="1" si="140"/>
        <v>0.90486795342452009</v>
      </c>
      <c r="F2952" s="1" t="str">
        <f t="shared" ca="1" si="139"/>
        <v>Yes</v>
      </c>
    </row>
    <row r="2953" spans="2:6" x14ac:dyDescent="0.25">
      <c r="B2953" s="1">
        <v>2943</v>
      </c>
      <c r="C2953" s="1">
        <f t="shared" ca="1" si="141"/>
        <v>0.6743182586484221</v>
      </c>
      <c r="D2953" s="1">
        <f t="shared" ca="1" si="141"/>
        <v>0.48891790858454787</v>
      </c>
      <c r="E2953" s="1">
        <f t="shared" ca="1" si="140"/>
        <v>0.6937458352813286</v>
      </c>
      <c r="F2953" s="1" t="str">
        <f t="shared" ca="1" si="139"/>
        <v>Yes</v>
      </c>
    </row>
    <row r="2954" spans="2:6" x14ac:dyDescent="0.25">
      <c r="B2954" s="1">
        <v>2944</v>
      </c>
      <c r="C2954" s="1">
        <f t="shared" ca="1" si="141"/>
        <v>0.14935159607088933</v>
      </c>
      <c r="D2954" s="1">
        <f t="shared" ca="1" si="141"/>
        <v>0.21093770156978897</v>
      </c>
      <c r="E2954" s="1">
        <f t="shared" ca="1" si="140"/>
        <v>6.680061319246744E-2</v>
      </c>
      <c r="F2954" s="1" t="str">
        <f t="shared" ca="1" si="139"/>
        <v>Yes</v>
      </c>
    </row>
    <row r="2955" spans="2:6" x14ac:dyDescent="0.25">
      <c r="B2955" s="1">
        <v>2945</v>
      </c>
      <c r="C2955" s="1">
        <f t="shared" ca="1" si="141"/>
        <v>0.20264689839849903</v>
      </c>
      <c r="D2955" s="1">
        <f t="shared" ca="1" si="141"/>
        <v>0.32349436930394027</v>
      </c>
      <c r="E2955" s="1">
        <f t="shared" ca="1" si="140"/>
        <v>0.14571437240188567</v>
      </c>
      <c r="F2955" s="1" t="str">
        <f t="shared" ca="1" si="139"/>
        <v>Yes</v>
      </c>
    </row>
    <row r="2956" spans="2:6" x14ac:dyDescent="0.25">
      <c r="B2956" s="1">
        <v>2946</v>
      </c>
      <c r="C2956" s="1">
        <f t="shared" ca="1" si="141"/>
        <v>0.10053752896009449</v>
      </c>
      <c r="D2956" s="1">
        <f t="shared" ca="1" si="141"/>
        <v>6.6617658831369941E-2</v>
      </c>
      <c r="E2956" s="1">
        <f t="shared" ca="1" si="140"/>
        <v>1.454570719757464E-2</v>
      </c>
      <c r="F2956" s="1" t="str">
        <f t="shared" ref="F2956:F3019" ca="1" si="142">IF(E2956&gt;1,"No","Yes")</f>
        <v>Yes</v>
      </c>
    </row>
    <row r="2957" spans="2:6" x14ac:dyDescent="0.25">
      <c r="B2957" s="1">
        <v>2947</v>
      </c>
      <c r="C2957" s="1">
        <f t="shared" ca="1" si="141"/>
        <v>9.1763926252398154E-2</v>
      </c>
      <c r="D2957" s="1">
        <f t="shared" ca="1" si="141"/>
        <v>0.3768722934041111</v>
      </c>
      <c r="E2957" s="1">
        <f t="shared" ca="1" si="140"/>
        <v>0.15045334369692995</v>
      </c>
      <c r="F2957" s="1" t="str">
        <f t="shared" ca="1" si="142"/>
        <v>Yes</v>
      </c>
    </row>
    <row r="2958" spans="2:6" x14ac:dyDescent="0.25">
      <c r="B2958" s="1">
        <v>2948</v>
      </c>
      <c r="C2958" s="1">
        <f t="shared" ca="1" si="141"/>
        <v>0.25552717188945717</v>
      </c>
      <c r="D2958" s="1">
        <f t="shared" ca="1" si="141"/>
        <v>0.94777407192465424</v>
      </c>
      <c r="E2958" s="1">
        <f t="shared" ca="1" si="140"/>
        <v>0.96356982698646387</v>
      </c>
      <c r="F2958" s="1" t="str">
        <f t="shared" ca="1" si="142"/>
        <v>Yes</v>
      </c>
    </row>
    <row r="2959" spans="2:6" x14ac:dyDescent="0.25">
      <c r="B2959" s="1">
        <v>2949</v>
      </c>
      <c r="C2959" s="1">
        <f t="shared" ca="1" si="141"/>
        <v>0.73093476700090121</v>
      </c>
      <c r="D2959" s="1">
        <f t="shared" ca="1" si="141"/>
        <v>0.25746920160040587</v>
      </c>
      <c r="E2959" s="1">
        <f t="shared" ca="1" si="140"/>
        <v>0.60055602338341219</v>
      </c>
      <c r="F2959" s="1" t="str">
        <f t="shared" ca="1" si="142"/>
        <v>Yes</v>
      </c>
    </row>
    <row r="2960" spans="2:6" x14ac:dyDescent="0.25">
      <c r="B2960" s="1">
        <v>2950</v>
      </c>
      <c r="C2960" s="1">
        <f t="shared" ca="1" si="141"/>
        <v>0.96097691479304848</v>
      </c>
      <c r="D2960" s="1">
        <f t="shared" ca="1" si="141"/>
        <v>0.59851561629676686</v>
      </c>
      <c r="E2960" s="1">
        <f t="shared" ca="1" si="140"/>
        <v>1.2816975737162646</v>
      </c>
      <c r="F2960" s="1" t="str">
        <f t="shared" ca="1" si="142"/>
        <v>No</v>
      </c>
    </row>
    <row r="2961" spans="2:6" x14ac:dyDescent="0.25">
      <c r="B2961" s="1">
        <v>2951</v>
      </c>
      <c r="C2961" s="1">
        <f t="shared" ca="1" si="141"/>
        <v>0.47074050848523386</v>
      </c>
      <c r="D2961" s="1">
        <f t="shared" ca="1" si="141"/>
        <v>0.54564384656592513</v>
      </c>
      <c r="E2961" s="1">
        <f t="shared" ca="1" si="140"/>
        <v>0.51932383362419543</v>
      </c>
      <c r="F2961" s="1" t="str">
        <f t="shared" ca="1" si="142"/>
        <v>Yes</v>
      </c>
    </row>
    <row r="2962" spans="2:6" x14ac:dyDescent="0.25">
      <c r="B2962" s="1">
        <v>2952</v>
      </c>
      <c r="C2962" s="1">
        <f t="shared" ca="1" si="141"/>
        <v>0.96035738707006491</v>
      </c>
      <c r="D2962" s="1">
        <f t="shared" ca="1" si="141"/>
        <v>0.76288170989215487</v>
      </c>
      <c r="E2962" s="1">
        <f t="shared" ca="1" si="140"/>
        <v>1.5042748141880202</v>
      </c>
      <c r="F2962" s="1" t="str">
        <f t="shared" ca="1" si="142"/>
        <v>No</v>
      </c>
    </row>
    <row r="2963" spans="2:6" x14ac:dyDescent="0.25">
      <c r="B2963" s="1">
        <v>2953</v>
      </c>
      <c r="C2963" s="1">
        <f t="shared" ca="1" si="141"/>
        <v>0.52855454531689072</v>
      </c>
      <c r="D2963" s="1">
        <f t="shared" ca="1" si="141"/>
        <v>0.22340221727848919</v>
      </c>
      <c r="E2963" s="1">
        <f t="shared" ca="1" si="140"/>
        <v>0.32927845806009037</v>
      </c>
      <c r="F2963" s="1" t="str">
        <f t="shared" ca="1" si="142"/>
        <v>Yes</v>
      </c>
    </row>
    <row r="2964" spans="2:6" x14ac:dyDescent="0.25">
      <c r="B2964" s="1">
        <v>2954</v>
      </c>
      <c r="C2964" s="1">
        <f t="shared" ca="1" si="141"/>
        <v>0.34669687279562789</v>
      </c>
      <c r="D2964" s="1">
        <f t="shared" ca="1" si="141"/>
        <v>0.3124465284131307</v>
      </c>
      <c r="E2964" s="1">
        <f t="shared" ca="1" si="140"/>
        <v>0.21782155472368508</v>
      </c>
      <c r="F2964" s="1" t="str">
        <f t="shared" ca="1" si="142"/>
        <v>Yes</v>
      </c>
    </row>
    <row r="2965" spans="2:6" x14ac:dyDescent="0.25">
      <c r="B2965" s="1">
        <v>2955</v>
      </c>
      <c r="C2965" s="1">
        <f t="shared" ca="1" si="141"/>
        <v>8.5533235915432271E-2</v>
      </c>
      <c r="D2965" s="1">
        <f t="shared" ca="1" si="141"/>
        <v>0.89398705063984119</v>
      </c>
      <c r="E2965" s="1">
        <f t="shared" ca="1" si="140"/>
        <v>0.80652878115788695</v>
      </c>
      <c r="F2965" s="1" t="str">
        <f t="shared" ca="1" si="142"/>
        <v>Yes</v>
      </c>
    </row>
    <row r="2966" spans="2:6" x14ac:dyDescent="0.25">
      <c r="B2966" s="1">
        <v>2956</v>
      </c>
      <c r="C2966" s="1">
        <f t="shared" ca="1" si="141"/>
        <v>0.99007095585848948</v>
      </c>
      <c r="D2966" s="1">
        <f t="shared" ca="1" si="141"/>
        <v>0.66921611014116067</v>
      </c>
      <c r="E2966" s="1">
        <f t="shared" ca="1" si="140"/>
        <v>1.4280906997070091</v>
      </c>
      <c r="F2966" s="1" t="str">
        <f t="shared" ca="1" si="142"/>
        <v>No</v>
      </c>
    </row>
    <row r="2967" spans="2:6" x14ac:dyDescent="0.25">
      <c r="B2967" s="1">
        <v>2957</v>
      </c>
      <c r="C2967" s="1">
        <f t="shared" ca="1" si="141"/>
        <v>0.96469614557103467</v>
      </c>
      <c r="D2967" s="1">
        <f t="shared" ca="1" si="141"/>
        <v>0.38756942095873503</v>
      </c>
      <c r="E2967" s="1">
        <f t="shared" ca="1" si="140"/>
        <v>1.0808487093419001</v>
      </c>
      <c r="F2967" s="1" t="str">
        <f t="shared" ca="1" si="142"/>
        <v>No</v>
      </c>
    </row>
    <row r="2968" spans="2:6" x14ac:dyDescent="0.25">
      <c r="B2968" s="1">
        <v>2958</v>
      </c>
      <c r="C2968" s="1">
        <f t="shared" ca="1" si="141"/>
        <v>0.81963498242060462</v>
      </c>
      <c r="D2968" s="1">
        <f t="shared" ca="1" si="141"/>
        <v>0.75229557476544018</v>
      </c>
      <c r="E2968" s="1">
        <f t="shared" ca="1" si="140"/>
        <v>1.2377501362192889</v>
      </c>
      <c r="F2968" s="1" t="str">
        <f t="shared" ca="1" si="142"/>
        <v>No</v>
      </c>
    </row>
    <row r="2969" spans="2:6" x14ac:dyDescent="0.25">
      <c r="B2969" s="1">
        <v>2959</v>
      </c>
      <c r="C2969" s="1">
        <f t="shared" ca="1" si="141"/>
        <v>0.76190212562698023</v>
      </c>
      <c r="D2969" s="1">
        <f t="shared" ca="1" si="141"/>
        <v>0.25650079950814286</v>
      </c>
      <c r="E2969" s="1">
        <f t="shared" ca="1" si="140"/>
        <v>0.6462875091832273</v>
      </c>
      <c r="F2969" s="1" t="str">
        <f t="shared" ca="1" si="142"/>
        <v>Yes</v>
      </c>
    </row>
    <row r="2970" spans="2:6" x14ac:dyDescent="0.25">
      <c r="B2970" s="1">
        <v>2960</v>
      </c>
      <c r="C2970" s="1">
        <f t="shared" ca="1" si="141"/>
        <v>0.62117259371542588</v>
      </c>
      <c r="D2970" s="1">
        <f t="shared" ca="1" si="141"/>
        <v>0.26759448631108285</v>
      </c>
      <c r="E2970" s="1">
        <f t="shared" ca="1" si="140"/>
        <v>0.45746220028724183</v>
      </c>
      <c r="F2970" s="1" t="str">
        <f t="shared" ca="1" si="142"/>
        <v>Yes</v>
      </c>
    </row>
    <row r="2971" spans="2:6" x14ac:dyDescent="0.25">
      <c r="B2971" s="1">
        <v>2961</v>
      </c>
      <c r="C2971" s="1">
        <f t="shared" ca="1" si="141"/>
        <v>0.11641833011875391</v>
      </c>
      <c r="D2971" s="1">
        <f t="shared" ca="1" si="141"/>
        <v>0.7794729729747113</v>
      </c>
      <c r="E2971" s="1">
        <f t="shared" ca="1" si="140"/>
        <v>0.6211313431856742</v>
      </c>
      <c r="F2971" s="1" t="str">
        <f t="shared" ca="1" si="142"/>
        <v>Yes</v>
      </c>
    </row>
    <row r="2972" spans="2:6" x14ac:dyDescent="0.25">
      <c r="B2972" s="1">
        <v>2962</v>
      </c>
      <c r="C2972" s="1">
        <f t="shared" ca="1" si="141"/>
        <v>8.4974340301983697E-2</v>
      </c>
      <c r="D2972" s="1">
        <f t="shared" ca="1" si="141"/>
        <v>0.97661548967664658</v>
      </c>
      <c r="E2972" s="1">
        <f t="shared" ca="1" si="140"/>
        <v>0.96099845318611343</v>
      </c>
      <c r="F2972" s="1" t="str">
        <f t="shared" ca="1" si="142"/>
        <v>Yes</v>
      </c>
    </row>
    <row r="2973" spans="2:6" x14ac:dyDescent="0.25">
      <c r="B2973" s="1">
        <v>2963</v>
      </c>
      <c r="C2973" s="1">
        <f t="shared" ca="1" si="141"/>
        <v>0.73797924770400369</v>
      </c>
      <c r="D2973" s="1">
        <f t="shared" ca="1" si="141"/>
        <v>0.98371860133444677</v>
      </c>
      <c r="E2973" s="1">
        <f t="shared" ca="1" si="140"/>
        <v>1.5123156566531675</v>
      </c>
      <c r="F2973" s="1" t="str">
        <f t="shared" ca="1" si="142"/>
        <v>No</v>
      </c>
    </row>
    <row r="2974" spans="2:6" x14ac:dyDescent="0.25">
      <c r="B2974" s="1">
        <v>2964</v>
      </c>
      <c r="C2974" s="1">
        <f t="shared" ca="1" si="141"/>
        <v>0.49438504066670685</v>
      </c>
      <c r="D2974" s="1">
        <f t="shared" ca="1" si="141"/>
        <v>0.30428844375612096</v>
      </c>
      <c r="E2974" s="1">
        <f t="shared" ca="1" si="140"/>
        <v>0.33700802543854336</v>
      </c>
      <c r="F2974" s="1" t="str">
        <f t="shared" ca="1" si="142"/>
        <v>Yes</v>
      </c>
    </row>
    <row r="2975" spans="2:6" x14ac:dyDescent="0.25">
      <c r="B2975" s="1">
        <v>2965</v>
      </c>
      <c r="C2975" s="1">
        <f t="shared" ca="1" si="141"/>
        <v>0.72944126234684858</v>
      </c>
      <c r="D2975" s="1">
        <f t="shared" ca="1" si="141"/>
        <v>5.7872735673666575E-2</v>
      </c>
      <c r="E2975" s="1">
        <f t="shared" ca="1" si="140"/>
        <v>0.53543380874851809</v>
      </c>
      <c r="F2975" s="1" t="str">
        <f t="shared" ca="1" si="142"/>
        <v>Yes</v>
      </c>
    </row>
    <row r="2976" spans="2:6" x14ac:dyDescent="0.25">
      <c r="B2976" s="1">
        <v>2966</v>
      </c>
      <c r="C2976" s="1">
        <f t="shared" ca="1" si="141"/>
        <v>0.3554089221118617</v>
      </c>
      <c r="D2976" s="1">
        <f t="shared" ca="1" si="141"/>
        <v>9.4944798328843061E-2</v>
      </c>
      <c r="E2976" s="1">
        <f t="shared" ca="1" si="140"/>
        <v>0.13533001664642005</v>
      </c>
      <c r="F2976" s="1" t="str">
        <f t="shared" ca="1" si="142"/>
        <v>Yes</v>
      </c>
    </row>
    <row r="2977" spans="2:6" x14ac:dyDescent="0.25">
      <c r="B2977" s="1">
        <v>2967</v>
      </c>
      <c r="C2977" s="1">
        <f t="shared" ca="1" si="141"/>
        <v>0.3111066610867752</v>
      </c>
      <c r="D2977" s="1">
        <f t="shared" ca="1" si="141"/>
        <v>0.21312707975915168</v>
      </c>
      <c r="E2977" s="1">
        <f t="shared" ca="1" si="140"/>
        <v>0.14221050669922541</v>
      </c>
      <c r="F2977" s="1" t="str">
        <f t="shared" ca="1" si="142"/>
        <v>Yes</v>
      </c>
    </row>
    <row r="2978" spans="2:6" x14ac:dyDescent="0.25">
      <c r="B2978" s="1">
        <v>2968</v>
      </c>
      <c r="C2978" s="1">
        <f t="shared" ca="1" si="141"/>
        <v>0.36175597185716812</v>
      </c>
      <c r="D2978" s="1">
        <f t="shared" ca="1" si="141"/>
        <v>6.5419409696787612E-2</v>
      </c>
      <c r="E2978" s="1">
        <f t="shared" ca="1" si="140"/>
        <v>0.13514708233940037</v>
      </c>
      <c r="F2978" s="1" t="str">
        <f t="shared" ca="1" si="142"/>
        <v>Yes</v>
      </c>
    </row>
    <row r="2979" spans="2:6" x14ac:dyDescent="0.25">
      <c r="B2979" s="1">
        <v>2969</v>
      </c>
      <c r="C2979" s="1">
        <f t="shared" ca="1" si="141"/>
        <v>0.50475985255023426</v>
      </c>
      <c r="D2979" s="1">
        <f t="shared" ca="1" si="141"/>
        <v>0.39328243667966911</v>
      </c>
      <c r="E2979" s="1">
        <f t="shared" ca="1" si="140"/>
        <v>0.40945358374723217</v>
      </c>
      <c r="F2979" s="1" t="str">
        <f t="shared" ca="1" si="142"/>
        <v>Yes</v>
      </c>
    </row>
    <row r="2980" spans="2:6" x14ac:dyDescent="0.25">
      <c r="B2980" s="1">
        <v>2970</v>
      </c>
      <c r="C2980" s="1">
        <f t="shared" ca="1" si="141"/>
        <v>6.0901569731366512E-2</v>
      </c>
      <c r="D2980" s="1">
        <f t="shared" ca="1" si="141"/>
        <v>0.52331638435506511</v>
      </c>
      <c r="E2980" s="1">
        <f t="shared" ca="1" si="140"/>
        <v>0.27756903933020277</v>
      </c>
      <c r="F2980" s="1" t="str">
        <f t="shared" ca="1" si="142"/>
        <v>Yes</v>
      </c>
    </row>
    <row r="2981" spans="2:6" x14ac:dyDescent="0.25">
      <c r="B2981" s="1">
        <v>2971</v>
      </c>
      <c r="C2981" s="1">
        <f t="shared" ca="1" si="141"/>
        <v>0.11397554367690566</v>
      </c>
      <c r="D2981" s="1">
        <f t="shared" ca="1" si="141"/>
        <v>0.67732264054115476</v>
      </c>
      <c r="E2981" s="1">
        <f t="shared" ca="1" si="140"/>
        <v>0.47175638394608854</v>
      </c>
      <c r="F2981" s="1" t="str">
        <f t="shared" ca="1" si="142"/>
        <v>Yes</v>
      </c>
    </row>
    <row r="2982" spans="2:6" x14ac:dyDescent="0.25">
      <c r="B2982" s="1">
        <v>2972</v>
      </c>
      <c r="C2982" s="1">
        <f t="shared" ca="1" si="141"/>
        <v>0.26906046412437867</v>
      </c>
      <c r="D2982" s="1">
        <f t="shared" ca="1" si="141"/>
        <v>0.30270380491325233</v>
      </c>
      <c r="E2982" s="1">
        <f t="shared" ca="1" si="140"/>
        <v>0.16402312686378639</v>
      </c>
      <c r="F2982" s="1" t="str">
        <f t="shared" ca="1" si="142"/>
        <v>Yes</v>
      </c>
    </row>
    <row r="2983" spans="2:6" x14ac:dyDescent="0.25">
      <c r="B2983" s="1">
        <v>2973</v>
      </c>
      <c r="C2983" s="1">
        <f t="shared" ca="1" si="141"/>
        <v>0.12940057799703619</v>
      </c>
      <c r="D2983" s="1">
        <f t="shared" ca="1" si="141"/>
        <v>0.4875200205504987</v>
      </c>
      <c r="E2983" s="1">
        <f t="shared" ca="1" si="140"/>
        <v>0.25442028002352574</v>
      </c>
      <c r="F2983" s="1" t="str">
        <f t="shared" ca="1" si="142"/>
        <v>Yes</v>
      </c>
    </row>
    <row r="2984" spans="2:6" x14ac:dyDescent="0.25">
      <c r="B2984" s="1">
        <v>2974</v>
      </c>
      <c r="C2984" s="1">
        <f t="shared" ca="1" si="141"/>
        <v>0.88393417271490293</v>
      </c>
      <c r="D2984" s="1">
        <f t="shared" ca="1" si="141"/>
        <v>0.7517320878987056</v>
      </c>
      <c r="E2984" s="1">
        <f t="shared" ca="1" si="140"/>
        <v>1.3464407536697269</v>
      </c>
      <c r="F2984" s="1" t="str">
        <f t="shared" ca="1" si="142"/>
        <v>No</v>
      </c>
    </row>
    <row r="2985" spans="2:6" x14ac:dyDescent="0.25">
      <c r="B2985" s="1">
        <v>2975</v>
      </c>
      <c r="C2985" s="1">
        <f t="shared" ca="1" si="141"/>
        <v>0.52194594426795671</v>
      </c>
      <c r="D2985" s="1">
        <f t="shared" ca="1" si="141"/>
        <v>0.34567069718710153</v>
      </c>
      <c r="E2985" s="1">
        <f t="shared" ca="1" si="140"/>
        <v>0.39191579963158579</v>
      </c>
      <c r="F2985" s="1" t="str">
        <f t="shared" ca="1" si="142"/>
        <v>Yes</v>
      </c>
    </row>
    <row r="2986" spans="2:6" x14ac:dyDescent="0.25">
      <c r="B2986" s="1">
        <v>2976</v>
      </c>
      <c r="C2986" s="1">
        <f t="shared" ca="1" si="141"/>
        <v>0.34899172608869988</v>
      </c>
      <c r="D2986" s="1">
        <f t="shared" ca="1" si="141"/>
        <v>0.65566584038752196</v>
      </c>
      <c r="E2986" s="1">
        <f t="shared" ca="1" si="140"/>
        <v>0.55169291912944551</v>
      </c>
      <c r="F2986" s="1" t="str">
        <f t="shared" ca="1" si="142"/>
        <v>Yes</v>
      </c>
    </row>
    <row r="2987" spans="2:6" x14ac:dyDescent="0.25">
      <c r="B2987" s="1">
        <v>2977</v>
      </c>
      <c r="C2987" s="1">
        <f t="shared" ca="1" si="141"/>
        <v>0.65312326044624658</v>
      </c>
      <c r="D2987" s="1">
        <f t="shared" ca="1" si="141"/>
        <v>0.14171842860019035</v>
      </c>
      <c r="E2987" s="1">
        <f t="shared" ca="1" si="140"/>
        <v>0.4466541063408429</v>
      </c>
      <c r="F2987" s="1" t="str">
        <f t="shared" ca="1" si="142"/>
        <v>Yes</v>
      </c>
    </row>
    <row r="2988" spans="2:6" x14ac:dyDescent="0.25">
      <c r="B2988" s="1">
        <v>2978</v>
      </c>
      <c r="C2988" s="1">
        <f t="shared" ca="1" si="141"/>
        <v>0.11572600895528051</v>
      </c>
      <c r="D2988" s="1">
        <f t="shared" ca="1" si="141"/>
        <v>0.95584718645889555</v>
      </c>
      <c r="E2988" s="1">
        <f t="shared" ca="1" si="140"/>
        <v>0.92703635301010434</v>
      </c>
      <c r="F2988" s="1" t="str">
        <f t="shared" ca="1" si="142"/>
        <v>Yes</v>
      </c>
    </row>
    <row r="2989" spans="2:6" x14ac:dyDescent="0.25">
      <c r="B2989" s="1">
        <v>2979</v>
      </c>
      <c r="C2989" s="1">
        <f t="shared" ca="1" si="141"/>
        <v>0.7402221530761417</v>
      </c>
      <c r="D2989" s="1">
        <f t="shared" ca="1" si="141"/>
        <v>0.85793963939731444</v>
      </c>
      <c r="E2989" s="1">
        <f t="shared" ca="1" si="140"/>
        <v>1.2839892607538728</v>
      </c>
      <c r="F2989" s="1" t="str">
        <f t="shared" ca="1" si="142"/>
        <v>No</v>
      </c>
    </row>
    <row r="2990" spans="2:6" x14ac:dyDescent="0.25">
      <c r="B2990" s="1">
        <v>2980</v>
      </c>
      <c r="C2990" s="1">
        <f t="shared" ca="1" si="141"/>
        <v>0.8923657195090211</v>
      </c>
      <c r="D2990" s="1">
        <f t="shared" ca="1" si="141"/>
        <v>0.97446697947145788</v>
      </c>
      <c r="E2990" s="1">
        <f t="shared" ca="1" si="140"/>
        <v>1.7459024714350797</v>
      </c>
      <c r="F2990" s="1" t="str">
        <f t="shared" ca="1" si="142"/>
        <v>No</v>
      </c>
    </row>
    <row r="2991" spans="2:6" x14ac:dyDescent="0.25">
      <c r="B2991" s="1">
        <v>2981</v>
      </c>
      <c r="C2991" s="1">
        <f t="shared" ca="1" si="141"/>
        <v>0.91832739685966258</v>
      </c>
      <c r="D2991" s="1">
        <f t="shared" ca="1" si="141"/>
        <v>0.84170701888322319</v>
      </c>
      <c r="E2991" s="1">
        <f t="shared" ca="1" si="140"/>
        <v>1.5517959134603267</v>
      </c>
      <c r="F2991" s="1" t="str">
        <f t="shared" ca="1" si="142"/>
        <v>No</v>
      </c>
    </row>
    <row r="2992" spans="2:6" x14ac:dyDescent="0.25">
      <c r="B2992" s="1">
        <v>2982</v>
      </c>
      <c r="C2992" s="1">
        <f t="shared" ca="1" si="141"/>
        <v>0.73000172056752821</v>
      </c>
      <c r="D2992" s="1">
        <f t="shared" ca="1" si="141"/>
        <v>0.9432931438197355</v>
      </c>
      <c r="E2992" s="1">
        <f t="shared" ca="1" si="140"/>
        <v>1.4227044672088718</v>
      </c>
      <c r="F2992" s="1" t="str">
        <f t="shared" ca="1" si="142"/>
        <v>No</v>
      </c>
    </row>
    <row r="2993" spans="2:6" x14ac:dyDescent="0.25">
      <c r="B2993" s="1">
        <v>2983</v>
      </c>
      <c r="C2993" s="1">
        <f t="shared" ca="1" si="141"/>
        <v>0.54075441991200401</v>
      </c>
      <c r="D2993" s="1">
        <f t="shared" ca="1" si="141"/>
        <v>0.27604313911756206</v>
      </c>
      <c r="E2993" s="1">
        <f t="shared" ca="1" si="140"/>
        <v>0.36861515730824568</v>
      </c>
      <c r="F2993" s="1" t="str">
        <f t="shared" ca="1" si="142"/>
        <v>Yes</v>
      </c>
    </row>
    <row r="2994" spans="2:6" x14ac:dyDescent="0.25">
      <c r="B2994" s="1">
        <v>2984</v>
      </c>
      <c r="C2994" s="1">
        <f t="shared" ca="1" si="141"/>
        <v>0.64411447670664157</v>
      </c>
      <c r="D2994" s="1">
        <f t="shared" ca="1" si="141"/>
        <v>1.2602887436312549E-2</v>
      </c>
      <c r="E2994" s="1">
        <f t="shared" ca="1" si="140"/>
        <v>0.41504229187480307</v>
      </c>
      <c r="F2994" s="1" t="str">
        <f t="shared" ca="1" si="142"/>
        <v>Yes</v>
      </c>
    </row>
    <row r="2995" spans="2:6" x14ac:dyDescent="0.25">
      <c r="B2995" s="1">
        <v>2985</v>
      </c>
      <c r="C2995" s="1">
        <f t="shared" ca="1" si="141"/>
        <v>0.49126664348131344</v>
      </c>
      <c r="D2995" s="1">
        <f t="shared" ca="1" si="141"/>
        <v>0.98344883503885505</v>
      </c>
      <c r="E2995" s="1">
        <f t="shared" ref="E2995:E3058" ca="1" si="143">POWER(C2995,2)+POWER(D2995,2)</f>
        <v>1.2085145261366772</v>
      </c>
      <c r="F2995" s="1" t="str">
        <f t="shared" ca="1" si="142"/>
        <v>No</v>
      </c>
    </row>
    <row r="2996" spans="2:6" x14ac:dyDescent="0.25">
      <c r="B2996" s="1">
        <v>2986</v>
      </c>
      <c r="C2996" s="1">
        <f t="shared" ref="C2996:D3059" ca="1" si="144">RAND()</f>
        <v>0.6234798546916609</v>
      </c>
      <c r="D2996" s="1">
        <f t="shared" ca="1" si="144"/>
        <v>0.32748091485499609</v>
      </c>
      <c r="E2996" s="1">
        <f t="shared" ca="1" si="143"/>
        <v>0.49597087880059976</v>
      </c>
      <c r="F2996" s="1" t="str">
        <f t="shared" ca="1" si="142"/>
        <v>Yes</v>
      </c>
    </row>
    <row r="2997" spans="2:6" x14ac:dyDescent="0.25">
      <c r="B2997" s="1">
        <v>2987</v>
      </c>
      <c r="C2997" s="1">
        <f t="shared" ca="1" si="144"/>
        <v>0.6191866643445022</v>
      </c>
      <c r="D2997" s="1">
        <f t="shared" ca="1" si="144"/>
        <v>7.7223064121022977E-2</v>
      </c>
      <c r="E2997" s="1">
        <f t="shared" ca="1" si="143"/>
        <v>0.38935552693431086</v>
      </c>
      <c r="F2997" s="1" t="str">
        <f t="shared" ca="1" si="142"/>
        <v>Yes</v>
      </c>
    </row>
    <row r="2998" spans="2:6" x14ac:dyDescent="0.25">
      <c r="B2998" s="1">
        <v>2988</v>
      </c>
      <c r="C2998" s="1">
        <f t="shared" ca="1" si="144"/>
        <v>0.25254465352899125</v>
      </c>
      <c r="D2998" s="1">
        <f t="shared" ca="1" si="144"/>
        <v>0.69881048787887046</v>
      </c>
      <c r="E2998" s="1">
        <f t="shared" ca="1" si="143"/>
        <v>0.55211489999558316</v>
      </c>
      <c r="F2998" s="1" t="str">
        <f t="shared" ca="1" si="142"/>
        <v>Yes</v>
      </c>
    </row>
    <row r="2999" spans="2:6" x14ac:dyDescent="0.25">
      <c r="B2999" s="1">
        <v>2989</v>
      </c>
      <c r="C2999" s="1">
        <f t="shared" ca="1" si="144"/>
        <v>0.27928925262805371</v>
      </c>
      <c r="D2999" s="1">
        <f t="shared" ca="1" si="144"/>
        <v>0.21778866203694758</v>
      </c>
      <c r="E2999" s="1">
        <f t="shared" ca="1" si="143"/>
        <v>0.12543438794538059</v>
      </c>
      <c r="F2999" s="1" t="str">
        <f t="shared" ca="1" si="142"/>
        <v>Yes</v>
      </c>
    </row>
    <row r="3000" spans="2:6" x14ac:dyDescent="0.25">
      <c r="B3000" s="1">
        <v>2990</v>
      </c>
      <c r="C3000" s="1">
        <f t="shared" ca="1" si="144"/>
        <v>5.4669428379615637E-3</v>
      </c>
      <c r="D3000" s="1">
        <f t="shared" ca="1" si="144"/>
        <v>0.54216178415215888</v>
      </c>
      <c r="E3000" s="1">
        <f t="shared" ca="1" si="143"/>
        <v>0.29396928765904562</v>
      </c>
      <c r="F3000" s="1" t="str">
        <f t="shared" ca="1" si="142"/>
        <v>Yes</v>
      </c>
    </row>
    <row r="3001" spans="2:6" x14ac:dyDescent="0.25">
      <c r="B3001" s="1">
        <v>2991</v>
      </c>
      <c r="C3001" s="1">
        <f t="shared" ca="1" si="144"/>
        <v>0.42941176508859447</v>
      </c>
      <c r="D3001" s="1">
        <f t="shared" ca="1" si="144"/>
        <v>0.12174477584104104</v>
      </c>
      <c r="E3001" s="1">
        <f t="shared" ca="1" si="143"/>
        <v>0.19921625444108759</v>
      </c>
      <c r="F3001" s="1" t="str">
        <f t="shared" ca="1" si="142"/>
        <v>Yes</v>
      </c>
    </row>
    <row r="3002" spans="2:6" x14ac:dyDescent="0.25">
      <c r="B3002" s="1">
        <v>2992</v>
      </c>
      <c r="C3002" s="1">
        <f t="shared" ca="1" si="144"/>
        <v>0.44049848654955537</v>
      </c>
      <c r="D3002" s="1">
        <f t="shared" ca="1" si="144"/>
        <v>0.70753022670463173</v>
      </c>
      <c r="E3002" s="1">
        <f t="shared" ca="1" si="143"/>
        <v>0.69463793835315646</v>
      </c>
      <c r="F3002" s="1" t="str">
        <f t="shared" ca="1" si="142"/>
        <v>Yes</v>
      </c>
    </row>
    <row r="3003" spans="2:6" x14ac:dyDescent="0.25">
      <c r="B3003" s="1">
        <v>2993</v>
      </c>
      <c r="C3003" s="1">
        <f t="shared" ca="1" si="144"/>
        <v>0.313551299013481</v>
      </c>
      <c r="D3003" s="1">
        <f t="shared" ca="1" si="144"/>
        <v>0.91180996007937698</v>
      </c>
      <c r="E3003" s="1">
        <f t="shared" ca="1" si="143"/>
        <v>0.92971182041299638</v>
      </c>
      <c r="F3003" s="1" t="str">
        <f t="shared" ca="1" si="142"/>
        <v>Yes</v>
      </c>
    </row>
    <row r="3004" spans="2:6" x14ac:dyDescent="0.25">
      <c r="B3004" s="1">
        <v>2994</v>
      </c>
      <c r="C3004" s="1">
        <f t="shared" ca="1" si="144"/>
        <v>0.652164163148923</v>
      </c>
      <c r="D3004" s="1">
        <f t="shared" ca="1" si="144"/>
        <v>0.28721966912736907</v>
      </c>
      <c r="E3004" s="1">
        <f t="shared" ca="1" si="143"/>
        <v>0.5078132340293704</v>
      </c>
      <c r="F3004" s="1" t="str">
        <f t="shared" ca="1" si="142"/>
        <v>Yes</v>
      </c>
    </row>
    <row r="3005" spans="2:6" x14ac:dyDescent="0.25">
      <c r="B3005" s="1">
        <v>2995</v>
      </c>
      <c r="C3005" s="1">
        <f t="shared" ca="1" si="144"/>
        <v>0.6079928476946016</v>
      </c>
      <c r="D3005" s="1">
        <f t="shared" ca="1" si="144"/>
        <v>0.93766010623622975</v>
      </c>
      <c r="E3005" s="1">
        <f t="shared" ca="1" si="143"/>
        <v>1.2488617776747288</v>
      </c>
      <c r="F3005" s="1" t="str">
        <f t="shared" ca="1" si="142"/>
        <v>No</v>
      </c>
    </row>
    <row r="3006" spans="2:6" x14ac:dyDescent="0.25">
      <c r="B3006" s="1">
        <v>2996</v>
      </c>
      <c r="C3006" s="1">
        <f t="shared" ca="1" si="144"/>
        <v>0.31840527960301213</v>
      </c>
      <c r="D3006" s="1">
        <f t="shared" ca="1" si="144"/>
        <v>0.67716828747117153</v>
      </c>
      <c r="E3006" s="1">
        <f t="shared" ca="1" si="143"/>
        <v>0.55993881163571158</v>
      </c>
      <c r="F3006" s="1" t="str">
        <f t="shared" ca="1" si="142"/>
        <v>Yes</v>
      </c>
    </row>
    <row r="3007" spans="2:6" x14ac:dyDescent="0.25">
      <c r="B3007" s="1">
        <v>2997</v>
      </c>
      <c r="C3007" s="1">
        <f t="shared" ca="1" si="144"/>
        <v>0.39080043470614256</v>
      </c>
      <c r="D3007" s="1">
        <f t="shared" ca="1" si="144"/>
        <v>1.2020673796437675E-2</v>
      </c>
      <c r="E3007" s="1">
        <f t="shared" ca="1" si="143"/>
        <v>0.15286947636503037</v>
      </c>
      <c r="F3007" s="1" t="str">
        <f t="shared" ca="1" si="142"/>
        <v>Yes</v>
      </c>
    </row>
    <row r="3008" spans="2:6" x14ac:dyDescent="0.25">
      <c r="B3008" s="1">
        <v>2998</v>
      </c>
      <c r="C3008" s="1">
        <f t="shared" ca="1" si="144"/>
        <v>0.69038801922092852</v>
      </c>
      <c r="D3008" s="1">
        <f t="shared" ca="1" si="144"/>
        <v>9.537891647091512E-2</v>
      </c>
      <c r="E3008" s="1">
        <f t="shared" ca="1" si="143"/>
        <v>0.48573275479096295</v>
      </c>
      <c r="F3008" s="1" t="str">
        <f t="shared" ca="1" si="142"/>
        <v>Yes</v>
      </c>
    </row>
    <row r="3009" spans="2:6" x14ac:dyDescent="0.25">
      <c r="B3009" s="1">
        <v>2999</v>
      </c>
      <c r="C3009" s="1">
        <f t="shared" ca="1" si="144"/>
        <v>0.18463049471774962</v>
      </c>
      <c r="D3009" s="1">
        <f t="shared" ca="1" si="144"/>
        <v>0.2778566910143403</v>
      </c>
      <c r="E3009" s="1">
        <f t="shared" ca="1" si="143"/>
        <v>0.11129276032115953</v>
      </c>
      <c r="F3009" s="1" t="str">
        <f t="shared" ca="1" si="142"/>
        <v>Yes</v>
      </c>
    </row>
    <row r="3010" spans="2:6" x14ac:dyDescent="0.25">
      <c r="B3010" s="1">
        <v>3000</v>
      </c>
      <c r="C3010" s="1">
        <f t="shared" ca="1" si="144"/>
        <v>9.3690966980211066E-3</v>
      </c>
      <c r="D3010" s="1">
        <f t="shared" ca="1" si="144"/>
        <v>0.13422823651295335</v>
      </c>
      <c r="E3010" s="1">
        <f t="shared" ca="1" si="143"/>
        <v>1.8104999450314213E-2</v>
      </c>
      <c r="F3010" s="1" t="str">
        <f t="shared" ca="1" si="142"/>
        <v>Yes</v>
      </c>
    </row>
    <row r="3011" spans="2:6" x14ac:dyDescent="0.25">
      <c r="B3011" s="1">
        <v>3001</v>
      </c>
      <c r="C3011" s="1">
        <f t="shared" ca="1" si="144"/>
        <v>8.9173198271426335E-2</v>
      </c>
      <c r="D3011" s="1">
        <f t="shared" ca="1" si="144"/>
        <v>0.23182580129928243</v>
      </c>
      <c r="E3011" s="1">
        <f t="shared" ca="1" si="143"/>
        <v>6.1695061438009492E-2</v>
      </c>
      <c r="F3011" s="1" t="str">
        <f t="shared" ca="1" si="142"/>
        <v>Yes</v>
      </c>
    </row>
    <row r="3012" spans="2:6" x14ac:dyDescent="0.25">
      <c r="B3012" s="1">
        <v>3002</v>
      </c>
      <c r="C3012" s="1">
        <f t="shared" ca="1" si="144"/>
        <v>2.5288030092134317E-2</v>
      </c>
      <c r="D3012" s="1">
        <f t="shared" ca="1" si="144"/>
        <v>4.1368820417025831E-2</v>
      </c>
      <c r="E3012" s="1">
        <f t="shared" ca="1" si="143"/>
        <v>2.3508637686368238E-3</v>
      </c>
      <c r="F3012" s="1" t="str">
        <f t="shared" ca="1" si="142"/>
        <v>Yes</v>
      </c>
    </row>
    <row r="3013" spans="2:6" x14ac:dyDescent="0.25">
      <c r="B3013" s="1">
        <v>3003</v>
      </c>
      <c r="C3013" s="1">
        <f t="shared" ca="1" si="144"/>
        <v>4.7242075912276027E-2</v>
      </c>
      <c r="D3013" s="1">
        <f t="shared" ca="1" si="144"/>
        <v>0.9263390623037272</v>
      </c>
      <c r="E3013" s="1">
        <f t="shared" ca="1" si="143"/>
        <v>0.86033587208624984</v>
      </c>
      <c r="F3013" s="1" t="str">
        <f t="shared" ca="1" si="142"/>
        <v>Yes</v>
      </c>
    </row>
    <row r="3014" spans="2:6" x14ac:dyDescent="0.25">
      <c r="B3014" s="1">
        <v>3004</v>
      </c>
      <c r="C3014" s="1">
        <f t="shared" ca="1" si="144"/>
        <v>1.6858632795843542E-2</v>
      </c>
      <c r="D3014" s="1">
        <f t="shared" ca="1" si="144"/>
        <v>0.49126511227515457</v>
      </c>
      <c r="E3014" s="1">
        <f t="shared" ca="1" si="143"/>
        <v>0.2416256240384653</v>
      </c>
      <c r="F3014" s="1" t="str">
        <f t="shared" ca="1" si="142"/>
        <v>Yes</v>
      </c>
    </row>
    <row r="3015" spans="2:6" x14ac:dyDescent="0.25">
      <c r="B3015" s="1">
        <v>3005</v>
      </c>
      <c r="C3015" s="1">
        <f t="shared" ca="1" si="144"/>
        <v>0.79775325377273587</v>
      </c>
      <c r="D3015" s="1">
        <f t="shared" ca="1" si="144"/>
        <v>0.36377935542035922</v>
      </c>
      <c r="E3015" s="1">
        <f t="shared" ca="1" si="143"/>
        <v>0.76874567333503907</v>
      </c>
      <c r="F3015" s="1" t="str">
        <f t="shared" ca="1" si="142"/>
        <v>Yes</v>
      </c>
    </row>
    <row r="3016" spans="2:6" x14ac:dyDescent="0.25">
      <c r="B3016" s="1">
        <v>3006</v>
      </c>
      <c r="C3016" s="1">
        <f t="shared" ca="1" si="144"/>
        <v>0.31786956808691358</v>
      </c>
      <c r="D3016" s="1">
        <f t="shared" ca="1" si="144"/>
        <v>0.10231692014992733</v>
      </c>
      <c r="E3016" s="1">
        <f t="shared" ca="1" si="143"/>
        <v>0.11150981446472759</v>
      </c>
      <c r="F3016" s="1" t="str">
        <f t="shared" ca="1" si="142"/>
        <v>Yes</v>
      </c>
    </row>
    <row r="3017" spans="2:6" x14ac:dyDescent="0.25">
      <c r="B3017" s="1">
        <v>3007</v>
      </c>
      <c r="C3017" s="1">
        <f t="shared" ca="1" si="144"/>
        <v>0.59389036071853119</v>
      </c>
      <c r="D3017" s="1">
        <f t="shared" ca="1" si="144"/>
        <v>0.97502668359719458</v>
      </c>
      <c r="E3017" s="1">
        <f t="shared" ca="1" si="143"/>
        <v>1.3033827942809308</v>
      </c>
      <c r="F3017" s="1" t="str">
        <f t="shared" ca="1" si="142"/>
        <v>No</v>
      </c>
    </row>
    <row r="3018" spans="2:6" x14ac:dyDescent="0.25">
      <c r="B3018" s="1">
        <v>3008</v>
      </c>
      <c r="C3018" s="1">
        <f t="shared" ca="1" si="144"/>
        <v>0.99660268270815988</v>
      </c>
      <c r="D3018" s="1">
        <f t="shared" ca="1" si="144"/>
        <v>0.40745038239351294</v>
      </c>
      <c r="E3018" s="1">
        <f t="shared" ca="1" si="143"/>
        <v>1.1592327212937212</v>
      </c>
      <c r="F3018" s="1" t="str">
        <f t="shared" ca="1" si="142"/>
        <v>No</v>
      </c>
    </row>
    <row r="3019" spans="2:6" x14ac:dyDescent="0.25">
      <c r="B3019" s="1">
        <v>3009</v>
      </c>
      <c r="C3019" s="1">
        <f t="shared" ca="1" si="144"/>
        <v>0.28806819285756224</v>
      </c>
      <c r="D3019" s="1">
        <f t="shared" ca="1" si="144"/>
        <v>0.99858909563897336</v>
      </c>
      <c r="E3019" s="1">
        <f t="shared" ca="1" si="143"/>
        <v>1.0801634656652843</v>
      </c>
      <c r="F3019" s="1" t="str">
        <f t="shared" ca="1" si="142"/>
        <v>No</v>
      </c>
    </row>
    <row r="3020" spans="2:6" x14ac:dyDescent="0.25">
      <c r="B3020" s="1">
        <v>3010</v>
      </c>
      <c r="C3020" s="1">
        <f t="shared" ca="1" si="144"/>
        <v>0.8378119755848219</v>
      </c>
      <c r="D3020" s="1">
        <f t="shared" ca="1" si="144"/>
        <v>0.29260886650607676</v>
      </c>
      <c r="E3020" s="1">
        <f t="shared" ca="1" si="143"/>
        <v>0.78754885519131324</v>
      </c>
      <c r="F3020" s="1" t="str">
        <f t="shared" ref="F3020:F3083" ca="1" si="145">IF(E3020&gt;1,"No","Yes")</f>
        <v>Yes</v>
      </c>
    </row>
    <row r="3021" spans="2:6" x14ac:dyDescent="0.25">
      <c r="B3021" s="1">
        <v>3011</v>
      </c>
      <c r="C3021" s="1">
        <f t="shared" ca="1" si="144"/>
        <v>0.98819395881574679</v>
      </c>
      <c r="D3021" s="1">
        <f t="shared" ca="1" si="144"/>
        <v>0.98611527144913314</v>
      </c>
      <c r="E3021" s="1">
        <f t="shared" ca="1" si="143"/>
        <v>1.9489506288251355</v>
      </c>
      <c r="F3021" s="1" t="str">
        <f t="shared" ca="1" si="145"/>
        <v>No</v>
      </c>
    </row>
    <row r="3022" spans="2:6" x14ac:dyDescent="0.25">
      <c r="B3022" s="1">
        <v>3012</v>
      </c>
      <c r="C3022" s="1">
        <f t="shared" ca="1" si="144"/>
        <v>0.1004599030790374</v>
      </c>
      <c r="D3022" s="1">
        <f t="shared" ca="1" si="144"/>
        <v>0.99132422463019443</v>
      </c>
      <c r="E3022" s="1">
        <f t="shared" ca="1" si="143"/>
        <v>0.99281591046530571</v>
      </c>
      <c r="F3022" s="1" t="str">
        <f t="shared" ca="1" si="145"/>
        <v>Yes</v>
      </c>
    </row>
    <row r="3023" spans="2:6" x14ac:dyDescent="0.25">
      <c r="B3023" s="1">
        <v>3013</v>
      </c>
      <c r="C3023" s="1">
        <f t="shared" ca="1" si="144"/>
        <v>0.46089327866520646</v>
      </c>
      <c r="D3023" s="1">
        <f t="shared" ca="1" si="144"/>
        <v>0.17027001898032623</v>
      </c>
      <c r="E3023" s="1">
        <f t="shared" ca="1" si="143"/>
        <v>0.24141449368232432</v>
      </c>
      <c r="F3023" s="1" t="str">
        <f t="shared" ca="1" si="145"/>
        <v>Yes</v>
      </c>
    </row>
    <row r="3024" spans="2:6" x14ac:dyDescent="0.25">
      <c r="B3024" s="1">
        <v>3014</v>
      </c>
      <c r="C3024" s="1">
        <f t="shared" ca="1" si="144"/>
        <v>0.22230355639735089</v>
      </c>
      <c r="D3024" s="1">
        <f t="shared" ca="1" si="144"/>
        <v>0.26973675085854731</v>
      </c>
      <c r="E3024" s="1">
        <f t="shared" ca="1" si="143"/>
        <v>0.12217678595063619</v>
      </c>
      <c r="F3024" s="1" t="str">
        <f t="shared" ca="1" si="145"/>
        <v>Yes</v>
      </c>
    </row>
    <row r="3025" spans="2:6" x14ac:dyDescent="0.25">
      <c r="B3025" s="1">
        <v>3015</v>
      </c>
      <c r="C3025" s="1">
        <f t="shared" ca="1" si="144"/>
        <v>0.56505750814199018</v>
      </c>
      <c r="D3025" s="1">
        <f t="shared" ca="1" si="144"/>
        <v>0.95831829089552223</v>
      </c>
      <c r="E3025" s="1">
        <f t="shared" ca="1" si="143"/>
        <v>1.2376639341725502</v>
      </c>
      <c r="F3025" s="1" t="str">
        <f t="shared" ca="1" si="145"/>
        <v>No</v>
      </c>
    </row>
    <row r="3026" spans="2:6" x14ac:dyDescent="0.25">
      <c r="B3026" s="1">
        <v>3016</v>
      </c>
      <c r="C3026" s="1">
        <f t="shared" ca="1" si="144"/>
        <v>0.24188844983930624</v>
      </c>
      <c r="D3026" s="1">
        <f t="shared" ca="1" si="144"/>
        <v>0.2103794724751703</v>
      </c>
      <c r="E3026" s="1">
        <f t="shared" ca="1" si="143"/>
        <v>0.1027695446045935</v>
      </c>
      <c r="F3026" s="1" t="str">
        <f t="shared" ca="1" si="145"/>
        <v>Yes</v>
      </c>
    </row>
    <row r="3027" spans="2:6" x14ac:dyDescent="0.25">
      <c r="B3027" s="1">
        <v>3017</v>
      </c>
      <c r="C3027" s="1">
        <f t="shared" ca="1" si="144"/>
        <v>0.59151314325562321</v>
      </c>
      <c r="D3027" s="1">
        <f t="shared" ca="1" si="144"/>
        <v>0.27040907161087102</v>
      </c>
      <c r="E3027" s="1">
        <f t="shared" ca="1" si="143"/>
        <v>0.4230088646536006</v>
      </c>
      <c r="F3027" s="1" t="str">
        <f t="shared" ca="1" si="145"/>
        <v>Yes</v>
      </c>
    </row>
    <row r="3028" spans="2:6" x14ac:dyDescent="0.25">
      <c r="B3028" s="1">
        <v>3018</v>
      </c>
      <c r="C3028" s="1">
        <f t="shared" ca="1" si="144"/>
        <v>0.77927441871111358</v>
      </c>
      <c r="D3028" s="1">
        <f t="shared" ca="1" si="144"/>
        <v>0.80833203339107462</v>
      </c>
      <c r="E3028" s="1">
        <f t="shared" ca="1" si="143"/>
        <v>1.2606692958636934</v>
      </c>
      <c r="F3028" s="1" t="str">
        <f t="shared" ca="1" si="145"/>
        <v>No</v>
      </c>
    </row>
    <row r="3029" spans="2:6" x14ac:dyDescent="0.25">
      <c r="B3029" s="1">
        <v>3019</v>
      </c>
      <c r="C3029" s="1">
        <f t="shared" ca="1" si="144"/>
        <v>0.50126977241895165</v>
      </c>
      <c r="D3029" s="1">
        <f t="shared" ca="1" si="144"/>
        <v>0.38021656994508668</v>
      </c>
      <c r="E3029" s="1">
        <f t="shared" ca="1" si="143"/>
        <v>0.39583602480175456</v>
      </c>
      <c r="F3029" s="1" t="str">
        <f t="shared" ca="1" si="145"/>
        <v>Yes</v>
      </c>
    </row>
    <row r="3030" spans="2:6" x14ac:dyDescent="0.25">
      <c r="B3030" s="1">
        <v>3020</v>
      </c>
      <c r="C3030" s="1">
        <f t="shared" ca="1" si="144"/>
        <v>6.9174220375628925E-2</v>
      </c>
      <c r="D3030" s="1">
        <f t="shared" ca="1" si="144"/>
        <v>0.4046846843926295</v>
      </c>
      <c r="E3030" s="1">
        <f t="shared" ca="1" si="143"/>
        <v>0.16855476654653823</v>
      </c>
      <c r="F3030" s="1" t="str">
        <f t="shared" ca="1" si="145"/>
        <v>Yes</v>
      </c>
    </row>
    <row r="3031" spans="2:6" x14ac:dyDescent="0.25">
      <c r="B3031" s="1">
        <v>3021</v>
      </c>
      <c r="C3031" s="1">
        <f t="shared" ca="1" si="144"/>
        <v>2.9170636961363683E-2</v>
      </c>
      <c r="D3031" s="1">
        <f t="shared" ca="1" si="144"/>
        <v>0.33135859547237012</v>
      </c>
      <c r="E3031" s="1">
        <f t="shared" ca="1" si="143"/>
        <v>0.1106494448541535</v>
      </c>
      <c r="F3031" s="1" t="str">
        <f t="shared" ca="1" si="145"/>
        <v>Yes</v>
      </c>
    </row>
    <row r="3032" spans="2:6" x14ac:dyDescent="0.25">
      <c r="B3032" s="1">
        <v>3022</v>
      </c>
      <c r="C3032" s="1">
        <f t="shared" ca="1" si="144"/>
        <v>0.19254019437527681</v>
      </c>
      <c r="D3032" s="1">
        <f t="shared" ca="1" si="144"/>
        <v>0.47281224903384567</v>
      </c>
      <c r="E3032" s="1">
        <f t="shared" ca="1" si="143"/>
        <v>0.2606231492865127</v>
      </c>
      <c r="F3032" s="1" t="str">
        <f t="shared" ca="1" si="145"/>
        <v>Yes</v>
      </c>
    </row>
    <row r="3033" spans="2:6" x14ac:dyDescent="0.25">
      <c r="B3033" s="1">
        <v>3023</v>
      </c>
      <c r="C3033" s="1">
        <f t="shared" ca="1" si="144"/>
        <v>0.40140035582616596</v>
      </c>
      <c r="D3033" s="1">
        <f t="shared" ca="1" si="144"/>
        <v>0.37793100316511086</v>
      </c>
      <c r="E3033" s="1">
        <f t="shared" ca="1" si="143"/>
        <v>0.30395408881075969</v>
      </c>
      <c r="F3033" s="1" t="str">
        <f t="shared" ca="1" si="145"/>
        <v>Yes</v>
      </c>
    </row>
    <row r="3034" spans="2:6" x14ac:dyDescent="0.25">
      <c r="B3034" s="1">
        <v>3024</v>
      </c>
      <c r="C3034" s="1">
        <f t="shared" ca="1" si="144"/>
        <v>0.37739227358887917</v>
      </c>
      <c r="D3034" s="1">
        <f t="shared" ca="1" si="144"/>
        <v>0.96068546136793542</v>
      </c>
      <c r="E3034" s="1">
        <f t="shared" ca="1" si="143"/>
        <v>1.0653414838483064</v>
      </c>
      <c r="F3034" s="1" t="str">
        <f t="shared" ca="1" si="145"/>
        <v>No</v>
      </c>
    </row>
    <row r="3035" spans="2:6" x14ac:dyDescent="0.25">
      <c r="B3035" s="1">
        <v>3025</v>
      </c>
      <c r="C3035" s="1">
        <f t="shared" ca="1" si="144"/>
        <v>0.9053082807685231</v>
      </c>
      <c r="D3035" s="1">
        <f t="shared" ca="1" si="144"/>
        <v>0.72290879709886979</v>
      </c>
      <c r="E3035" s="1">
        <f t="shared" ca="1" si="143"/>
        <v>1.342180212150994</v>
      </c>
      <c r="F3035" s="1" t="str">
        <f t="shared" ca="1" si="145"/>
        <v>No</v>
      </c>
    </row>
    <row r="3036" spans="2:6" x14ac:dyDescent="0.25">
      <c r="B3036" s="1">
        <v>3026</v>
      </c>
      <c r="C3036" s="1">
        <f t="shared" ca="1" si="144"/>
        <v>0.24265166597560972</v>
      </c>
      <c r="D3036" s="1">
        <f t="shared" ca="1" si="144"/>
        <v>0.44691912957646462</v>
      </c>
      <c r="E3036" s="1">
        <f t="shared" ca="1" si="143"/>
        <v>0.25861653938212364</v>
      </c>
      <c r="F3036" s="1" t="str">
        <f t="shared" ca="1" si="145"/>
        <v>Yes</v>
      </c>
    </row>
    <row r="3037" spans="2:6" x14ac:dyDescent="0.25">
      <c r="B3037" s="1">
        <v>3027</v>
      </c>
      <c r="C3037" s="1">
        <f t="shared" ca="1" si="144"/>
        <v>0.19617544757298544</v>
      </c>
      <c r="D3037" s="1">
        <f t="shared" ca="1" si="144"/>
        <v>9.4382831696537828E-2</v>
      </c>
      <c r="E3037" s="1">
        <f t="shared" ca="1" si="143"/>
        <v>4.739292514951815E-2</v>
      </c>
      <c r="F3037" s="1" t="str">
        <f t="shared" ca="1" si="145"/>
        <v>Yes</v>
      </c>
    </row>
    <row r="3038" spans="2:6" x14ac:dyDescent="0.25">
      <c r="B3038" s="1">
        <v>3028</v>
      </c>
      <c r="C3038" s="1">
        <f t="shared" ca="1" si="144"/>
        <v>0.86271128753142345</v>
      </c>
      <c r="D3038" s="1">
        <f t="shared" ca="1" si="144"/>
        <v>5.497823643011579E-2</v>
      </c>
      <c r="E3038" s="1">
        <f t="shared" ca="1" si="143"/>
        <v>0.74729337211509217</v>
      </c>
      <c r="F3038" s="1" t="str">
        <f t="shared" ca="1" si="145"/>
        <v>Yes</v>
      </c>
    </row>
    <row r="3039" spans="2:6" x14ac:dyDescent="0.25">
      <c r="B3039" s="1">
        <v>3029</v>
      </c>
      <c r="C3039" s="1">
        <f t="shared" ca="1" si="144"/>
        <v>0.64683773102102682</v>
      </c>
      <c r="D3039" s="1">
        <f t="shared" ca="1" si="144"/>
        <v>0.7593184559074182</v>
      </c>
      <c r="E3039" s="1">
        <f t="shared" ca="1" si="143"/>
        <v>0.99496356775405603</v>
      </c>
      <c r="F3039" s="1" t="str">
        <f t="shared" ca="1" si="145"/>
        <v>Yes</v>
      </c>
    </row>
    <row r="3040" spans="2:6" x14ac:dyDescent="0.25">
      <c r="B3040" s="1">
        <v>3030</v>
      </c>
      <c r="C3040" s="1">
        <f t="shared" ca="1" si="144"/>
        <v>0.50600659509517332</v>
      </c>
      <c r="D3040" s="1">
        <f t="shared" ca="1" si="144"/>
        <v>0.40284101429556973</v>
      </c>
      <c r="E3040" s="1">
        <f t="shared" ca="1" si="143"/>
        <v>0.41832355707849411</v>
      </c>
      <c r="F3040" s="1" t="str">
        <f t="shared" ca="1" si="145"/>
        <v>Yes</v>
      </c>
    </row>
    <row r="3041" spans="2:6" x14ac:dyDescent="0.25">
      <c r="B3041" s="1">
        <v>3031</v>
      </c>
      <c r="C3041" s="1">
        <f t="shared" ca="1" si="144"/>
        <v>5.7843062025026315E-2</v>
      </c>
      <c r="D3041" s="1">
        <f t="shared" ca="1" si="144"/>
        <v>0.83458466342220639</v>
      </c>
      <c r="E3041" s="1">
        <f t="shared" ca="1" si="143"/>
        <v>0.6998773802439886</v>
      </c>
      <c r="F3041" s="1" t="str">
        <f t="shared" ca="1" si="145"/>
        <v>Yes</v>
      </c>
    </row>
    <row r="3042" spans="2:6" x14ac:dyDescent="0.25">
      <c r="B3042" s="1">
        <v>3032</v>
      </c>
      <c r="C3042" s="1">
        <f t="shared" ca="1" si="144"/>
        <v>0.53312373124912582</v>
      </c>
      <c r="D3042" s="1">
        <f t="shared" ca="1" si="144"/>
        <v>0.96342529581894087</v>
      </c>
      <c r="E3042" s="1">
        <f t="shared" ca="1" si="143"/>
        <v>1.2124092134448039</v>
      </c>
      <c r="F3042" s="1" t="str">
        <f t="shared" ca="1" si="145"/>
        <v>No</v>
      </c>
    </row>
    <row r="3043" spans="2:6" x14ac:dyDescent="0.25">
      <c r="B3043" s="1">
        <v>3033</v>
      </c>
      <c r="C3043" s="1">
        <f t="shared" ca="1" si="144"/>
        <v>0.12306379713505389</v>
      </c>
      <c r="D3043" s="1">
        <f t="shared" ca="1" si="144"/>
        <v>4.6277489852110221E-2</v>
      </c>
      <c r="E3043" s="1">
        <f t="shared" ca="1" si="143"/>
        <v>1.7286304232309861E-2</v>
      </c>
      <c r="F3043" s="1" t="str">
        <f t="shared" ca="1" si="145"/>
        <v>Yes</v>
      </c>
    </row>
    <row r="3044" spans="2:6" x14ac:dyDescent="0.25">
      <c r="B3044" s="1">
        <v>3034</v>
      </c>
      <c r="C3044" s="1">
        <f t="shared" ca="1" si="144"/>
        <v>0.7893620019709271</v>
      </c>
      <c r="D3044" s="1">
        <f t="shared" ca="1" si="144"/>
        <v>0.70823809757058009</v>
      </c>
      <c r="E3044" s="1">
        <f t="shared" ca="1" si="143"/>
        <v>1.1246935730059446</v>
      </c>
      <c r="F3044" s="1" t="str">
        <f t="shared" ca="1" si="145"/>
        <v>No</v>
      </c>
    </row>
    <row r="3045" spans="2:6" x14ac:dyDescent="0.25">
      <c r="B3045" s="1">
        <v>3035</v>
      </c>
      <c r="C3045" s="1">
        <f t="shared" ca="1" si="144"/>
        <v>0.70319594060058155</v>
      </c>
      <c r="D3045" s="1">
        <f t="shared" ca="1" si="144"/>
        <v>0.66262664576358388</v>
      </c>
      <c r="E3045" s="1">
        <f t="shared" ca="1" si="143"/>
        <v>0.93355860255303469</v>
      </c>
      <c r="F3045" s="1" t="str">
        <f t="shared" ca="1" si="145"/>
        <v>Yes</v>
      </c>
    </row>
    <row r="3046" spans="2:6" x14ac:dyDescent="0.25">
      <c r="B3046" s="1">
        <v>3036</v>
      </c>
      <c r="C3046" s="1">
        <f t="shared" ca="1" si="144"/>
        <v>0.81228265555749968</v>
      </c>
      <c r="D3046" s="1">
        <f t="shared" ca="1" si="144"/>
        <v>0.68515942349079229</v>
      </c>
      <c r="E3046" s="1">
        <f t="shared" ca="1" si="143"/>
        <v>1.1292465481177785</v>
      </c>
      <c r="F3046" s="1" t="str">
        <f t="shared" ca="1" si="145"/>
        <v>No</v>
      </c>
    </row>
    <row r="3047" spans="2:6" x14ac:dyDescent="0.25">
      <c r="B3047" s="1">
        <v>3037</v>
      </c>
      <c r="C3047" s="1">
        <f t="shared" ca="1" si="144"/>
        <v>0.14186409868108885</v>
      </c>
      <c r="D3047" s="1">
        <f t="shared" ca="1" si="144"/>
        <v>0.79528068909404293</v>
      </c>
      <c r="E3047" s="1">
        <f t="shared" ca="1" si="143"/>
        <v>0.65259679694049344</v>
      </c>
      <c r="F3047" s="1" t="str">
        <f t="shared" ca="1" si="145"/>
        <v>Yes</v>
      </c>
    </row>
    <row r="3048" spans="2:6" x14ac:dyDescent="0.25">
      <c r="B3048" s="1">
        <v>3038</v>
      </c>
      <c r="C3048" s="1">
        <f t="shared" ca="1" si="144"/>
        <v>0.70264069384040762</v>
      </c>
      <c r="D3048" s="1">
        <f t="shared" ca="1" si="144"/>
        <v>0.14110803747063616</v>
      </c>
      <c r="E3048" s="1">
        <f t="shared" ca="1" si="143"/>
        <v>0.51361542287934392</v>
      </c>
      <c r="F3048" s="1" t="str">
        <f t="shared" ca="1" si="145"/>
        <v>Yes</v>
      </c>
    </row>
    <row r="3049" spans="2:6" x14ac:dyDescent="0.25">
      <c r="B3049" s="1">
        <v>3039</v>
      </c>
      <c r="C3049" s="1">
        <f t="shared" ca="1" si="144"/>
        <v>0.35435932068432885</v>
      </c>
      <c r="D3049" s="1">
        <f t="shared" ca="1" si="144"/>
        <v>0.73957472171836636</v>
      </c>
      <c r="E3049" s="1">
        <f t="shared" ca="1" si="143"/>
        <v>0.67254129716065802</v>
      </c>
      <c r="F3049" s="1" t="str">
        <f t="shared" ca="1" si="145"/>
        <v>Yes</v>
      </c>
    </row>
    <row r="3050" spans="2:6" x14ac:dyDescent="0.25">
      <c r="B3050" s="1">
        <v>3040</v>
      </c>
      <c r="C3050" s="1">
        <f t="shared" ca="1" si="144"/>
        <v>0.41432238437558511</v>
      </c>
      <c r="D3050" s="1">
        <f t="shared" ca="1" si="144"/>
        <v>0.94807304621979938</v>
      </c>
      <c r="E3050" s="1">
        <f t="shared" ca="1" si="143"/>
        <v>1.0705055391631599</v>
      </c>
      <c r="F3050" s="1" t="str">
        <f t="shared" ca="1" si="145"/>
        <v>No</v>
      </c>
    </row>
    <row r="3051" spans="2:6" x14ac:dyDescent="0.25">
      <c r="B3051" s="1">
        <v>3041</v>
      </c>
      <c r="C3051" s="1">
        <f t="shared" ca="1" si="144"/>
        <v>0.80310560590753499</v>
      </c>
      <c r="D3051" s="1">
        <f t="shared" ca="1" si="144"/>
        <v>0.11894368065349936</v>
      </c>
      <c r="E3051" s="1">
        <f t="shared" ca="1" si="143"/>
        <v>0.65912621340751054</v>
      </c>
      <c r="F3051" s="1" t="str">
        <f t="shared" ca="1" si="145"/>
        <v>Yes</v>
      </c>
    </row>
    <row r="3052" spans="2:6" x14ac:dyDescent="0.25">
      <c r="B3052" s="1">
        <v>3042</v>
      </c>
      <c r="C3052" s="1">
        <f t="shared" ca="1" si="144"/>
        <v>0.2085411259042772</v>
      </c>
      <c r="D3052" s="1">
        <f t="shared" ca="1" si="144"/>
        <v>0.97329158637864244</v>
      </c>
      <c r="E3052" s="1">
        <f t="shared" ca="1" si="143"/>
        <v>0.990785913308878</v>
      </c>
      <c r="F3052" s="1" t="str">
        <f t="shared" ca="1" si="145"/>
        <v>Yes</v>
      </c>
    </row>
    <row r="3053" spans="2:6" x14ac:dyDescent="0.25">
      <c r="B3053" s="1">
        <v>3043</v>
      </c>
      <c r="C3053" s="1">
        <f t="shared" ca="1" si="144"/>
        <v>7.9227963949138891E-2</v>
      </c>
      <c r="D3053" s="1">
        <f t="shared" ca="1" si="144"/>
        <v>0.12743784342338127</v>
      </c>
      <c r="E3053" s="1">
        <f t="shared" ca="1" si="143"/>
        <v>2.2517474207928292E-2</v>
      </c>
      <c r="F3053" s="1" t="str">
        <f t="shared" ca="1" si="145"/>
        <v>Yes</v>
      </c>
    </row>
    <row r="3054" spans="2:6" x14ac:dyDescent="0.25">
      <c r="B3054" s="1">
        <v>3044</v>
      </c>
      <c r="C3054" s="1">
        <f t="shared" ca="1" si="144"/>
        <v>0.65421205701570095</v>
      </c>
      <c r="D3054" s="1">
        <f t="shared" ca="1" si="144"/>
        <v>1.4353048998443363E-3</v>
      </c>
      <c r="E3054" s="1">
        <f t="shared" ca="1" si="143"/>
        <v>0.42799547564487028</v>
      </c>
      <c r="F3054" s="1" t="str">
        <f t="shared" ca="1" si="145"/>
        <v>Yes</v>
      </c>
    </row>
    <row r="3055" spans="2:6" x14ac:dyDescent="0.25">
      <c r="B3055" s="1">
        <v>3045</v>
      </c>
      <c r="C3055" s="1">
        <f t="shared" ca="1" si="144"/>
        <v>0.49328997204196867</v>
      </c>
      <c r="D3055" s="1">
        <f t="shared" ca="1" si="144"/>
        <v>0.81855047051721164</v>
      </c>
      <c r="E3055" s="1">
        <f t="shared" ca="1" si="143"/>
        <v>0.91335986930111468</v>
      </c>
      <c r="F3055" s="1" t="str">
        <f t="shared" ca="1" si="145"/>
        <v>Yes</v>
      </c>
    </row>
    <row r="3056" spans="2:6" x14ac:dyDescent="0.25">
      <c r="B3056" s="1">
        <v>3046</v>
      </c>
      <c r="C3056" s="1">
        <f t="shared" ca="1" si="144"/>
        <v>0.8881677891741051</v>
      </c>
      <c r="D3056" s="1">
        <f t="shared" ca="1" si="144"/>
        <v>0.20062089131336891</v>
      </c>
      <c r="E3056" s="1">
        <f t="shared" ca="1" si="143"/>
        <v>0.82909076375778823</v>
      </c>
      <c r="F3056" s="1" t="str">
        <f t="shared" ca="1" si="145"/>
        <v>Yes</v>
      </c>
    </row>
    <row r="3057" spans="2:6" x14ac:dyDescent="0.25">
      <c r="B3057" s="1">
        <v>3047</v>
      </c>
      <c r="C3057" s="1">
        <f t="shared" ca="1" si="144"/>
        <v>0.98842378383042306</v>
      </c>
      <c r="D3057" s="1">
        <f t="shared" ca="1" si="144"/>
        <v>0.25412839894938766</v>
      </c>
      <c r="E3057" s="1">
        <f t="shared" ca="1" si="143"/>
        <v>1.0415628195942301</v>
      </c>
      <c r="F3057" s="1" t="str">
        <f t="shared" ca="1" si="145"/>
        <v>No</v>
      </c>
    </row>
    <row r="3058" spans="2:6" x14ac:dyDescent="0.25">
      <c r="B3058" s="1">
        <v>3048</v>
      </c>
      <c r="C3058" s="1">
        <f t="shared" ca="1" si="144"/>
        <v>9.5138080179648532E-2</v>
      </c>
      <c r="D3058" s="1">
        <f t="shared" ca="1" si="144"/>
        <v>0.71498307607701206</v>
      </c>
      <c r="E3058" s="1">
        <f t="shared" ca="1" si="143"/>
        <v>0.52025205337681557</v>
      </c>
      <c r="F3058" s="1" t="str">
        <f t="shared" ca="1" si="145"/>
        <v>Yes</v>
      </c>
    </row>
    <row r="3059" spans="2:6" x14ac:dyDescent="0.25">
      <c r="B3059" s="1">
        <v>3049</v>
      </c>
      <c r="C3059" s="1">
        <f t="shared" ca="1" si="144"/>
        <v>0.39968726683992084</v>
      </c>
      <c r="D3059" s="1">
        <f t="shared" ca="1" si="144"/>
        <v>9.1556117383745139E-2</v>
      </c>
      <c r="E3059" s="1">
        <f t="shared" ref="E3059:E3122" ca="1" si="146">POWER(C3059,2)+POWER(D3059,2)</f>
        <v>0.1681324339043522</v>
      </c>
      <c r="F3059" s="1" t="str">
        <f t="shared" ca="1" si="145"/>
        <v>Yes</v>
      </c>
    </row>
    <row r="3060" spans="2:6" x14ac:dyDescent="0.25">
      <c r="B3060" s="1">
        <v>3050</v>
      </c>
      <c r="C3060" s="1">
        <f t="shared" ref="C3060:D3123" ca="1" si="147">RAND()</f>
        <v>0.45977408452205282</v>
      </c>
      <c r="D3060" s="1">
        <f t="shared" ca="1" si="147"/>
        <v>0.29929091878813452</v>
      </c>
      <c r="E3060" s="1">
        <f t="shared" ca="1" si="146"/>
        <v>0.30096726286713749</v>
      </c>
      <c r="F3060" s="1" t="str">
        <f t="shared" ca="1" si="145"/>
        <v>Yes</v>
      </c>
    </row>
    <row r="3061" spans="2:6" x14ac:dyDescent="0.25">
      <c r="B3061" s="1">
        <v>3051</v>
      </c>
      <c r="C3061" s="1">
        <f t="shared" ca="1" si="147"/>
        <v>1.9383650887694781E-2</v>
      </c>
      <c r="D3061" s="1">
        <f t="shared" ca="1" si="147"/>
        <v>0.27791995113631429</v>
      </c>
      <c r="E3061" s="1">
        <f t="shared" ca="1" si="146"/>
        <v>7.7615225161347348E-2</v>
      </c>
      <c r="F3061" s="1" t="str">
        <f t="shared" ca="1" si="145"/>
        <v>Yes</v>
      </c>
    </row>
    <row r="3062" spans="2:6" x14ac:dyDescent="0.25">
      <c r="B3062" s="1">
        <v>3052</v>
      </c>
      <c r="C3062" s="1">
        <f t="shared" ca="1" si="147"/>
        <v>4.5385112627977842E-2</v>
      </c>
      <c r="D3062" s="1">
        <f t="shared" ca="1" si="147"/>
        <v>0.31633793549888622</v>
      </c>
      <c r="E3062" s="1">
        <f t="shared" ca="1" si="146"/>
        <v>0.10212949788395173</v>
      </c>
      <c r="F3062" s="1" t="str">
        <f t="shared" ca="1" si="145"/>
        <v>Yes</v>
      </c>
    </row>
    <row r="3063" spans="2:6" x14ac:dyDescent="0.25">
      <c r="B3063" s="1">
        <v>3053</v>
      </c>
      <c r="C3063" s="1">
        <f t="shared" ca="1" si="147"/>
        <v>0.40445032668238479</v>
      </c>
      <c r="D3063" s="1">
        <f t="shared" ca="1" si="147"/>
        <v>0.83946627131081375</v>
      </c>
      <c r="E3063" s="1">
        <f t="shared" ca="1" si="146"/>
        <v>0.8682836874219686</v>
      </c>
      <c r="F3063" s="1" t="str">
        <f t="shared" ca="1" si="145"/>
        <v>Yes</v>
      </c>
    </row>
    <row r="3064" spans="2:6" x14ac:dyDescent="0.25">
      <c r="B3064" s="1">
        <v>3054</v>
      </c>
      <c r="C3064" s="1">
        <f t="shared" ca="1" si="147"/>
        <v>0.76509136766791652</v>
      </c>
      <c r="D3064" s="1">
        <f t="shared" ca="1" si="147"/>
        <v>9.9575122515941805E-2</v>
      </c>
      <c r="E3064" s="1">
        <f t="shared" ca="1" si="146"/>
        <v>0.59528000590402785</v>
      </c>
      <c r="F3064" s="1" t="str">
        <f t="shared" ca="1" si="145"/>
        <v>Yes</v>
      </c>
    </row>
    <row r="3065" spans="2:6" x14ac:dyDescent="0.25">
      <c r="B3065" s="1">
        <v>3055</v>
      </c>
      <c r="C3065" s="1">
        <f t="shared" ca="1" si="147"/>
        <v>0.30217157790408233</v>
      </c>
      <c r="D3065" s="1">
        <f t="shared" ca="1" si="147"/>
        <v>0.4251697850786017</v>
      </c>
      <c r="E3065" s="1">
        <f t="shared" ca="1" si="146"/>
        <v>0.27207700863682727</v>
      </c>
      <c r="F3065" s="1" t="str">
        <f t="shared" ca="1" si="145"/>
        <v>Yes</v>
      </c>
    </row>
    <row r="3066" spans="2:6" x14ac:dyDescent="0.25">
      <c r="B3066" s="1">
        <v>3056</v>
      </c>
      <c r="C3066" s="1">
        <f t="shared" ca="1" si="147"/>
        <v>0.86045354967111454</v>
      </c>
      <c r="D3066" s="1">
        <f t="shared" ca="1" si="147"/>
        <v>0.51949595334376286</v>
      </c>
      <c r="E3066" s="1">
        <f t="shared" ca="1" si="146"/>
        <v>1.0102563566821663</v>
      </c>
      <c r="F3066" s="1" t="str">
        <f t="shared" ca="1" si="145"/>
        <v>No</v>
      </c>
    </row>
    <row r="3067" spans="2:6" x14ac:dyDescent="0.25">
      <c r="B3067" s="1">
        <v>3057</v>
      </c>
      <c r="C3067" s="1">
        <f t="shared" ca="1" si="147"/>
        <v>0.22895595000768276</v>
      </c>
      <c r="D3067" s="1">
        <f t="shared" ca="1" si="147"/>
        <v>0.88075817995129146</v>
      </c>
      <c r="E3067" s="1">
        <f t="shared" ca="1" si="146"/>
        <v>0.82815579859503197</v>
      </c>
      <c r="F3067" s="1" t="str">
        <f t="shared" ca="1" si="145"/>
        <v>Yes</v>
      </c>
    </row>
    <row r="3068" spans="2:6" x14ac:dyDescent="0.25">
      <c r="B3068" s="1">
        <v>3058</v>
      </c>
      <c r="C3068" s="1">
        <f t="shared" ca="1" si="147"/>
        <v>0.19953129826328597</v>
      </c>
      <c r="D3068" s="1">
        <f t="shared" ca="1" si="147"/>
        <v>0.13464299715879391</v>
      </c>
      <c r="E3068" s="1">
        <f t="shared" ca="1" si="146"/>
        <v>5.794147567053537E-2</v>
      </c>
      <c r="F3068" s="1" t="str">
        <f t="shared" ca="1" si="145"/>
        <v>Yes</v>
      </c>
    </row>
    <row r="3069" spans="2:6" x14ac:dyDescent="0.25">
      <c r="B3069" s="1">
        <v>3059</v>
      </c>
      <c r="C3069" s="1">
        <f t="shared" ca="1" si="147"/>
        <v>0.80375384446091691</v>
      </c>
      <c r="D3069" s="1">
        <f t="shared" ca="1" si="147"/>
        <v>0.81922682996464413</v>
      </c>
      <c r="E3069" s="1">
        <f t="shared" ca="1" si="146"/>
        <v>1.3171528414196239</v>
      </c>
      <c r="F3069" s="1" t="str">
        <f t="shared" ca="1" si="145"/>
        <v>No</v>
      </c>
    </row>
    <row r="3070" spans="2:6" x14ac:dyDescent="0.25">
      <c r="B3070" s="1">
        <v>3060</v>
      </c>
      <c r="C3070" s="1">
        <f t="shared" ca="1" si="147"/>
        <v>0.90860427623996931</v>
      </c>
      <c r="D3070" s="1">
        <f t="shared" ca="1" si="147"/>
        <v>0.86198546761113515</v>
      </c>
      <c r="E3070" s="1">
        <f t="shared" ca="1" si="146"/>
        <v>1.5685806771743458</v>
      </c>
      <c r="F3070" s="1" t="str">
        <f t="shared" ca="1" si="145"/>
        <v>No</v>
      </c>
    </row>
    <row r="3071" spans="2:6" x14ac:dyDescent="0.25">
      <c r="B3071" s="1">
        <v>3061</v>
      </c>
      <c r="C3071" s="1">
        <f t="shared" ca="1" si="147"/>
        <v>0.55693028804962519</v>
      </c>
      <c r="D3071" s="1">
        <f t="shared" ca="1" si="147"/>
        <v>0.10016144702422636</v>
      </c>
      <c r="E3071" s="1">
        <f t="shared" ca="1" si="146"/>
        <v>0.32020366121702537</v>
      </c>
      <c r="F3071" s="1" t="str">
        <f t="shared" ca="1" si="145"/>
        <v>Yes</v>
      </c>
    </row>
    <row r="3072" spans="2:6" x14ac:dyDescent="0.25">
      <c r="B3072" s="1">
        <v>3062</v>
      </c>
      <c r="C3072" s="1">
        <f t="shared" ca="1" si="147"/>
        <v>0.43424002649657278</v>
      </c>
      <c r="D3072" s="1">
        <f t="shared" ca="1" si="147"/>
        <v>0.67838493461484006</v>
      </c>
      <c r="E3072" s="1">
        <f t="shared" ca="1" si="146"/>
        <v>0.64877052012412506</v>
      </c>
      <c r="F3072" s="1" t="str">
        <f t="shared" ca="1" si="145"/>
        <v>Yes</v>
      </c>
    </row>
    <row r="3073" spans="2:6" x14ac:dyDescent="0.25">
      <c r="B3073" s="1">
        <v>3063</v>
      </c>
      <c r="C3073" s="1">
        <f t="shared" ca="1" si="147"/>
        <v>0.22351655354657984</v>
      </c>
      <c r="D3073" s="1">
        <f t="shared" ca="1" si="147"/>
        <v>0.84700322378619419</v>
      </c>
      <c r="E3073" s="1">
        <f t="shared" ca="1" si="146"/>
        <v>0.76737411081354689</v>
      </c>
      <c r="F3073" s="1" t="str">
        <f t="shared" ca="1" si="145"/>
        <v>Yes</v>
      </c>
    </row>
    <row r="3074" spans="2:6" x14ac:dyDescent="0.25">
      <c r="B3074" s="1">
        <v>3064</v>
      </c>
      <c r="C3074" s="1">
        <f t="shared" ca="1" si="147"/>
        <v>0.36074885235490828</v>
      </c>
      <c r="D3074" s="1">
        <f t="shared" ca="1" si="147"/>
        <v>0.27482714008884723</v>
      </c>
      <c r="E3074" s="1">
        <f t="shared" ca="1" si="146"/>
        <v>0.20566969140479827</v>
      </c>
      <c r="F3074" s="1" t="str">
        <f t="shared" ca="1" si="145"/>
        <v>Yes</v>
      </c>
    </row>
    <row r="3075" spans="2:6" x14ac:dyDescent="0.25">
      <c r="B3075" s="1">
        <v>3065</v>
      </c>
      <c r="C3075" s="1">
        <f t="shared" ca="1" si="147"/>
        <v>0.73128640009873203</v>
      </c>
      <c r="D3075" s="1">
        <f t="shared" ca="1" si="147"/>
        <v>0.96900490493951719</v>
      </c>
      <c r="E3075" s="1">
        <f t="shared" ca="1" si="146"/>
        <v>1.4737503047662055</v>
      </c>
      <c r="F3075" s="1" t="str">
        <f t="shared" ca="1" si="145"/>
        <v>No</v>
      </c>
    </row>
    <row r="3076" spans="2:6" x14ac:dyDescent="0.25">
      <c r="B3076" s="1">
        <v>3066</v>
      </c>
      <c r="C3076" s="1">
        <f t="shared" ca="1" si="147"/>
        <v>0.89876667311397362</v>
      </c>
      <c r="D3076" s="1">
        <f t="shared" ca="1" si="147"/>
        <v>0.69157741095446312</v>
      </c>
      <c r="E3076" s="1">
        <f t="shared" ca="1" si="146"/>
        <v>1.2860608480428386</v>
      </c>
      <c r="F3076" s="1" t="str">
        <f t="shared" ca="1" si="145"/>
        <v>No</v>
      </c>
    </row>
    <row r="3077" spans="2:6" x14ac:dyDescent="0.25">
      <c r="B3077" s="1">
        <v>3067</v>
      </c>
      <c r="C3077" s="1">
        <f t="shared" ca="1" si="147"/>
        <v>9.5807168428123979E-2</v>
      </c>
      <c r="D3077" s="1">
        <f t="shared" ca="1" si="147"/>
        <v>1.3179720353048485E-2</v>
      </c>
      <c r="E3077" s="1">
        <f t="shared" ca="1" si="146"/>
        <v>9.3527185507994767E-3</v>
      </c>
      <c r="F3077" s="1" t="str">
        <f t="shared" ca="1" si="145"/>
        <v>Yes</v>
      </c>
    </row>
    <row r="3078" spans="2:6" x14ac:dyDescent="0.25">
      <c r="B3078" s="1">
        <v>3068</v>
      </c>
      <c r="C3078" s="1">
        <f t="shared" ca="1" si="147"/>
        <v>0.18882286833363515</v>
      </c>
      <c r="D3078" s="1">
        <f t="shared" ca="1" si="147"/>
        <v>0.34385008328589195</v>
      </c>
      <c r="E3078" s="1">
        <f t="shared" ca="1" si="146"/>
        <v>0.15388695538145614</v>
      </c>
      <c r="F3078" s="1" t="str">
        <f t="shared" ca="1" si="145"/>
        <v>Yes</v>
      </c>
    </row>
    <row r="3079" spans="2:6" x14ac:dyDescent="0.25">
      <c r="B3079" s="1">
        <v>3069</v>
      </c>
      <c r="C3079" s="1">
        <f t="shared" ca="1" si="147"/>
        <v>0.16207560152169875</v>
      </c>
      <c r="D3079" s="1">
        <f t="shared" ca="1" si="147"/>
        <v>0.7142604952377577</v>
      </c>
      <c r="E3079" s="1">
        <f t="shared" ca="1" si="146"/>
        <v>0.53643655566590742</v>
      </c>
      <c r="F3079" s="1" t="str">
        <f t="shared" ca="1" si="145"/>
        <v>Yes</v>
      </c>
    </row>
    <row r="3080" spans="2:6" x14ac:dyDescent="0.25">
      <c r="B3080" s="1">
        <v>3070</v>
      </c>
      <c r="C3080" s="1">
        <f t="shared" ca="1" si="147"/>
        <v>0.94248361279051895</v>
      </c>
      <c r="D3080" s="1">
        <f t="shared" ca="1" si="147"/>
        <v>3.0888296888964328E-2</v>
      </c>
      <c r="E3080" s="1">
        <f t="shared" ca="1" si="146"/>
        <v>0.88922944726336961</v>
      </c>
      <c r="F3080" s="1" t="str">
        <f t="shared" ca="1" si="145"/>
        <v>Yes</v>
      </c>
    </row>
    <row r="3081" spans="2:6" x14ac:dyDescent="0.25">
      <c r="B3081" s="1">
        <v>3071</v>
      </c>
      <c r="C3081" s="1">
        <f t="shared" ca="1" si="147"/>
        <v>0.91849138107432104</v>
      </c>
      <c r="D3081" s="1">
        <f t="shared" ca="1" si="147"/>
        <v>0.49140073916353044</v>
      </c>
      <c r="E3081" s="1">
        <f t="shared" ca="1" si="146"/>
        <v>1.0851011035582776</v>
      </c>
      <c r="F3081" s="1" t="str">
        <f t="shared" ca="1" si="145"/>
        <v>No</v>
      </c>
    </row>
    <row r="3082" spans="2:6" x14ac:dyDescent="0.25">
      <c r="B3082" s="1">
        <v>3072</v>
      </c>
      <c r="C3082" s="1">
        <f t="shared" ca="1" si="147"/>
        <v>0.13259423158245953</v>
      </c>
      <c r="D3082" s="1">
        <f t="shared" ca="1" si="147"/>
        <v>0.43146322414030092</v>
      </c>
      <c r="E3082" s="1">
        <f t="shared" ca="1" si="146"/>
        <v>0.20374174403448644</v>
      </c>
      <c r="F3082" s="1" t="str">
        <f t="shared" ca="1" si="145"/>
        <v>Yes</v>
      </c>
    </row>
    <row r="3083" spans="2:6" x14ac:dyDescent="0.25">
      <c r="B3083" s="1">
        <v>3073</v>
      </c>
      <c r="C3083" s="1">
        <f t="shared" ca="1" si="147"/>
        <v>0.58338413995728478</v>
      </c>
      <c r="D3083" s="1">
        <f t="shared" ca="1" si="147"/>
        <v>0.13024342767041153</v>
      </c>
      <c r="E3083" s="1">
        <f t="shared" ca="1" si="146"/>
        <v>0.35730040520503858</v>
      </c>
      <c r="F3083" s="1" t="str">
        <f t="shared" ca="1" si="145"/>
        <v>Yes</v>
      </c>
    </row>
    <row r="3084" spans="2:6" x14ac:dyDescent="0.25">
      <c r="B3084" s="1">
        <v>3074</v>
      </c>
      <c r="C3084" s="1">
        <f t="shared" ca="1" si="147"/>
        <v>0.60098010860243278</v>
      </c>
      <c r="D3084" s="1">
        <f t="shared" ca="1" si="147"/>
        <v>0.63981517340757432</v>
      </c>
      <c r="E3084" s="1">
        <f t="shared" ca="1" si="146"/>
        <v>0.7705405470583564</v>
      </c>
      <c r="F3084" s="1" t="str">
        <f t="shared" ref="F3084:F3147" ca="1" si="148">IF(E3084&gt;1,"No","Yes")</f>
        <v>Yes</v>
      </c>
    </row>
    <row r="3085" spans="2:6" x14ac:dyDescent="0.25">
      <c r="B3085" s="1">
        <v>3075</v>
      </c>
      <c r="C3085" s="1">
        <f t="shared" ca="1" si="147"/>
        <v>0.803822779872292</v>
      </c>
      <c r="D3085" s="1">
        <f t="shared" ca="1" si="147"/>
        <v>0.50192475080558918</v>
      </c>
      <c r="E3085" s="1">
        <f t="shared" ca="1" si="146"/>
        <v>0.898059516912872</v>
      </c>
      <c r="F3085" s="1" t="str">
        <f t="shared" ca="1" si="148"/>
        <v>Yes</v>
      </c>
    </row>
    <row r="3086" spans="2:6" x14ac:dyDescent="0.25">
      <c r="B3086" s="1">
        <v>3076</v>
      </c>
      <c r="C3086" s="1">
        <f t="shared" ca="1" si="147"/>
        <v>0.28587719822605273</v>
      </c>
      <c r="D3086" s="1">
        <f t="shared" ca="1" si="147"/>
        <v>0.41311095345821647</v>
      </c>
      <c r="E3086" s="1">
        <f t="shared" ca="1" si="146"/>
        <v>0.25238643233273456</v>
      </c>
      <c r="F3086" s="1" t="str">
        <f t="shared" ca="1" si="148"/>
        <v>Yes</v>
      </c>
    </row>
    <row r="3087" spans="2:6" x14ac:dyDescent="0.25">
      <c r="B3087" s="1">
        <v>3077</v>
      </c>
      <c r="C3087" s="1">
        <f t="shared" ca="1" si="147"/>
        <v>0.31495637765971263</v>
      </c>
      <c r="D3087" s="1">
        <f t="shared" ca="1" si="147"/>
        <v>0.66585807578846257</v>
      </c>
      <c r="E3087" s="1">
        <f t="shared" ca="1" si="146"/>
        <v>0.54256449692124142</v>
      </c>
      <c r="F3087" s="1" t="str">
        <f t="shared" ca="1" si="148"/>
        <v>Yes</v>
      </c>
    </row>
    <row r="3088" spans="2:6" x14ac:dyDescent="0.25">
      <c r="B3088" s="1">
        <v>3078</v>
      </c>
      <c r="C3088" s="1">
        <f t="shared" ca="1" si="147"/>
        <v>0.6342036743549202</v>
      </c>
      <c r="D3088" s="1">
        <f t="shared" ca="1" si="147"/>
        <v>0.21802234003089638</v>
      </c>
      <c r="E3088" s="1">
        <f t="shared" ca="1" si="146"/>
        <v>0.44974804131782947</v>
      </c>
      <c r="F3088" s="1" t="str">
        <f t="shared" ca="1" si="148"/>
        <v>Yes</v>
      </c>
    </row>
    <row r="3089" spans="2:6" x14ac:dyDescent="0.25">
      <c r="B3089" s="1">
        <v>3079</v>
      </c>
      <c r="C3089" s="1">
        <f t="shared" ca="1" si="147"/>
        <v>0.5391885825552768</v>
      </c>
      <c r="D3089" s="1">
        <f t="shared" ca="1" si="147"/>
        <v>0.11760547172832747</v>
      </c>
      <c r="E3089" s="1">
        <f t="shared" ca="1" si="146"/>
        <v>0.30455537453841097</v>
      </c>
      <c r="F3089" s="1" t="str">
        <f t="shared" ca="1" si="148"/>
        <v>Yes</v>
      </c>
    </row>
    <row r="3090" spans="2:6" x14ac:dyDescent="0.25">
      <c r="B3090" s="1">
        <v>3080</v>
      </c>
      <c r="C3090" s="1">
        <f t="shared" ca="1" si="147"/>
        <v>0.88347507985022411</v>
      </c>
      <c r="D3090" s="1">
        <f t="shared" ca="1" si="147"/>
        <v>0.23126200399095431</v>
      </c>
      <c r="E3090" s="1">
        <f t="shared" ca="1" si="146"/>
        <v>0.83401033120627199</v>
      </c>
      <c r="F3090" s="1" t="str">
        <f t="shared" ca="1" si="148"/>
        <v>Yes</v>
      </c>
    </row>
    <row r="3091" spans="2:6" x14ac:dyDescent="0.25">
      <c r="B3091" s="1">
        <v>3081</v>
      </c>
      <c r="C3091" s="1">
        <f t="shared" ca="1" si="147"/>
        <v>0.34956166675781586</v>
      </c>
      <c r="D3091" s="1">
        <f t="shared" ca="1" si="147"/>
        <v>0.64784689923486816</v>
      </c>
      <c r="E3091" s="1">
        <f t="shared" ca="1" si="146"/>
        <v>0.54189896371473578</v>
      </c>
      <c r="F3091" s="1" t="str">
        <f t="shared" ca="1" si="148"/>
        <v>Yes</v>
      </c>
    </row>
    <row r="3092" spans="2:6" x14ac:dyDescent="0.25">
      <c r="B3092" s="1">
        <v>3082</v>
      </c>
      <c r="C3092" s="1">
        <f t="shared" ca="1" si="147"/>
        <v>0.65607058377234651</v>
      </c>
      <c r="D3092" s="1">
        <f t="shared" ca="1" si="147"/>
        <v>0.35842543125981219</v>
      </c>
      <c r="E3092" s="1">
        <f t="shared" ca="1" si="146"/>
        <v>0.55889740066516991</v>
      </c>
      <c r="F3092" s="1" t="str">
        <f t="shared" ca="1" si="148"/>
        <v>Yes</v>
      </c>
    </row>
    <row r="3093" spans="2:6" x14ac:dyDescent="0.25">
      <c r="B3093" s="1">
        <v>3083</v>
      </c>
      <c r="C3093" s="1">
        <f t="shared" ca="1" si="147"/>
        <v>0.63525508822691468</v>
      </c>
      <c r="D3093" s="1">
        <f t="shared" ca="1" si="147"/>
        <v>0.89062120540038447</v>
      </c>
      <c r="E3093" s="1">
        <f t="shared" ca="1" si="146"/>
        <v>1.1967551586270189</v>
      </c>
      <c r="F3093" s="1" t="str">
        <f t="shared" ca="1" si="148"/>
        <v>No</v>
      </c>
    </row>
    <row r="3094" spans="2:6" x14ac:dyDescent="0.25">
      <c r="B3094" s="1">
        <v>3084</v>
      </c>
      <c r="C3094" s="1">
        <f t="shared" ca="1" si="147"/>
        <v>0.57027690871978454</v>
      </c>
      <c r="D3094" s="1">
        <f t="shared" ca="1" si="147"/>
        <v>0.86482074350132987</v>
      </c>
      <c r="E3094" s="1">
        <f t="shared" ca="1" si="146"/>
        <v>1.0731306710091864</v>
      </c>
      <c r="F3094" s="1" t="str">
        <f t="shared" ca="1" si="148"/>
        <v>No</v>
      </c>
    </row>
    <row r="3095" spans="2:6" x14ac:dyDescent="0.25">
      <c r="B3095" s="1">
        <v>3085</v>
      </c>
      <c r="C3095" s="1">
        <f t="shared" ca="1" si="147"/>
        <v>0.15679738466190318</v>
      </c>
      <c r="D3095" s="1">
        <f t="shared" ca="1" si="147"/>
        <v>0.46559720165369267</v>
      </c>
      <c r="E3095" s="1">
        <f t="shared" ca="1" si="146"/>
        <v>0.2413661740245622</v>
      </c>
      <c r="F3095" s="1" t="str">
        <f t="shared" ca="1" si="148"/>
        <v>Yes</v>
      </c>
    </row>
    <row r="3096" spans="2:6" x14ac:dyDescent="0.25">
      <c r="B3096" s="1">
        <v>3086</v>
      </c>
      <c r="C3096" s="1">
        <f t="shared" ca="1" si="147"/>
        <v>0.836115372908939</v>
      </c>
      <c r="D3096" s="1">
        <f t="shared" ca="1" si="147"/>
        <v>0.38752403886487419</v>
      </c>
      <c r="E3096" s="1">
        <f t="shared" ca="1" si="146"/>
        <v>0.84926379751279868</v>
      </c>
      <c r="F3096" s="1" t="str">
        <f t="shared" ca="1" si="148"/>
        <v>Yes</v>
      </c>
    </row>
    <row r="3097" spans="2:6" x14ac:dyDescent="0.25">
      <c r="B3097" s="1">
        <v>3087</v>
      </c>
      <c r="C3097" s="1">
        <f t="shared" ca="1" si="147"/>
        <v>0.10892627596710336</v>
      </c>
      <c r="D3097" s="1">
        <f t="shared" ca="1" si="147"/>
        <v>0.26695301573981567</v>
      </c>
      <c r="E3097" s="1">
        <f t="shared" ca="1" si="146"/>
        <v>8.3128846208643831E-2</v>
      </c>
      <c r="F3097" s="1" t="str">
        <f t="shared" ca="1" si="148"/>
        <v>Yes</v>
      </c>
    </row>
    <row r="3098" spans="2:6" x14ac:dyDescent="0.25">
      <c r="B3098" s="1">
        <v>3088</v>
      </c>
      <c r="C3098" s="1">
        <f t="shared" ca="1" si="147"/>
        <v>0.57879459723720772</v>
      </c>
      <c r="D3098" s="1">
        <f t="shared" ca="1" si="147"/>
        <v>0.87771346527952154</v>
      </c>
      <c r="E3098" s="1">
        <f t="shared" ca="1" si="146"/>
        <v>1.1053841129239674</v>
      </c>
      <c r="F3098" s="1" t="str">
        <f t="shared" ca="1" si="148"/>
        <v>No</v>
      </c>
    </row>
    <row r="3099" spans="2:6" x14ac:dyDescent="0.25">
      <c r="B3099" s="1">
        <v>3089</v>
      </c>
      <c r="C3099" s="1">
        <f t="shared" ca="1" si="147"/>
        <v>0.80926418202433681</v>
      </c>
      <c r="D3099" s="1">
        <f t="shared" ca="1" si="147"/>
        <v>0.82594363026316153</v>
      </c>
      <c r="E3099" s="1">
        <f t="shared" ca="1" si="146"/>
        <v>1.337091396679809</v>
      </c>
      <c r="F3099" s="1" t="str">
        <f t="shared" ca="1" si="148"/>
        <v>No</v>
      </c>
    </row>
    <row r="3100" spans="2:6" x14ac:dyDescent="0.25">
      <c r="B3100" s="1">
        <v>3090</v>
      </c>
      <c r="C3100" s="1">
        <f t="shared" ca="1" si="147"/>
        <v>0.90222743948473993</v>
      </c>
      <c r="D3100" s="1">
        <f t="shared" ca="1" si="147"/>
        <v>0.16892486686523089</v>
      </c>
      <c r="E3100" s="1">
        <f t="shared" ca="1" si="146"/>
        <v>0.84254996320462605</v>
      </c>
      <c r="F3100" s="1" t="str">
        <f t="shared" ca="1" si="148"/>
        <v>Yes</v>
      </c>
    </row>
    <row r="3101" spans="2:6" x14ac:dyDescent="0.25">
      <c r="B3101" s="1">
        <v>3091</v>
      </c>
      <c r="C3101" s="1">
        <f t="shared" ca="1" si="147"/>
        <v>0.572123110255087</v>
      </c>
      <c r="D3101" s="1">
        <f t="shared" ca="1" si="147"/>
        <v>0.10078428482652813</v>
      </c>
      <c r="E3101" s="1">
        <f t="shared" ca="1" si="146"/>
        <v>0.33748232535594913</v>
      </c>
      <c r="F3101" s="1" t="str">
        <f t="shared" ca="1" si="148"/>
        <v>Yes</v>
      </c>
    </row>
    <row r="3102" spans="2:6" x14ac:dyDescent="0.25">
      <c r="B3102" s="1">
        <v>3092</v>
      </c>
      <c r="C3102" s="1">
        <f t="shared" ca="1" si="147"/>
        <v>0.73078498523921864</v>
      </c>
      <c r="D3102" s="1">
        <f t="shared" ca="1" si="147"/>
        <v>1.5754770586809408E-2</v>
      </c>
      <c r="E3102" s="1">
        <f t="shared" ca="1" si="146"/>
        <v>0.53429490744732799</v>
      </c>
      <c r="F3102" s="1" t="str">
        <f t="shared" ca="1" si="148"/>
        <v>Yes</v>
      </c>
    </row>
    <row r="3103" spans="2:6" x14ac:dyDescent="0.25">
      <c r="B3103" s="1">
        <v>3093</v>
      </c>
      <c r="C3103" s="1">
        <f t="shared" ca="1" si="147"/>
        <v>0.24407095515909016</v>
      </c>
      <c r="D3103" s="1">
        <f t="shared" ca="1" si="147"/>
        <v>0.85120845408455326</v>
      </c>
      <c r="E3103" s="1">
        <f t="shared" ca="1" si="146"/>
        <v>0.78412646345728554</v>
      </c>
      <c r="F3103" s="1" t="str">
        <f t="shared" ca="1" si="148"/>
        <v>Yes</v>
      </c>
    </row>
    <row r="3104" spans="2:6" x14ac:dyDescent="0.25">
      <c r="B3104" s="1">
        <v>3094</v>
      </c>
      <c r="C3104" s="1">
        <f t="shared" ca="1" si="147"/>
        <v>0.55898266932614848</v>
      </c>
      <c r="D3104" s="1">
        <f t="shared" ca="1" si="147"/>
        <v>0.29189262664257343</v>
      </c>
      <c r="E3104" s="1">
        <f t="shared" ca="1" si="146"/>
        <v>0.39766293009528708</v>
      </c>
      <c r="F3104" s="1" t="str">
        <f t="shared" ca="1" si="148"/>
        <v>Yes</v>
      </c>
    </row>
    <row r="3105" spans="2:6" x14ac:dyDescent="0.25">
      <c r="B3105" s="1">
        <v>3095</v>
      </c>
      <c r="C3105" s="1">
        <f t="shared" ca="1" si="147"/>
        <v>0.91712565099876031</v>
      </c>
      <c r="D3105" s="1">
        <f t="shared" ca="1" si="147"/>
        <v>0.10872761054995028</v>
      </c>
      <c r="E3105" s="1">
        <f t="shared" ca="1" si="146"/>
        <v>0.85294115301580153</v>
      </c>
      <c r="F3105" s="1" t="str">
        <f t="shared" ca="1" si="148"/>
        <v>Yes</v>
      </c>
    </row>
    <row r="3106" spans="2:6" x14ac:dyDescent="0.25">
      <c r="B3106" s="1">
        <v>3096</v>
      </c>
      <c r="C3106" s="1">
        <f t="shared" ca="1" si="147"/>
        <v>0.35569639853731816</v>
      </c>
      <c r="D3106" s="1">
        <f t="shared" ca="1" si="147"/>
        <v>0.13104403629490291</v>
      </c>
      <c r="E3106" s="1">
        <f t="shared" ca="1" si="146"/>
        <v>0.14369246738087851</v>
      </c>
      <c r="F3106" s="1" t="str">
        <f t="shared" ca="1" si="148"/>
        <v>Yes</v>
      </c>
    </row>
    <row r="3107" spans="2:6" x14ac:dyDescent="0.25">
      <c r="B3107" s="1">
        <v>3097</v>
      </c>
      <c r="C3107" s="1">
        <f t="shared" ca="1" si="147"/>
        <v>0.15779495129878307</v>
      </c>
      <c r="D3107" s="1">
        <f t="shared" ca="1" si="147"/>
        <v>0.99401723114060692</v>
      </c>
      <c r="E3107" s="1">
        <f t="shared" ca="1" si="146"/>
        <v>1.012969502459824</v>
      </c>
      <c r="F3107" s="1" t="str">
        <f t="shared" ca="1" si="148"/>
        <v>No</v>
      </c>
    </row>
    <row r="3108" spans="2:6" x14ac:dyDescent="0.25">
      <c r="B3108" s="1">
        <v>3098</v>
      </c>
      <c r="C3108" s="1">
        <f t="shared" ca="1" si="147"/>
        <v>0.24285918297740794</v>
      </c>
      <c r="D3108" s="1">
        <f t="shared" ca="1" si="147"/>
        <v>2.95364841418988E-3</v>
      </c>
      <c r="E3108" s="1">
        <f t="shared" ca="1" si="146"/>
        <v>5.8989306795408758E-2</v>
      </c>
      <c r="F3108" s="1" t="str">
        <f t="shared" ca="1" si="148"/>
        <v>Yes</v>
      </c>
    </row>
    <row r="3109" spans="2:6" x14ac:dyDescent="0.25">
      <c r="B3109" s="1">
        <v>3099</v>
      </c>
      <c r="C3109" s="1">
        <f t="shared" ca="1" si="147"/>
        <v>0.98622160878395904</v>
      </c>
      <c r="D3109" s="1">
        <f t="shared" ca="1" si="147"/>
        <v>0.67811225202278236</v>
      </c>
      <c r="E3109" s="1">
        <f t="shared" ca="1" si="146"/>
        <v>1.4324692879758298</v>
      </c>
      <c r="F3109" s="1" t="str">
        <f t="shared" ca="1" si="148"/>
        <v>No</v>
      </c>
    </row>
    <row r="3110" spans="2:6" x14ac:dyDescent="0.25">
      <c r="B3110" s="1">
        <v>3100</v>
      </c>
      <c r="C3110" s="1">
        <f t="shared" ca="1" si="147"/>
        <v>0.87688613641378121</v>
      </c>
      <c r="D3110" s="1">
        <f t="shared" ca="1" si="147"/>
        <v>0.70022534486076704</v>
      </c>
      <c r="E3110" s="1">
        <f t="shared" ca="1" si="146"/>
        <v>1.2592448298200687</v>
      </c>
      <c r="F3110" s="1" t="str">
        <f t="shared" ca="1" si="148"/>
        <v>No</v>
      </c>
    </row>
    <row r="3111" spans="2:6" x14ac:dyDescent="0.25">
      <c r="B3111" s="1">
        <v>3101</v>
      </c>
      <c r="C3111" s="1">
        <f t="shared" ca="1" si="147"/>
        <v>0.8638798027339275</v>
      </c>
      <c r="D3111" s="1">
        <f t="shared" ca="1" si="147"/>
        <v>0.42687390138579384</v>
      </c>
      <c r="E3111" s="1">
        <f t="shared" ca="1" si="146"/>
        <v>0.92850964125593793</v>
      </c>
      <c r="F3111" s="1" t="str">
        <f t="shared" ca="1" si="148"/>
        <v>Yes</v>
      </c>
    </row>
    <row r="3112" spans="2:6" x14ac:dyDescent="0.25">
      <c r="B3112" s="1">
        <v>3102</v>
      </c>
      <c r="C3112" s="1">
        <f t="shared" ca="1" si="147"/>
        <v>0.88109230132523642</v>
      </c>
      <c r="D3112" s="1">
        <f t="shared" ca="1" si="147"/>
        <v>0.61533648352270798</v>
      </c>
      <c r="E3112" s="1">
        <f t="shared" ca="1" si="146"/>
        <v>1.1549626314086932</v>
      </c>
      <c r="F3112" s="1" t="str">
        <f t="shared" ca="1" si="148"/>
        <v>No</v>
      </c>
    </row>
    <row r="3113" spans="2:6" x14ac:dyDescent="0.25">
      <c r="B3113" s="1">
        <v>3103</v>
      </c>
      <c r="C3113" s="1">
        <f t="shared" ca="1" si="147"/>
        <v>9.858889865901288E-2</v>
      </c>
      <c r="D3113" s="1">
        <f t="shared" ca="1" si="147"/>
        <v>0.13800167560071974</v>
      </c>
      <c r="E3113" s="1">
        <f t="shared" ca="1" si="146"/>
        <v>2.8764233407403399E-2</v>
      </c>
      <c r="F3113" s="1" t="str">
        <f t="shared" ca="1" si="148"/>
        <v>Yes</v>
      </c>
    </row>
    <row r="3114" spans="2:6" x14ac:dyDescent="0.25">
      <c r="B3114" s="1">
        <v>3104</v>
      </c>
      <c r="C3114" s="1">
        <f t="shared" ca="1" si="147"/>
        <v>0.48309962434294795</v>
      </c>
      <c r="D3114" s="1">
        <f t="shared" ca="1" si="147"/>
        <v>0.61365093577342289</v>
      </c>
      <c r="E3114" s="1">
        <f t="shared" ca="1" si="146"/>
        <v>0.60995271801589501</v>
      </c>
      <c r="F3114" s="1" t="str">
        <f t="shared" ca="1" si="148"/>
        <v>Yes</v>
      </c>
    </row>
    <row r="3115" spans="2:6" x14ac:dyDescent="0.25">
      <c r="B3115" s="1">
        <v>3105</v>
      </c>
      <c r="C3115" s="1">
        <f t="shared" ca="1" si="147"/>
        <v>3.0312957574081367E-2</v>
      </c>
      <c r="D3115" s="1">
        <f t="shared" ca="1" si="147"/>
        <v>0.19474639281595929</v>
      </c>
      <c r="E3115" s="1">
        <f t="shared" ca="1" si="146"/>
        <v>3.8845032911715975E-2</v>
      </c>
      <c r="F3115" s="1" t="str">
        <f t="shared" ca="1" si="148"/>
        <v>Yes</v>
      </c>
    </row>
    <row r="3116" spans="2:6" x14ac:dyDescent="0.25">
      <c r="B3116" s="1">
        <v>3106</v>
      </c>
      <c r="C3116" s="1">
        <f t="shared" ca="1" si="147"/>
        <v>0.99864606503541475</v>
      </c>
      <c r="D3116" s="1">
        <f t="shared" ca="1" si="147"/>
        <v>0.36040182164634127</v>
      </c>
      <c r="E3116" s="1">
        <f t="shared" ca="1" si="146"/>
        <v>1.127183436256719</v>
      </c>
      <c r="F3116" s="1" t="str">
        <f t="shared" ca="1" si="148"/>
        <v>No</v>
      </c>
    </row>
    <row r="3117" spans="2:6" x14ac:dyDescent="0.25">
      <c r="B3117" s="1">
        <v>3107</v>
      </c>
      <c r="C3117" s="1">
        <f t="shared" ca="1" si="147"/>
        <v>0.45920439703092375</v>
      </c>
      <c r="D3117" s="1">
        <f t="shared" ca="1" si="147"/>
        <v>0.17089684345382983</v>
      </c>
      <c r="E3117" s="1">
        <f t="shared" ca="1" si="146"/>
        <v>0.24007440935501706</v>
      </c>
      <c r="F3117" s="1" t="str">
        <f t="shared" ca="1" si="148"/>
        <v>Yes</v>
      </c>
    </row>
    <row r="3118" spans="2:6" x14ac:dyDescent="0.25">
      <c r="B3118" s="1">
        <v>3108</v>
      </c>
      <c r="C3118" s="1">
        <f t="shared" ca="1" si="147"/>
        <v>0.17701788467556279</v>
      </c>
      <c r="D3118" s="1">
        <f t="shared" ca="1" si="147"/>
        <v>4.8247712616842686E-2</v>
      </c>
      <c r="E3118" s="1">
        <f t="shared" ca="1" si="146"/>
        <v>3.3663173267768284E-2</v>
      </c>
      <c r="F3118" s="1" t="str">
        <f t="shared" ca="1" si="148"/>
        <v>Yes</v>
      </c>
    </row>
    <row r="3119" spans="2:6" x14ac:dyDescent="0.25">
      <c r="B3119" s="1">
        <v>3109</v>
      </c>
      <c r="C3119" s="1">
        <f t="shared" ca="1" si="147"/>
        <v>0.23129266416238037</v>
      </c>
      <c r="D3119" s="1">
        <f t="shared" ca="1" si="147"/>
        <v>0.77730885823963769</v>
      </c>
      <c r="E3119" s="1">
        <f t="shared" ca="1" si="146"/>
        <v>0.65770535759314086</v>
      </c>
      <c r="F3119" s="1" t="str">
        <f t="shared" ca="1" si="148"/>
        <v>Yes</v>
      </c>
    </row>
    <row r="3120" spans="2:6" x14ac:dyDescent="0.25">
      <c r="B3120" s="1">
        <v>3110</v>
      </c>
      <c r="C3120" s="1">
        <f t="shared" ca="1" si="147"/>
        <v>0.57039119834485053</v>
      </c>
      <c r="D3120" s="1">
        <f t="shared" ca="1" si="147"/>
        <v>0.49735752435329106</v>
      </c>
      <c r="E3120" s="1">
        <f t="shared" ca="1" si="146"/>
        <v>0.57271062618010915</v>
      </c>
      <c r="F3120" s="1" t="str">
        <f t="shared" ca="1" si="148"/>
        <v>Yes</v>
      </c>
    </row>
    <row r="3121" spans="2:6" x14ac:dyDescent="0.25">
      <c r="B3121" s="1">
        <v>3111</v>
      </c>
      <c r="C3121" s="1">
        <f t="shared" ca="1" si="147"/>
        <v>0.15902215962076593</v>
      </c>
      <c r="D3121" s="1">
        <f t="shared" ca="1" si="147"/>
        <v>0.23289121003748059</v>
      </c>
      <c r="E3121" s="1">
        <f t="shared" ca="1" si="146"/>
        <v>7.9526362963174252E-2</v>
      </c>
      <c r="F3121" s="1" t="str">
        <f t="shared" ca="1" si="148"/>
        <v>Yes</v>
      </c>
    </row>
    <row r="3122" spans="2:6" x14ac:dyDescent="0.25">
      <c r="B3122" s="1">
        <v>3112</v>
      </c>
      <c r="C3122" s="1">
        <f t="shared" ca="1" si="147"/>
        <v>0.89172784640639113</v>
      </c>
      <c r="D3122" s="1">
        <f t="shared" ca="1" si="147"/>
        <v>0.34531509924601744</v>
      </c>
      <c r="E3122" s="1">
        <f t="shared" ca="1" si="146"/>
        <v>0.91442106982386717</v>
      </c>
      <c r="F3122" s="1" t="str">
        <f t="shared" ca="1" si="148"/>
        <v>Yes</v>
      </c>
    </row>
    <row r="3123" spans="2:6" x14ac:dyDescent="0.25">
      <c r="B3123" s="1">
        <v>3113</v>
      </c>
      <c r="C3123" s="1">
        <f t="shared" ca="1" si="147"/>
        <v>0.14170633753571027</v>
      </c>
      <c r="D3123" s="1">
        <f t="shared" ca="1" si="147"/>
        <v>0.96417736418947508</v>
      </c>
      <c r="E3123" s="1">
        <f t="shared" ref="E3123:E3186" ca="1" si="149">POWER(C3123,2)+POWER(D3123,2)</f>
        <v>0.94971867571314839</v>
      </c>
      <c r="F3123" s="1" t="str">
        <f t="shared" ca="1" si="148"/>
        <v>Yes</v>
      </c>
    </row>
    <row r="3124" spans="2:6" x14ac:dyDescent="0.25">
      <c r="B3124" s="1">
        <v>3114</v>
      </c>
      <c r="C3124" s="1">
        <f t="shared" ref="C3124:D3187" ca="1" si="150">RAND()</f>
        <v>0.4695702605355726</v>
      </c>
      <c r="D3124" s="1">
        <f t="shared" ca="1" si="150"/>
        <v>0.81092613254235157</v>
      </c>
      <c r="E3124" s="1">
        <f t="shared" ca="1" si="149"/>
        <v>0.878097422019541</v>
      </c>
      <c r="F3124" s="1" t="str">
        <f t="shared" ca="1" si="148"/>
        <v>Yes</v>
      </c>
    </row>
    <row r="3125" spans="2:6" x14ac:dyDescent="0.25">
      <c r="B3125" s="1">
        <v>3115</v>
      </c>
      <c r="C3125" s="1">
        <f t="shared" ca="1" si="150"/>
        <v>0.65584556678016981</v>
      </c>
      <c r="D3125" s="1">
        <f t="shared" ca="1" si="150"/>
        <v>0.95519087374065892</v>
      </c>
      <c r="E3125" s="1">
        <f t="shared" ca="1" si="149"/>
        <v>1.3425230127426455</v>
      </c>
      <c r="F3125" s="1" t="str">
        <f t="shared" ca="1" si="148"/>
        <v>No</v>
      </c>
    </row>
    <row r="3126" spans="2:6" x14ac:dyDescent="0.25">
      <c r="B3126" s="1">
        <v>3116</v>
      </c>
      <c r="C3126" s="1">
        <f t="shared" ca="1" si="150"/>
        <v>0.58227369517792027</v>
      </c>
      <c r="D3126" s="1">
        <f t="shared" ca="1" si="150"/>
        <v>0.33432574937744597</v>
      </c>
      <c r="E3126" s="1">
        <f t="shared" ca="1" si="149"/>
        <v>0.45081636279294041</v>
      </c>
      <c r="F3126" s="1" t="str">
        <f t="shared" ca="1" si="148"/>
        <v>Yes</v>
      </c>
    </row>
    <row r="3127" spans="2:6" x14ac:dyDescent="0.25">
      <c r="B3127" s="1">
        <v>3117</v>
      </c>
      <c r="C3127" s="1">
        <f t="shared" ca="1" si="150"/>
        <v>0.76503682398690909</v>
      </c>
      <c r="D3127" s="1">
        <f t="shared" ca="1" si="150"/>
        <v>0.26107848731247274</v>
      </c>
      <c r="E3127" s="1">
        <f t="shared" ca="1" si="149"/>
        <v>0.65344331859334592</v>
      </c>
      <c r="F3127" s="1" t="str">
        <f t="shared" ca="1" si="148"/>
        <v>Yes</v>
      </c>
    </row>
    <row r="3128" spans="2:6" x14ac:dyDescent="0.25">
      <c r="B3128" s="1">
        <v>3118</v>
      </c>
      <c r="C3128" s="1">
        <f t="shared" ca="1" si="150"/>
        <v>0.94983012412337331</v>
      </c>
      <c r="D3128" s="1">
        <f t="shared" ca="1" si="150"/>
        <v>0.6349896132152506</v>
      </c>
      <c r="E3128" s="1">
        <f t="shared" ca="1" si="149"/>
        <v>1.3053890735834763</v>
      </c>
      <c r="F3128" s="1" t="str">
        <f t="shared" ca="1" si="148"/>
        <v>No</v>
      </c>
    </row>
    <row r="3129" spans="2:6" x14ac:dyDescent="0.25">
      <c r="B3129" s="1">
        <v>3119</v>
      </c>
      <c r="C3129" s="1">
        <f t="shared" ca="1" si="150"/>
        <v>0.78311060325436854</v>
      </c>
      <c r="D3129" s="1">
        <f t="shared" ca="1" si="150"/>
        <v>0.98068023862242859</v>
      </c>
      <c r="E3129" s="1">
        <f t="shared" ca="1" si="149"/>
        <v>1.5749959473539645</v>
      </c>
      <c r="F3129" s="1" t="str">
        <f t="shared" ca="1" si="148"/>
        <v>No</v>
      </c>
    </row>
    <row r="3130" spans="2:6" x14ac:dyDescent="0.25">
      <c r="B3130" s="1">
        <v>3120</v>
      </c>
      <c r="C3130" s="1">
        <f t="shared" ca="1" si="150"/>
        <v>0.73923446038234608</v>
      </c>
      <c r="D3130" s="1">
        <f t="shared" ca="1" si="150"/>
        <v>0.74714860078822332</v>
      </c>
      <c r="E3130" s="1">
        <f t="shared" ca="1" si="149"/>
        <v>1.1046986190765784</v>
      </c>
      <c r="F3130" s="1" t="str">
        <f t="shared" ca="1" si="148"/>
        <v>No</v>
      </c>
    </row>
    <row r="3131" spans="2:6" x14ac:dyDescent="0.25">
      <c r="B3131" s="1">
        <v>3121</v>
      </c>
      <c r="C3131" s="1">
        <f t="shared" ca="1" si="150"/>
        <v>0.54642880874572819</v>
      </c>
      <c r="D3131" s="1">
        <f t="shared" ca="1" si="150"/>
        <v>0.77234464979708672</v>
      </c>
      <c r="E3131" s="1">
        <f t="shared" ca="1" si="149"/>
        <v>0.89510070109746009</v>
      </c>
      <c r="F3131" s="1" t="str">
        <f t="shared" ca="1" si="148"/>
        <v>Yes</v>
      </c>
    </row>
    <row r="3132" spans="2:6" x14ac:dyDescent="0.25">
      <c r="B3132" s="1">
        <v>3122</v>
      </c>
      <c r="C3132" s="1">
        <f t="shared" ca="1" si="150"/>
        <v>0.75021434068919324</v>
      </c>
      <c r="D3132" s="1">
        <f t="shared" ca="1" si="150"/>
        <v>0.83040026086181917</v>
      </c>
      <c r="E3132" s="1">
        <f t="shared" ca="1" si="149"/>
        <v>1.2523861502150981</v>
      </c>
      <c r="F3132" s="1" t="str">
        <f t="shared" ca="1" si="148"/>
        <v>No</v>
      </c>
    </row>
    <row r="3133" spans="2:6" x14ac:dyDescent="0.25">
      <c r="B3133" s="1">
        <v>3123</v>
      </c>
      <c r="C3133" s="1">
        <f t="shared" ca="1" si="150"/>
        <v>3.9613541196745428E-2</v>
      </c>
      <c r="D3133" s="1">
        <f t="shared" ca="1" si="150"/>
        <v>3.5579625737156451E-2</v>
      </c>
      <c r="E3133" s="1">
        <f t="shared" ca="1" si="149"/>
        <v>2.835142413742373E-3</v>
      </c>
      <c r="F3133" s="1" t="str">
        <f t="shared" ca="1" si="148"/>
        <v>Yes</v>
      </c>
    </row>
    <row r="3134" spans="2:6" x14ac:dyDescent="0.25">
      <c r="B3134" s="1">
        <v>3124</v>
      </c>
      <c r="C3134" s="1">
        <f t="shared" ca="1" si="150"/>
        <v>0.28554944570574414</v>
      </c>
      <c r="D3134" s="1">
        <f t="shared" ca="1" si="150"/>
        <v>0.85532168751470383</v>
      </c>
      <c r="E3134" s="1">
        <f t="shared" ca="1" si="149"/>
        <v>0.81311367507585841</v>
      </c>
      <c r="F3134" s="1" t="str">
        <f t="shared" ca="1" si="148"/>
        <v>Yes</v>
      </c>
    </row>
    <row r="3135" spans="2:6" x14ac:dyDescent="0.25">
      <c r="B3135" s="1">
        <v>3125</v>
      </c>
      <c r="C3135" s="1">
        <f t="shared" ca="1" si="150"/>
        <v>0.68574573342714684</v>
      </c>
      <c r="D3135" s="1">
        <f t="shared" ca="1" si="150"/>
        <v>0.87998518703215101</v>
      </c>
      <c r="E3135" s="1">
        <f t="shared" ca="1" si="149"/>
        <v>1.2446211403095453</v>
      </c>
      <c r="F3135" s="1" t="str">
        <f t="shared" ca="1" si="148"/>
        <v>No</v>
      </c>
    </row>
    <row r="3136" spans="2:6" x14ac:dyDescent="0.25">
      <c r="B3136" s="1">
        <v>3126</v>
      </c>
      <c r="C3136" s="1">
        <f t="shared" ca="1" si="150"/>
        <v>0.3844936845013629</v>
      </c>
      <c r="D3136" s="1">
        <f t="shared" ca="1" si="150"/>
        <v>0.24967130552870298</v>
      </c>
      <c r="E3136" s="1">
        <f t="shared" ca="1" si="149"/>
        <v>0.21017115422584054</v>
      </c>
      <c r="F3136" s="1" t="str">
        <f t="shared" ca="1" si="148"/>
        <v>Yes</v>
      </c>
    </row>
    <row r="3137" spans="2:6" x14ac:dyDescent="0.25">
      <c r="B3137" s="1">
        <v>3127</v>
      </c>
      <c r="C3137" s="1">
        <f t="shared" ca="1" si="150"/>
        <v>0.98368445209712363</v>
      </c>
      <c r="D3137" s="1">
        <f t="shared" ca="1" si="150"/>
        <v>0.78498419958263288</v>
      </c>
      <c r="E3137" s="1">
        <f t="shared" ca="1" si="149"/>
        <v>1.5838352948920051</v>
      </c>
      <c r="F3137" s="1" t="str">
        <f t="shared" ca="1" si="148"/>
        <v>No</v>
      </c>
    </row>
    <row r="3138" spans="2:6" x14ac:dyDescent="0.25">
      <c r="B3138" s="1">
        <v>3128</v>
      </c>
      <c r="C3138" s="1">
        <f t="shared" ca="1" si="150"/>
        <v>0.55427256845314632</v>
      </c>
      <c r="D3138" s="1">
        <f t="shared" ca="1" si="150"/>
        <v>0.44261864331516565</v>
      </c>
      <c r="E3138" s="1">
        <f t="shared" ca="1" si="149"/>
        <v>0.50312934354980565</v>
      </c>
      <c r="F3138" s="1" t="str">
        <f t="shared" ca="1" si="148"/>
        <v>Yes</v>
      </c>
    </row>
    <row r="3139" spans="2:6" x14ac:dyDescent="0.25">
      <c r="B3139" s="1">
        <v>3129</v>
      </c>
      <c r="C3139" s="1">
        <f t="shared" ca="1" si="150"/>
        <v>0.6480794150807685</v>
      </c>
      <c r="D3139" s="1">
        <f t="shared" ca="1" si="150"/>
        <v>0.94457481484085681</v>
      </c>
      <c r="E3139" s="1">
        <f t="shared" ca="1" si="149"/>
        <v>1.3122285090830701</v>
      </c>
      <c r="F3139" s="1" t="str">
        <f t="shared" ca="1" si="148"/>
        <v>No</v>
      </c>
    </row>
    <row r="3140" spans="2:6" x14ac:dyDescent="0.25">
      <c r="B3140" s="1">
        <v>3130</v>
      </c>
      <c r="C3140" s="1">
        <f t="shared" ca="1" si="150"/>
        <v>0.81849226460846036</v>
      </c>
      <c r="D3140" s="1">
        <f t="shared" ca="1" si="150"/>
        <v>0.91218738173499336</v>
      </c>
      <c r="E3140" s="1">
        <f t="shared" ca="1" si="149"/>
        <v>1.5020154066204283</v>
      </c>
      <c r="F3140" s="1" t="str">
        <f t="shared" ca="1" si="148"/>
        <v>No</v>
      </c>
    </row>
    <row r="3141" spans="2:6" x14ac:dyDescent="0.25">
      <c r="B3141" s="1">
        <v>3131</v>
      </c>
      <c r="C3141" s="1">
        <f t="shared" ca="1" si="150"/>
        <v>0.96254292701559763</v>
      </c>
      <c r="D3141" s="1">
        <f t="shared" ca="1" si="150"/>
        <v>0.45427448836534068</v>
      </c>
      <c r="E3141" s="1">
        <f t="shared" ca="1" si="149"/>
        <v>1.132854197127346</v>
      </c>
      <c r="F3141" s="1" t="str">
        <f t="shared" ca="1" si="148"/>
        <v>No</v>
      </c>
    </row>
    <row r="3142" spans="2:6" x14ac:dyDescent="0.25">
      <c r="B3142" s="1">
        <v>3132</v>
      </c>
      <c r="C3142" s="1">
        <f t="shared" ca="1" si="150"/>
        <v>0.99149075843140377</v>
      </c>
      <c r="D3142" s="1">
        <f t="shared" ca="1" si="150"/>
        <v>0.60211080207611989</v>
      </c>
      <c r="E3142" s="1">
        <f t="shared" ca="1" si="149"/>
        <v>1.3455913420316286</v>
      </c>
      <c r="F3142" s="1" t="str">
        <f t="shared" ca="1" si="148"/>
        <v>No</v>
      </c>
    </row>
    <row r="3143" spans="2:6" x14ac:dyDescent="0.25">
      <c r="B3143" s="1">
        <v>3133</v>
      </c>
      <c r="C3143" s="1">
        <f t="shared" ca="1" si="150"/>
        <v>0.69267022999998695</v>
      </c>
      <c r="D3143" s="1">
        <f t="shared" ca="1" si="150"/>
        <v>0.32306595390792414</v>
      </c>
      <c r="E3143" s="1">
        <f t="shared" ca="1" si="149"/>
        <v>0.58416365810267179</v>
      </c>
      <c r="F3143" s="1" t="str">
        <f t="shared" ca="1" si="148"/>
        <v>Yes</v>
      </c>
    </row>
    <row r="3144" spans="2:6" x14ac:dyDescent="0.25">
      <c r="B3144" s="1">
        <v>3134</v>
      </c>
      <c r="C3144" s="1">
        <f t="shared" ca="1" si="150"/>
        <v>0.93465567681319461</v>
      </c>
      <c r="D3144" s="1">
        <f t="shared" ca="1" si="150"/>
        <v>0.35553011870862983</v>
      </c>
      <c r="E3144" s="1">
        <f t="shared" ca="1" si="149"/>
        <v>0.99998289950810337</v>
      </c>
      <c r="F3144" s="1" t="str">
        <f t="shared" ca="1" si="148"/>
        <v>Yes</v>
      </c>
    </row>
    <row r="3145" spans="2:6" x14ac:dyDescent="0.25">
      <c r="B3145" s="1">
        <v>3135</v>
      </c>
      <c r="C3145" s="1">
        <f t="shared" ca="1" si="150"/>
        <v>0.80077610394088283</v>
      </c>
      <c r="D3145" s="1">
        <f t="shared" ca="1" si="150"/>
        <v>0.14293221368403197</v>
      </c>
      <c r="E3145" s="1">
        <f t="shared" ca="1" si="149"/>
        <v>0.66167198635135727</v>
      </c>
      <c r="F3145" s="1" t="str">
        <f t="shared" ca="1" si="148"/>
        <v>Yes</v>
      </c>
    </row>
    <row r="3146" spans="2:6" x14ac:dyDescent="0.25">
      <c r="B3146" s="1">
        <v>3136</v>
      </c>
      <c r="C3146" s="1">
        <f t="shared" ca="1" si="150"/>
        <v>0.20561721276168832</v>
      </c>
      <c r="D3146" s="1">
        <f t="shared" ca="1" si="150"/>
        <v>0.32906493311500307</v>
      </c>
      <c r="E3146" s="1">
        <f t="shared" ca="1" si="149"/>
        <v>0.15056216838986683</v>
      </c>
      <c r="F3146" s="1" t="str">
        <f t="shared" ca="1" si="148"/>
        <v>Yes</v>
      </c>
    </row>
    <row r="3147" spans="2:6" x14ac:dyDescent="0.25">
      <c r="B3147" s="1">
        <v>3137</v>
      </c>
      <c r="C3147" s="1">
        <f t="shared" ca="1" si="150"/>
        <v>0.63702576821188472</v>
      </c>
      <c r="D3147" s="1">
        <f t="shared" ca="1" si="150"/>
        <v>0.28508775119570529</v>
      </c>
      <c r="E3147" s="1">
        <f t="shared" ca="1" si="149"/>
        <v>0.48707685524776623</v>
      </c>
      <c r="F3147" s="1" t="str">
        <f t="shared" ca="1" si="148"/>
        <v>Yes</v>
      </c>
    </row>
    <row r="3148" spans="2:6" x14ac:dyDescent="0.25">
      <c r="B3148" s="1">
        <v>3138</v>
      </c>
      <c r="C3148" s="1">
        <f t="shared" ca="1" si="150"/>
        <v>0.92468621844726162</v>
      </c>
      <c r="D3148" s="1">
        <f t="shared" ca="1" si="150"/>
        <v>0.57003107753515903</v>
      </c>
      <c r="E3148" s="1">
        <f t="shared" ca="1" si="149"/>
        <v>1.1799800319421914</v>
      </c>
      <c r="F3148" s="1" t="str">
        <f t="shared" ref="F3148:F3211" ca="1" si="151">IF(E3148&gt;1,"No","Yes")</f>
        <v>No</v>
      </c>
    </row>
    <row r="3149" spans="2:6" x14ac:dyDescent="0.25">
      <c r="B3149" s="1">
        <v>3139</v>
      </c>
      <c r="C3149" s="1">
        <f t="shared" ca="1" si="150"/>
        <v>0.56888842832559561</v>
      </c>
      <c r="D3149" s="1">
        <f t="shared" ca="1" si="150"/>
        <v>0.82379109913830062</v>
      </c>
      <c r="E3149" s="1">
        <f t="shared" ca="1" si="149"/>
        <v>1.0022658189022557</v>
      </c>
      <c r="F3149" s="1" t="str">
        <f t="shared" ca="1" si="151"/>
        <v>No</v>
      </c>
    </row>
    <row r="3150" spans="2:6" x14ac:dyDescent="0.25">
      <c r="B3150" s="1">
        <v>3140</v>
      </c>
      <c r="C3150" s="1">
        <f t="shared" ca="1" si="150"/>
        <v>0.45570663673660994</v>
      </c>
      <c r="D3150" s="1">
        <f t="shared" ca="1" si="150"/>
        <v>0.8658787662663141</v>
      </c>
      <c r="E3150" s="1">
        <f t="shared" ca="1" si="149"/>
        <v>0.95741457663666685</v>
      </c>
      <c r="F3150" s="1" t="str">
        <f t="shared" ca="1" si="151"/>
        <v>Yes</v>
      </c>
    </row>
    <row r="3151" spans="2:6" x14ac:dyDescent="0.25">
      <c r="B3151" s="1">
        <v>3141</v>
      </c>
      <c r="C3151" s="1">
        <f t="shared" ca="1" si="150"/>
        <v>0.77917726893099537</v>
      </c>
      <c r="D3151" s="1">
        <f t="shared" ca="1" si="150"/>
        <v>0.41551460088819647</v>
      </c>
      <c r="E3151" s="1">
        <f t="shared" ca="1" si="149"/>
        <v>0.77976959997004192</v>
      </c>
      <c r="F3151" s="1" t="str">
        <f t="shared" ca="1" si="151"/>
        <v>Yes</v>
      </c>
    </row>
    <row r="3152" spans="2:6" x14ac:dyDescent="0.25">
      <c r="B3152" s="1">
        <v>3142</v>
      </c>
      <c r="C3152" s="1">
        <f t="shared" ca="1" si="150"/>
        <v>5.7627414250394193E-2</v>
      </c>
      <c r="D3152" s="1">
        <f t="shared" ca="1" si="150"/>
        <v>0.31196026607856886</v>
      </c>
      <c r="E3152" s="1">
        <f t="shared" ca="1" si="149"/>
        <v>0.10064012648499801</v>
      </c>
      <c r="F3152" s="1" t="str">
        <f t="shared" ca="1" si="151"/>
        <v>Yes</v>
      </c>
    </row>
    <row r="3153" spans="2:6" x14ac:dyDescent="0.25">
      <c r="B3153" s="1">
        <v>3143</v>
      </c>
      <c r="C3153" s="1">
        <f t="shared" ca="1" si="150"/>
        <v>0.51573007105990776</v>
      </c>
      <c r="D3153" s="1">
        <f t="shared" ca="1" si="150"/>
        <v>4.4525587777654363E-2</v>
      </c>
      <c r="E3153" s="1">
        <f t="shared" ca="1" si="149"/>
        <v>0.2679600341624031</v>
      </c>
      <c r="F3153" s="1" t="str">
        <f t="shared" ca="1" si="151"/>
        <v>Yes</v>
      </c>
    </row>
    <row r="3154" spans="2:6" x14ac:dyDescent="0.25">
      <c r="B3154" s="1">
        <v>3144</v>
      </c>
      <c r="C3154" s="1">
        <f t="shared" ca="1" si="150"/>
        <v>0.44584879660146703</v>
      </c>
      <c r="D3154" s="1">
        <f t="shared" ca="1" si="150"/>
        <v>0.20138892558132515</v>
      </c>
      <c r="E3154" s="1">
        <f t="shared" ca="1" si="149"/>
        <v>0.23933864877777686</v>
      </c>
      <c r="F3154" s="1" t="str">
        <f t="shared" ca="1" si="151"/>
        <v>Yes</v>
      </c>
    </row>
    <row r="3155" spans="2:6" x14ac:dyDescent="0.25">
      <c r="B3155" s="1">
        <v>3145</v>
      </c>
      <c r="C3155" s="1">
        <f t="shared" ca="1" si="150"/>
        <v>0.26548573665293007</v>
      </c>
      <c r="D3155" s="1">
        <f t="shared" ca="1" si="150"/>
        <v>0.45595709118204886</v>
      </c>
      <c r="E3155" s="1">
        <f t="shared" ca="1" si="149"/>
        <v>0.27837954536534415</v>
      </c>
      <c r="F3155" s="1" t="str">
        <f t="shared" ca="1" si="151"/>
        <v>Yes</v>
      </c>
    </row>
    <row r="3156" spans="2:6" x14ac:dyDescent="0.25">
      <c r="B3156" s="1">
        <v>3146</v>
      </c>
      <c r="C3156" s="1">
        <f t="shared" ca="1" si="150"/>
        <v>0.62181345165625068</v>
      </c>
      <c r="D3156" s="1">
        <f t="shared" ca="1" si="150"/>
        <v>0.8430509489866318</v>
      </c>
      <c r="E3156" s="1">
        <f t="shared" ca="1" si="149"/>
        <v>1.0973868712479209</v>
      </c>
      <c r="F3156" s="1" t="str">
        <f t="shared" ca="1" si="151"/>
        <v>No</v>
      </c>
    </row>
    <row r="3157" spans="2:6" x14ac:dyDescent="0.25">
      <c r="B3157" s="1">
        <v>3147</v>
      </c>
      <c r="C3157" s="1">
        <f t="shared" ca="1" si="150"/>
        <v>0.2797000883231674</v>
      </c>
      <c r="D3157" s="1">
        <f t="shared" ca="1" si="150"/>
        <v>5.146082050579226E-2</v>
      </c>
      <c r="E3157" s="1">
        <f t="shared" ca="1" si="149"/>
        <v>8.0880355455117001E-2</v>
      </c>
      <c r="F3157" s="1" t="str">
        <f t="shared" ca="1" si="151"/>
        <v>Yes</v>
      </c>
    </row>
    <row r="3158" spans="2:6" x14ac:dyDescent="0.25">
      <c r="B3158" s="1">
        <v>3148</v>
      </c>
      <c r="C3158" s="1">
        <f t="shared" ca="1" si="150"/>
        <v>0.76552191446025575</v>
      </c>
      <c r="D3158" s="1">
        <f t="shared" ca="1" si="150"/>
        <v>0.50308853296617428</v>
      </c>
      <c r="E3158" s="1">
        <f t="shared" ca="1" si="149"/>
        <v>0.83912187352095247</v>
      </c>
      <c r="F3158" s="1" t="str">
        <f t="shared" ca="1" si="151"/>
        <v>Yes</v>
      </c>
    </row>
    <row r="3159" spans="2:6" x14ac:dyDescent="0.25">
      <c r="B3159" s="1">
        <v>3149</v>
      </c>
      <c r="C3159" s="1">
        <f t="shared" ca="1" si="150"/>
        <v>0.75023867044427617</v>
      </c>
      <c r="D3159" s="1">
        <f t="shared" ca="1" si="150"/>
        <v>0.39674536829461982</v>
      </c>
      <c r="E3159" s="1">
        <f t="shared" ca="1" si="149"/>
        <v>0.72026494989322876</v>
      </c>
      <c r="F3159" s="1" t="str">
        <f t="shared" ca="1" si="151"/>
        <v>Yes</v>
      </c>
    </row>
    <row r="3160" spans="2:6" x14ac:dyDescent="0.25">
      <c r="B3160" s="1">
        <v>3150</v>
      </c>
      <c r="C3160" s="1">
        <f t="shared" ca="1" si="150"/>
        <v>0.93934313002075753</v>
      </c>
      <c r="D3160" s="1">
        <f t="shared" ca="1" si="150"/>
        <v>0.3891260969221666</v>
      </c>
      <c r="E3160" s="1">
        <f t="shared" ca="1" si="149"/>
        <v>1.0337846352230733</v>
      </c>
      <c r="F3160" s="1" t="str">
        <f t="shared" ca="1" si="151"/>
        <v>No</v>
      </c>
    </row>
    <row r="3161" spans="2:6" x14ac:dyDescent="0.25">
      <c r="B3161" s="1">
        <v>3151</v>
      </c>
      <c r="C3161" s="1">
        <f t="shared" ca="1" si="150"/>
        <v>0.44297237120700417</v>
      </c>
      <c r="D3161" s="1">
        <f t="shared" ca="1" si="150"/>
        <v>0.41626752684198043</v>
      </c>
      <c r="E3161" s="1">
        <f t="shared" ca="1" si="149"/>
        <v>0.36950317555589479</v>
      </c>
      <c r="F3161" s="1" t="str">
        <f t="shared" ca="1" si="151"/>
        <v>Yes</v>
      </c>
    </row>
    <row r="3162" spans="2:6" x14ac:dyDescent="0.25">
      <c r="B3162" s="1">
        <v>3152</v>
      </c>
      <c r="C3162" s="1">
        <f t="shared" ca="1" si="150"/>
        <v>0.36233343522965145</v>
      </c>
      <c r="D3162" s="1">
        <f t="shared" ca="1" si="150"/>
        <v>0.70887277430962004</v>
      </c>
      <c r="E3162" s="1">
        <f t="shared" ca="1" si="149"/>
        <v>0.63378612844273752</v>
      </c>
      <c r="F3162" s="1" t="str">
        <f t="shared" ca="1" si="151"/>
        <v>Yes</v>
      </c>
    </row>
    <row r="3163" spans="2:6" x14ac:dyDescent="0.25">
      <c r="B3163" s="1">
        <v>3153</v>
      </c>
      <c r="C3163" s="1">
        <f t="shared" ca="1" si="150"/>
        <v>0.38811879245758729</v>
      </c>
      <c r="D3163" s="1">
        <f t="shared" ca="1" si="150"/>
        <v>0.61497578781882434</v>
      </c>
      <c r="E3163" s="1">
        <f t="shared" ca="1" si="149"/>
        <v>0.5288314166621193</v>
      </c>
      <c r="F3163" s="1" t="str">
        <f t="shared" ca="1" si="151"/>
        <v>Yes</v>
      </c>
    </row>
    <row r="3164" spans="2:6" x14ac:dyDescent="0.25">
      <c r="B3164" s="1">
        <v>3154</v>
      </c>
      <c r="C3164" s="1">
        <f t="shared" ca="1" si="150"/>
        <v>0.4868521559502581</v>
      </c>
      <c r="D3164" s="1">
        <f t="shared" ca="1" si="150"/>
        <v>0.97807737800088446</v>
      </c>
      <c r="E3164" s="1">
        <f t="shared" ca="1" si="149"/>
        <v>1.1936603791104994</v>
      </c>
      <c r="F3164" s="1" t="str">
        <f t="shared" ca="1" si="151"/>
        <v>No</v>
      </c>
    </row>
    <row r="3165" spans="2:6" x14ac:dyDescent="0.25">
      <c r="B3165" s="1">
        <v>3155</v>
      </c>
      <c r="C3165" s="1">
        <f t="shared" ca="1" si="150"/>
        <v>0.40851422942013305</v>
      </c>
      <c r="D3165" s="1">
        <f t="shared" ca="1" si="150"/>
        <v>0.90991607267881525</v>
      </c>
      <c r="E3165" s="1">
        <f t="shared" ca="1" si="149"/>
        <v>0.99483113495796405</v>
      </c>
      <c r="F3165" s="1" t="str">
        <f t="shared" ca="1" si="151"/>
        <v>Yes</v>
      </c>
    </row>
    <row r="3166" spans="2:6" x14ac:dyDescent="0.25">
      <c r="B3166" s="1">
        <v>3156</v>
      </c>
      <c r="C3166" s="1">
        <f t="shared" ca="1" si="150"/>
        <v>0.57976466528959436</v>
      </c>
      <c r="D3166" s="1">
        <f t="shared" ca="1" si="150"/>
        <v>0.82996666823229748</v>
      </c>
      <c r="E3166" s="1">
        <f t="shared" ca="1" si="149"/>
        <v>1.0249717374949761</v>
      </c>
      <c r="F3166" s="1" t="str">
        <f t="shared" ca="1" si="151"/>
        <v>No</v>
      </c>
    </row>
    <row r="3167" spans="2:6" x14ac:dyDescent="0.25">
      <c r="B3167" s="1">
        <v>3157</v>
      </c>
      <c r="C3167" s="1">
        <f t="shared" ca="1" si="150"/>
        <v>0.39166287525430454</v>
      </c>
      <c r="D3167" s="1">
        <f t="shared" ca="1" si="150"/>
        <v>0.77062398134553178</v>
      </c>
      <c r="E3167" s="1">
        <f t="shared" ca="1" si="149"/>
        <v>0.74726112847730741</v>
      </c>
      <c r="F3167" s="1" t="str">
        <f t="shared" ca="1" si="151"/>
        <v>Yes</v>
      </c>
    </row>
    <row r="3168" spans="2:6" x14ac:dyDescent="0.25">
      <c r="B3168" s="1">
        <v>3158</v>
      </c>
      <c r="C3168" s="1">
        <f t="shared" ca="1" si="150"/>
        <v>0.80255239292882019</v>
      </c>
      <c r="D3168" s="1">
        <f t="shared" ca="1" si="150"/>
        <v>0.58545996732364802</v>
      </c>
      <c r="E3168" s="1">
        <f t="shared" ca="1" si="149"/>
        <v>0.98685371673438249</v>
      </c>
      <c r="F3168" s="1" t="str">
        <f t="shared" ca="1" si="151"/>
        <v>Yes</v>
      </c>
    </row>
    <row r="3169" spans="2:6" x14ac:dyDescent="0.25">
      <c r="B3169" s="1">
        <v>3159</v>
      </c>
      <c r="C3169" s="1">
        <f t="shared" ca="1" si="150"/>
        <v>0.94273290533518339</v>
      </c>
      <c r="D3169" s="1">
        <f t="shared" ca="1" si="150"/>
        <v>0.73211575304234477</v>
      </c>
      <c r="E3169" s="1">
        <f t="shared" ca="1" si="149"/>
        <v>1.4247388066544753</v>
      </c>
      <c r="F3169" s="1" t="str">
        <f t="shared" ca="1" si="151"/>
        <v>No</v>
      </c>
    </row>
    <row r="3170" spans="2:6" x14ac:dyDescent="0.25">
      <c r="B3170" s="1">
        <v>3160</v>
      </c>
      <c r="C3170" s="1">
        <f t="shared" ca="1" si="150"/>
        <v>0.8984833624150419</v>
      </c>
      <c r="D3170" s="1">
        <f t="shared" ca="1" si="150"/>
        <v>0.53991075727987803</v>
      </c>
      <c r="E3170" s="1">
        <f t="shared" ca="1" si="149"/>
        <v>1.098775978363171</v>
      </c>
      <c r="F3170" s="1" t="str">
        <f t="shared" ca="1" si="151"/>
        <v>No</v>
      </c>
    </row>
    <row r="3171" spans="2:6" x14ac:dyDescent="0.25">
      <c r="B3171" s="1">
        <v>3161</v>
      </c>
      <c r="C3171" s="1">
        <f t="shared" ca="1" si="150"/>
        <v>8.7160197005439977E-2</v>
      </c>
      <c r="D3171" s="1">
        <f t="shared" ca="1" si="150"/>
        <v>7.639160668270184E-2</v>
      </c>
      <c r="E3171" s="1">
        <f t="shared" ca="1" si="149"/>
        <v>1.3432577513591726E-2</v>
      </c>
      <c r="F3171" s="1" t="str">
        <f t="shared" ca="1" si="151"/>
        <v>Yes</v>
      </c>
    </row>
    <row r="3172" spans="2:6" x14ac:dyDescent="0.25">
      <c r="B3172" s="1">
        <v>3162</v>
      </c>
      <c r="C3172" s="1">
        <f t="shared" ca="1" si="150"/>
        <v>0.18489997825829574</v>
      </c>
      <c r="D3172" s="1">
        <f t="shared" ca="1" si="150"/>
        <v>0.81385183052341925</v>
      </c>
      <c r="E3172" s="1">
        <f t="shared" ca="1" si="149"/>
        <v>0.69654280400623858</v>
      </c>
      <c r="F3172" s="1" t="str">
        <f t="shared" ca="1" si="151"/>
        <v>Yes</v>
      </c>
    </row>
    <row r="3173" spans="2:6" x14ac:dyDescent="0.25">
      <c r="B3173" s="1">
        <v>3163</v>
      </c>
      <c r="C3173" s="1">
        <f t="shared" ca="1" si="150"/>
        <v>0.52179665727803115</v>
      </c>
      <c r="D3173" s="1">
        <f t="shared" ca="1" si="150"/>
        <v>6.2916332389592267E-2</v>
      </c>
      <c r="E3173" s="1">
        <f t="shared" ca="1" si="149"/>
        <v>0.27623021642788476</v>
      </c>
      <c r="F3173" s="1" t="str">
        <f t="shared" ca="1" si="151"/>
        <v>Yes</v>
      </c>
    </row>
    <row r="3174" spans="2:6" x14ac:dyDescent="0.25">
      <c r="B3174" s="1">
        <v>3164</v>
      </c>
      <c r="C3174" s="1">
        <f t="shared" ca="1" si="150"/>
        <v>8.0404715919651149E-2</v>
      </c>
      <c r="D3174" s="1">
        <f t="shared" ca="1" si="150"/>
        <v>0.76043348463045568</v>
      </c>
      <c r="E3174" s="1">
        <f t="shared" ca="1" si="149"/>
        <v>0.58472400288933735</v>
      </c>
      <c r="F3174" s="1" t="str">
        <f t="shared" ca="1" si="151"/>
        <v>Yes</v>
      </c>
    </row>
    <row r="3175" spans="2:6" x14ac:dyDescent="0.25">
      <c r="B3175" s="1">
        <v>3165</v>
      </c>
      <c r="C3175" s="1">
        <f t="shared" ca="1" si="150"/>
        <v>0.96137384345568944</v>
      </c>
      <c r="D3175" s="1">
        <f t="shared" ca="1" si="150"/>
        <v>0.83699656055118576</v>
      </c>
      <c r="E3175" s="1">
        <f t="shared" ca="1" si="149"/>
        <v>1.6248029092552791</v>
      </c>
      <c r="F3175" s="1" t="str">
        <f t="shared" ca="1" si="151"/>
        <v>No</v>
      </c>
    </row>
    <row r="3176" spans="2:6" x14ac:dyDescent="0.25">
      <c r="B3176" s="1">
        <v>3166</v>
      </c>
      <c r="C3176" s="1">
        <f t="shared" ca="1" si="150"/>
        <v>0.96276845632696917</v>
      </c>
      <c r="D3176" s="1">
        <f t="shared" ca="1" si="150"/>
        <v>0.16443295303179861</v>
      </c>
      <c r="E3176" s="1">
        <f t="shared" ca="1" si="149"/>
        <v>0.95396129654097284</v>
      </c>
      <c r="F3176" s="1" t="str">
        <f t="shared" ca="1" si="151"/>
        <v>Yes</v>
      </c>
    </row>
    <row r="3177" spans="2:6" x14ac:dyDescent="0.25">
      <c r="B3177" s="1">
        <v>3167</v>
      </c>
      <c r="C3177" s="1">
        <f t="shared" ca="1" si="150"/>
        <v>0.30478373367820566</v>
      </c>
      <c r="D3177" s="1">
        <f t="shared" ca="1" si="150"/>
        <v>0.97696490648238454</v>
      </c>
      <c r="E3177" s="1">
        <f t="shared" ca="1" si="149"/>
        <v>1.0473535528129618</v>
      </c>
      <c r="F3177" s="1" t="str">
        <f t="shared" ca="1" si="151"/>
        <v>No</v>
      </c>
    </row>
    <row r="3178" spans="2:6" x14ac:dyDescent="0.25">
      <c r="B3178" s="1">
        <v>3168</v>
      </c>
      <c r="C3178" s="1">
        <f t="shared" ca="1" si="150"/>
        <v>0.65033544543677435</v>
      </c>
      <c r="D3178" s="1">
        <f t="shared" ca="1" si="150"/>
        <v>0.36472477708403717</v>
      </c>
      <c r="E3178" s="1">
        <f t="shared" ca="1" si="149"/>
        <v>0.55596035461044835</v>
      </c>
      <c r="F3178" s="1" t="str">
        <f t="shared" ca="1" si="151"/>
        <v>Yes</v>
      </c>
    </row>
    <row r="3179" spans="2:6" x14ac:dyDescent="0.25">
      <c r="B3179" s="1">
        <v>3169</v>
      </c>
      <c r="C3179" s="1">
        <f t="shared" ca="1" si="150"/>
        <v>0.73940554898023969</v>
      </c>
      <c r="D3179" s="1">
        <f t="shared" ca="1" si="150"/>
        <v>0.50952596371337511</v>
      </c>
      <c r="E3179" s="1">
        <f t="shared" ca="1" si="149"/>
        <v>0.80633727356081319</v>
      </c>
      <c r="F3179" s="1" t="str">
        <f t="shared" ca="1" si="151"/>
        <v>Yes</v>
      </c>
    </row>
    <row r="3180" spans="2:6" x14ac:dyDescent="0.25">
      <c r="B3180" s="1">
        <v>3170</v>
      </c>
      <c r="C3180" s="1">
        <f t="shared" ca="1" si="150"/>
        <v>0.87301951054057314</v>
      </c>
      <c r="D3180" s="1">
        <f t="shared" ca="1" si="150"/>
        <v>0.49220851060116444</v>
      </c>
      <c r="E3180" s="1">
        <f t="shared" ca="1" si="149"/>
        <v>1.0044322836927184</v>
      </c>
      <c r="F3180" s="1" t="str">
        <f t="shared" ca="1" si="151"/>
        <v>No</v>
      </c>
    </row>
    <row r="3181" spans="2:6" x14ac:dyDescent="0.25">
      <c r="B3181" s="1">
        <v>3171</v>
      </c>
      <c r="C3181" s="1">
        <f t="shared" ca="1" si="150"/>
        <v>0.9413655279344616</v>
      </c>
      <c r="D3181" s="1">
        <f t="shared" ca="1" si="150"/>
        <v>0.6818066052360694</v>
      </c>
      <c r="E3181" s="1">
        <f t="shared" ca="1" si="149"/>
        <v>1.3510293041268611</v>
      </c>
      <c r="F3181" s="1" t="str">
        <f t="shared" ca="1" si="151"/>
        <v>No</v>
      </c>
    </row>
    <row r="3182" spans="2:6" x14ac:dyDescent="0.25">
      <c r="B3182" s="1">
        <v>3172</v>
      </c>
      <c r="C3182" s="1">
        <f t="shared" ca="1" si="150"/>
        <v>9.9179983926714788E-2</v>
      </c>
      <c r="D3182" s="1">
        <f t="shared" ca="1" si="150"/>
        <v>0.35372986711022447</v>
      </c>
      <c r="E3182" s="1">
        <f t="shared" ca="1" si="149"/>
        <v>0.13496148809752045</v>
      </c>
      <c r="F3182" s="1" t="str">
        <f t="shared" ca="1" si="151"/>
        <v>Yes</v>
      </c>
    </row>
    <row r="3183" spans="2:6" x14ac:dyDescent="0.25">
      <c r="B3183" s="1">
        <v>3173</v>
      </c>
      <c r="C3183" s="1">
        <f t="shared" ca="1" si="150"/>
        <v>0.2695312495103761</v>
      </c>
      <c r="D3183" s="1">
        <f t="shared" ca="1" si="150"/>
        <v>0.77227569622957415</v>
      </c>
      <c r="E3183" s="1">
        <f t="shared" ca="1" si="149"/>
        <v>0.66905684544949806</v>
      </c>
      <c r="F3183" s="1" t="str">
        <f t="shared" ca="1" si="151"/>
        <v>Yes</v>
      </c>
    </row>
    <row r="3184" spans="2:6" x14ac:dyDescent="0.25">
      <c r="B3184" s="1">
        <v>3174</v>
      </c>
      <c r="C3184" s="1">
        <f t="shared" ca="1" si="150"/>
        <v>0.38625185219863045</v>
      </c>
      <c r="D3184" s="1">
        <f t="shared" ca="1" si="150"/>
        <v>0.36344359018413719</v>
      </c>
      <c r="E3184" s="1">
        <f t="shared" ca="1" si="149"/>
        <v>0.28128173657280775</v>
      </c>
      <c r="F3184" s="1" t="str">
        <f t="shared" ca="1" si="151"/>
        <v>Yes</v>
      </c>
    </row>
    <row r="3185" spans="2:6" x14ac:dyDescent="0.25">
      <c r="B3185" s="1">
        <v>3175</v>
      </c>
      <c r="C3185" s="1">
        <f t="shared" ca="1" si="150"/>
        <v>0.70087505958650831</v>
      </c>
      <c r="D3185" s="1">
        <f t="shared" ca="1" si="150"/>
        <v>0.68781617360501202</v>
      </c>
      <c r="E3185" s="1">
        <f t="shared" ca="1" si="149"/>
        <v>0.96431693782303163</v>
      </c>
      <c r="F3185" s="1" t="str">
        <f t="shared" ca="1" si="151"/>
        <v>Yes</v>
      </c>
    </row>
    <row r="3186" spans="2:6" x14ac:dyDescent="0.25">
      <c r="B3186" s="1">
        <v>3176</v>
      </c>
      <c r="C3186" s="1">
        <f t="shared" ca="1" si="150"/>
        <v>0.60110694281135046</v>
      </c>
      <c r="D3186" s="1">
        <f t="shared" ca="1" si="150"/>
        <v>0.54032781809834551</v>
      </c>
      <c r="E3186" s="1">
        <f t="shared" ca="1" si="149"/>
        <v>0.6532837077069269</v>
      </c>
      <c r="F3186" s="1" t="str">
        <f t="shared" ca="1" si="151"/>
        <v>Yes</v>
      </c>
    </row>
    <row r="3187" spans="2:6" x14ac:dyDescent="0.25">
      <c r="B3187" s="1">
        <v>3177</v>
      </c>
      <c r="C3187" s="1">
        <f t="shared" ca="1" si="150"/>
        <v>4.2811638700205545E-2</v>
      </c>
      <c r="D3187" s="1">
        <f t="shared" ca="1" si="150"/>
        <v>0.39534396563379115</v>
      </c>
      <c r="E3187" s="1">
        <f t="shared" ref="E3187:E3250" ca="1" si="152">POWER(C3187,2)+POWER(D3187,2)</f>
        <v>0.15812968757124915</v>
      </c>
      <c r="F3187" s="1" t="str">
        <f t="shared" ca="1" si="151"/>
        <v>Yes</v>
      </c>
    </row>
    <row r="3188" spans="2:6" x14ac:dyDescent="0.25">
      <c r="B3188" s="1">
        <v>3178</v>
      </c>
      <c r="C3188" s="1">
        <f t="shared" ref="C3188:D3251" ca="1" si="153">RAND()</f>
        <v>0.4504600819860578</v>
      </c>
      <c r="D3188" s="1">
        <f t="shared" ca="1" si="153"/>
        <v>0.23200640222822666</v>
      </c>
      <c r="E3188" s="1">
        <f t="shared" ca="1" si="152"/>
        <v>0.2567412561377716</v>
      </c>
      <c r="F3188" s="1" t="str">
        <f t="shared" ca="1" si="151"/>
        <v>Yes</v>
      </c>
    </row>
    <row r="3189" spans="2:6" x14ac:dyDescent="0.25">
      <c r="B3189" s="1">
        <v>3179</v>
      </c>
      <c r="C3189" s="1">
        <f t="shared" ca="1" si="153"/>
        <v>0.92982239859187565</v>
      </c>
      <c r="D3189" s="1">
        <f t="shared" ca="1" si="153"/>
        <v>0.48462732727421398</v>
      </c>
      <c r="E3189" s="1">
        <f t="shared" ca="1" si="152"/>
        <v>1.0994333392640969</v>
      </c>
      <c r="F3189" s="1" t="str">
        <f t="shared" ca="1" si="151"/>
        <v>No</v>
      </c>
    </row>
    <row r="3190" spans="2:6" x14ac:dyDescent="0.25">
      <c r="B3190" s="1">
        <v>3180</v>
      </c>
      <c r="C3190" s="1">
        <f t="shared" ca="1" si="153"/>
        <v>0.41838388510826119</v>
      </c>
      <c r="D3190" s="1">
        <f t="shared" ca="1" si="153"/>
        <v>0.42464005081498113</v>
      </c>
      <c r="E3190" s="1">
        <f t="shared" ca="1" si="152"/>
        <v>0.35536424807443245</v>
      </c>
      <c r="F3190" s="1" t="str">
        <f t="shared" ca="1" si="151"/>
        <v>Yes</v>
      </c>
    </row>
    <row r="3191" spans="2:6" x14ac:dyDescent="0.25">
      <c r="B3191" s="1">
        <v>3181</v>
      </c>
      <c r="C3191" s="1">
        <f t="shared" ca="1" si="153"/>
        <v>0.19827255758737661</v>
      </c>
      <c r="D3191" s="1">
        <f t="shared" ca="1" si="153"/>
        <v>0.9971072931051872</v>
      </c>
      <c r="E3191" s="1">
        <f t="shared" ca="1" si="152"/>
        <v>1.0335349610557931</v>
      </c>
      <c r="F3191" s="1" t="str">
        <f t="shared" ca="1" si="151"/>
        <v>No</v>
      </c>
    </row>
    <row r="3192" spans="2:6" x14ac:dyDescent="0.25">
      <c r="B3192" s="1">
        <v>3182</v>
      </c>
      <c r="C3192" s="1">
        <f t="shared" ca="1" si="153"/>
        <v>0.20310563362005341</v>
      </c>
      <c r="D3192" s="1">
        <f t="shared" ca="1" si="153"/>
        <v>0.48270915475862641</v>
      </c>
      <c r="E3192" s="1">
        <f t="shared" ca="1" si="152"/>
        <v>0.27426002649599091</v>
      </c>
      <c r="F3192" s="1" t="str">
        <f t="shared" ca="1" si="151"/>
        <v>Yes</v>
      </c>
    </row>
    <row r="3193" spans="2:6" x14ac:dyDescent="0.25">
      <c r="B3193" s="1">
        <v>3183</v>
      </c>
      <c r="C3193" s="1">
        <f t="shared" ca="1" si="153"/>
        <v>0.77695659612895551</v>
      </c>
      <c r="D3193" s="1">
        <f t="shared" ca="1" si="153"/>
        <v>0.47276828297662765</v>
      </c>
      <c r="E3193" s="1">
        <f t="shared" ca="1" si="152"/>
        <v>0.82717140165696157</v>
      </c>
      <c r="F3193" s="1" t="str">
        <f t="shared" ca="1" si="151"/>
        <v>Yes</v>
      </c>
    </row>
    <row r="3194" spans="2:6" x14ac:dyDescent="0.25">
      <c r="B3194" s="1">
        <v>3184</v>
      </c>
      <c r="C3194" s="1">
        <f t="shared" ca="1" si="153"/>
        <v>0.10780290734546882</v>
      </c>
      <c r="D3194" s="1">
        <f t="shared" ca="1" si="153"/>
        <v>0.93294842998718852</v>
      </c>
      <c r="E3194" s="1">
        <f t="shared" ca="1" si="152"/>
        <v>0.88201423984769567</v>
      </c>
      <c r="F3194" s="1" t="str">
        <f t="shared" ca="1" si="151"/>
        <v>Yes</v>
      </c>
    </row>
    <row r="3195" spans="2:6" x14ac:dyDescent="0.25">
      <c r="B3195" s="1">
        <v>3185</v>
      </c>
      <c r="C3195" s="1">
        <f t="shared" ca="1" si="153"/>
        <v>0.72269392251714437</v>
      </c>
      <c r="D3195" s="1">
        <f t="shared" ca="1" si="153"/>
        <v>0.51448461074690288</v>
      </c>
      <c r="E3195" s="1">
        <f t="shared" ca="1" si="152"/>
        <v>0.78698092033860845</v>
      </c>
      <c r="F3195" s="1" t="str">
        <f t="shared" ca="1" si="151"/>
        <v>Yes</v>
      </c>
    </row>
    <row r="3196" spans="2:6" x14ac:dyDescent="0.25">
      <c r="B3196" s="1">
        <v>3186</v>
      </c>
      <c r="C3196" s="1">
        <f t="shared" ca="1" si="153"/>
        <v>0.89853875501882896</v>
      </c>
      <c r="D3196" s="1">
        <f t="shared" ca="1" si="153"/>
        <v>0.3081517097820401</v>
      </c>
      <c r="E3196" s="1">
        <f t="shared" ca="1" si="152"/>
        <v>0.90232937051238182</v>
      </c>
      <c r="F3196" s="1" t="str">
        <f t="shared" ca="1" si="151"/>
        <v>Yes</v>
      </c>
    </row>
    <row r="3197" spans="2:6" x14ac:dyDescent="0.25">
      <c r="B3197" s="1">
        <v>3187</v>
      </c>
      <c r="C3197" s="1">
        <f t="shared" ca="1" si="153"/>
        <v>0.19102074973746119</v>
      </c>
      <c r="D3197" s="1">
        <f t="shared" ca="1" si="153"/>
        <v>0.1271358569907729</v>
      </c>
      <c r="E3197" s="1">
        <f t="shared" ca="1" si="152"/>
        <v>5.2652452963040039E-2</v>
      </c>
      <c r="F3197" s="1" t="str">
        <f t="shared" ca="1" si="151"/>
        <v>Yes</v>
      </c>
    </row>
    <row r="3198" spans="2:6" x14ac:dyDescent="0.25">
      <c r="B3198" s="1">
        <v>3188</v>
      </c>
      <c r="C3198" s="1">
        <f t="shared" ca="1" si="153"/>
        <v>0.42842750788379669</v>
      </c>
      <c r="D3198" s="1">
        <f t="shared" ca="1" si="153"/>
        <v>0.59577285535673796</v>
      </c>
      <c r="E3198" s="1">
        <f t="shared" ca="1" si="152"/>
        <v>0.53849542469144129</v>
      </c>
      <c r="F3198" s="1" t="str">
        <f t="shared" ca="1" si="151"/>
        <v>Yes</v>
      </c>
    </row>
    <row r="3199" spans="2:6" x14ac:dyDescent="0.25">
      <c r="B3199" s="1">
        <v>3189</v>
      </c>
      <c r="C3199" s="1">
        <f t="shared" ca="1" si="153"/>
        <v>0.71543456305461628</v>
      </c>
      <c r="D3199" s="1">
        <f t="shared" ca="1" si="153"/>
        <v>0.51411391525557137</v>
      </c>
      <c r="E3199" s="1">
        <f t="shared" ca="1" si="152"/>
        <v>0.77615973187256249</v>
      </c>
      <c r="F3199" s="1" t="str">
        <f t="shared" ca="1" si="151"/>
        <v>Yes</v>
      </c>
    </row>
    <row r="3200" spans="2:6" x14ac:dyDescent="0.25">
      <c r="B3200" s="1">
        <v>3190</v>
      </c>
      <c r="C3200" s="1">
        <f t="shared" ca="1" si="153"/>
        <v>0.69824515831318945</v>
      </c>
      <c r="D3200" s="1">
        <f t="shared" ca="1" si="153"/>
        <v>0.4301395101164327</v>
      </c>
      <c r="E3200" s="1">
        <f t="shared" ca="1" si="152"/>
        <v>0.67256629927101574</v>
      </c>
      <c r="F3200" s="1" t="str">
        <f t="shared" ca="1" si="151"/>
        <v>Yes</v>
      </c>
    </row>
    <row r="3201" spans="2:6" x14ac:dyDescent="0.25">
      <c r="B3201" s="1">
        <v>3191</v>
      </c>
      <c r="C3201" s="1">
        <f t="shared" ca="1" si="153"/>
        <v>0.23323766258848377</v>
      </c>
      <c r="D3201" s="1">
        <f t="shared" ca="1" si="153"/>
        <v>0.74294231108359421</v>
      </c>
      <c r="E3201" s="1">
        <f t="shared" ca="1" si="152"/>
        <v>0.60636308484797141</v>
      </c>
      <c r="F3201" s="1" t="str">
        <f t="shared" ca="1" si="151"/>
        <v>Yes</v>
      </c>
    </row>
    <row r="3202" spans="2:6" x14ac:dyDescent="0.25">
      <c r="B3202" s="1">
        <v>3192</v>
      </c>
      <c r="C3202" s="1">
        <f t="shared" ca="1" si="153"/>
        <v>0.54866500168740873</v>
      </c>
      <c r="D3202" s="1">
        <f t="shared" ca="1" si="153"/>
        <v>0.99738880140311825</v>
      </c>
      <c r="E3202" s="1">
        <f t="shared" ca="1" si="152"/>
        <v>1.2958177052409932</v>
      </c>
      <c r="F3202" s="1" t="str">
        <f t="shared" ca="1" si="151"/>
        <v>No</v>
      </c>
    </row>
    <row r="3203" spans="2:6" x14ac:dyDescent="0.25">
      <c r="B3203" s="1">
        <v>3193</v>
      </c>
      <c r="C3203" s="1">
        <f t="shared" ca="1" si="153"/>
        <v>0.36206140039985601</v>
      </c>
      <c r="D3203" s="1">
        <f t="shared" ca="1" si="153"/>
        <v>0.35264606633864359</v>
      </c>
      <c r="E3203" s="1">
        <f t="shared" ca="1" si="152"/>
        <v>0.25544770576362386</v>
      </c>
      <c r="F3203" s="1" t="str">
        <f t="shared" ca="1" si="151"/>
        <v>Yes</v>
      </c>
    </row>
    <row r="3204" spans="2:6" x14ac:dyDescent="0.25">
      <c r="B3204" s="1">
        <v>3194</v>
      </c>
      <c r="C3204" s="1">
        <f t="shared" ca="1" si="153"/>
        <v>0.57920303456156452</v>
      </c>
      <c r="D3204" s="1">
        <f t="shared" ca="1" si="153"/>
        <v>0.75023713895850852</v>
      </c>
      <c r="E3204" s="1">
        <f t="shared" ca="1" si="152"/>
        <v>0.89833191991797334</v>
      </c>
      <c r="F3204" s="1" t="str">
        <f t="shared" ca="1" si="151"/>
        <v>Yes</v>
      </c>
    </row>
    <row r="3205" spans="2:6" x14ac:dyDescent="0.25">
      <c r="B3205" s="1">
        <v>3195</v>
      </c>
      <c r="C3205" s="1">
        <f t="shared" ca="1" si="153"/>
        <v>0.91205321046903842</v>
      </c>
      <c r="D3205" s="1">
        <f t="shared" ca="1" si="153"/>
        <v>0.2274065432579343</v>
      </c>
      <c r="E3205" s="1">
        <f t="shared" ca="1" si="152"/>
        <v>0.88355479464340281</v>
      </c>
      <c r="F3205" s="1" t="str">
        <f t="shared" ca="1" si="151"/>
        <v>Yes</v>
      </c>
    </row>
    <row r="3206" spans="2:6" x14ac:dyDescent="0.25">
      <c r="B3206" s="1">
        <v>3196</v>
      </c>
      <c r="C3206" s="1">
        <f t="shared" ca="1" si="153"/>
        <v>0.40776561823755297</v>
      </c>
      <c r="D3206" s="1">
        <f t="shared" ca="1" si="153"/>
        <v>0.34415443172544657</v>
      </c>
      <c r="E3206" s="1">
        <f t="shared" ca="1" si="152"/>
        <v>0.28471507229291887</v>
      </c>
      <c r="F3206" s="1" t="str">
        <f t="shared" ca="1" si="151"/>
        <v>Yes</v>
      </c>
    </row>
    <row r="3207" spans="2:6" x14ac:dyDescent="0.25">
      <c r="B3207" s="1">
        <v>3197</v>
      </c>
      <c r="C3207" s="1">
        <f t="shared" ca="1" si="153"/>
        <v>0.41110058889561762</v>
      </c>
      <c r="D3207" s="1">
        <f t="shared" ca="1" si="153"/>
        <v>0.35983728970020779</v>
      </c>
      <c r="E3207" s="1">
        <f t="shared" ca="1" si="152"/>
        <v>0.29848656924911487</v>
      </c>
      <c r="F3207" s="1" t="str">
        <f t="shared" ca="1" si="151"/>
        <v>Yes</v>
      </c>
    </row>
    <row r="3208" spans="2:6" x14ac:dyDescent="0.25">
      <c r="B3208" s="1">
        <v>3198</v>
      </c>
      <c r="C3208" s="1">
        <f t="shared" ca="1" si="153"/>
        <v>0.52467179559576449</v>
      </c>
      <c r="D3208" s="1">
        <f t="shared" ca="1" si="153"/>
        <v>0.84323925299279578</v>
      </c>
      <c r="E3208" s="1">
        <f t="shared" ca="1" si="152"/>
        <v>0.98633293088153184</v>
      </c>
      <c r="F3208" s="1" t="str">
        <f t="shared" ca="1" si="151"/>
        <v>Yes</v>
      </c>
    </row>
    <row r="3209" spans="2:6" x14ac:dyDescent="0.25">
      <c r="B3209" s="1">
        <v>3199</v>
      </c>
      <c r="C3209" s="1">
        <f t="shared" ca="1" si="153"/>
        <v>0.76143429742568547</v>
      </c>
      <c r="D3209" s="1">
        <f t="shared" ca="1" si="153"/>
        <v>0.8630101441966378</v>
      </c>
      <c r="E3209" s="1">
        <f t="shared" ca="1" si="152"/>
        <v>1.3245686982824489</v>
      </c>
      <c r="F3209" s="1" t="str">
        <f t="shared" ca="1" si="151"/>
        <v>No</v>
      </c>
    </row>
    <row r="3210" spans="2:6" x14ac:dyDescent="0.25">
      <c r="B3210" s="1">
        <v>3200</v>
      </c>
      <c r="C3210" s="1">
        <f t="shared" ca="1" si="153"/>
        <v>0.71862480151716557</v>
      </c>
      <c r="D3210" s="1">
        <f t="shared" ca="1" si="153"/>
        <v>0.36952485110410571</v>
      </c>
      <c r="E3210" s="1">
        <f t="shared" ca="1" si="152"/>
        <v>0.65297022093909707</v>
      </c>
      <c r="F3210" s="1" t="str">
        <f t="shared" ca="1" si="151"/>
        <v>Yes</v>
      </c>
    </row>
    <row r="3211" spans="2:6" x14ac:dyDescent="0.25">
      <c r="B3211" s="1">
        <v>3201</v>
      </c>
      <c r="C3211" s="1">
        <f t="shared" ca="1" si="153"/>
        <v>5.4856429213023028E-2</v>
      </c>
      <c r="D3211" s="1">
        <f t="shared" ca="1" si="153"/>
        <v>0.10717105593605958</v>
      </c>
      <c r="E3211" s="1">
        <f t="shared" ca="1" si="152"/>
        <v>1.4494863056453417E-2</v>
      </c>
      <c r="F3211" s="1" t="str">
        <f t="shared" ca="1" si="151"/>
        <v>Yes</v>
      </c>
    </row>
    <row r="3212" spans="2:6" x14ac:dyDescent="0.25">
      <c r="B3212" s="1">
        <v>3202</v>
      </c>
      <c r="C3212" s="1">
        <f t="shared" ca="1" si="153"/>
        <v>0.10544941839345867</v>
      </c>
      <c r="D3212" s="1">
        <f t="shared" ca="1" si="153"/>
        <v>8.1565892095165737E-2</v>
      </c>
      <c r="E3212" s="1">
        <f t="shared" ca="1" si="152"/>
        <v>1.777257459279892E-2</v>
      </c>
      <c r="F3212" s="1" t="str">
        <f t="shared" ref="F3212:F3275" ca="1" si="154">IF(E3212&gt;1,"No","Yes")</f>
        <v>Yes</v>
      </c>
    </row>
    <row r="3213" spans="2:6" x14ac:dyDescent="0.25">
      <c r="B3213" s="1">
        <v>3203</v>
      </c>
      <c r="C3213" s="1">
        <f t="shared" ca="1" si="153"/>
        <v>0.49762186441989553</v>
      </c>
      <c r="D3213" s="1">
        <f t="shared" ca="1" si="153"/>
        <v>0.36505626874183383</v>
      </c>
      <c r="E3213" s="1">
        <f t="shared" ca="1" si="152"/>
        <v>0.3808935992964429</v>
      </c>
      <c r="F3213" s="1" t="str">
        <f t="shared" ca="1" si="154"/>
        <v>Yes</v>
      </c>
    </row>
    <row r="3214" spans="2:6" x14ac:dyDescent="0.25">
      <c r="B3214" s="1">
        <v>3204</v>
      </c>
      <c r="C3214" s="1">
        <f t="shared" ca="1" si="153"/>
        <v>0.86422644917318336</v>
      </c>
      <c r="D3214" s="1">
        <f t="shared" ca="1" si="153"/>
        <v>0.54948330437069259</v>
      </c>
      <c r="E3214" s="1">
        <f t="shared" ca="1" si="152"/>
        <v>1.048819257232624</v>
      </c>
      <c r="F3214" s="1" t="str">
        <f t="shared" ca="1" si="154"/>
        <v>No</v>
      </c>
    </row>
    <row r="3215" spans="2:6" x14ac:dyDescent="0.25">
      <c r="B3215" s="1">
        <v>3205</v>
      </c>
      <c r="C3215" s="1">
        <f t="shared" ca="1" si="153"/>
        <v>0.64155025997890103</v>
      </c>
      <c r="D3215" s="1">
        <f t="shared" ca="1" si="153"/>
        <v>0.13376412115565728</v>
      </c>
      <c r="E3215" s="1">
        <f t="shared" ca="1" si="152"/>
        <v>0.42947957618754085</v>
      </c>
      <c r="F3215" s="1" t="str">
        <f t="shared" ca="1" si="154"/>
        <v>Yes</v>
      </c>
    </row>
    <row r="3216" spans="2:6" x14ac:dyDescent="0.25">
      <c r="B3216" s="1">
        <v>3206</v>
      </c>
      <c r="C3216" s="1">
        <f t="shared" ca="1" si="153"/>
        <v>0.74586366669767379</v>
      </c>
      <c r="D3216" s="1">
        <f t="shared" ca="1" si="153"/>
        <v>0.41173856969588962</v>
      </c>
      <c r="E3216" s="1">
        <f t="shared" ca="1" si="152"/>
        <v>0.72584125907491559</v>
      </c>
      <c r="F3216" s="1" t="str">
        <f t="shared" ca="1" si="154"/>
        <v>Yes</v>
      </c>
    </row>
    <row r="3217" spans="2:6" x14ac:dyDescent="0.25">
      <c r="B3217" s="1">
        <v>3207</v>
      </c>
      <c r="C3217" s="1">
        <f t="shared" ca="1" si="153"/>
        <v>0.65356980240666462</v>
      </c>
      <c r="D3217" s="1">
        <f t="shared" ca="1" si="153"/>
        <v>0.60123662480173223</v>
      </c>
      <c r="E3217" s="1">
        <f t="shared" ca="1" si="152"/>
        <v>0.78863896562086566</v>
      </c>
      <c r="F3217" s="1" t="str">
        <f t="shared" ca="1" si="154"/>
        <v>Yes</v>
      </c>
    </row>
    <row r="3218" spans="2:6" x14ac:dyDescent="0.25">
      <c r="B3218" s="1">
        <v>3208</v>
      </c>
      <c r="C3218" s="1">
        <f t="shared" ca="1" si="153"/>
        <v>0.86646847242800396</v>
      </c>
      <c r="D3218" s="1">
        <f t="shared" ca="1" si="153"/>
        <v>0.82508543251818611</v>
      </c>
      <c r="E3218" s="1">
        <f t="shared" ca="1" si="152"/>
        <v>1.4315335846654409</v>
      </c>
      <c r="F3218" s="1" t="str">
        <f t="shared" ca="1" si="154"/>
        <v>No</v>
      </c>
    </row>
    <row r="3219" spans="2:6" x14ac:dyDescent="0.25">
      <c r="B3219" s="1">
        <v>3209</v>
      </c>
      <c r="C3219" s="1">
        <f t="shared" ca="1" si="153"/>
        <v>0.99170037398386091</v>
      </c>
      <c r="D3219" s="1">
        <f t="shared" ca="1" si="153"/>
        <v>0.54673081032390447</v>
      </c>
      <c r="E3219" s="1">
        <f t="shared" ca="1" si="152"/>
        <v>1.2823842107171628</v>
      </c>
      <c r="F3219" s="1" t="str">
        <f t="shared" ca="1" si="154"/>
        <v>No</v>
      </c>
    </row>
    <row r="3220" spans="2:6" x14ac:dyDescent="0.25">
      <c r="B3220" s="1">
        <v>3210</v>
      </c>
      <c r="C3220" s="1">
        <f t="shared" ca="1" si="153"/>
        <v>0.96469296928657677</v>
      </c>
      <c r="D3220" s="1">
        <f t="shared" ca="1" si="153"/>
        <v>0.63389543544577831</v>
      </c>
      <c r="E3220" s="1">
        <f t="shared" ca="1" si="152"/>
        <v>1.3324559480699452</v>
      </c>
      <c r="F3220" s="1" t="str">
        <f t="shared" ca="1" si="154"/>
        <v>No</v>
      </c>
    </row>
    <row r="3221" spans="2:6" x14ac:dyDescent="0.25">
      <c r="B3221" s="1">
        <v>3211</v>
      </c>
      <c r="C3221" s="1">
        <f t="shared" ca="1" si="153"/>
        <v>0.85005398726185244</v>
      </c>
      <c r="D3221" s="1">
        <f t="shared" ca="1" si="153"/>
        <v>0.25787515565875285</v>
      </c>
      <c r="E3221" s="1">
        <f t="shared" ca="1" si="152"/>
        <v>0.78909137716579969</v>
      </c>
      <c r="F3221" s="1" t="str">
        <f t="shared" ca="1" si="154"/>
        <v>Yes</v>
      </c>
    </row>
    <row r="3222" spans="2:6" x14ac:dyDescent="0.25">
      <c r="B3222" s="1">
        <v>3212</v>
      </c>
      <c r="C3222" s="1">
        <f t="shared" ca="1" si="153"/>
        <v>0.71150818816194683</v>
      </c>
      <c r="D3222" s="1">
        <f t="shared" ca="1" si="153"/>
        <v>0.24931918792013452</v>
      </c>
      <c r="E3222" s="1">
        <f t="shared" ca="1" si="152"/>
        <v>0.56840395928665166</v>
      </c>
      <c r="F3222" s="1" t="str">
        <f t="shared" ca="1" si="154"/>
        <v>Yes</v>
      </c>
    </row>
    <row r="3223" spans="2:6" x14ac:dyDescent="0.25">
      <c r="B3223" s="1">
        <v>3213</v>
      </c>
      <c r="C3223" s="1">
        <f t="shared" ca="1" si="153"/>
        <v>0.65527474785252715</v>
      </c>
      <c r="D3223" s="1">
        <f t="shared" ca="1" si="153"/>
        <v>0.11447919060500145</v>
      </c>
      <c r="E3223" s="1">
        <f t="shared" ca="1" si="152"/>
        <v>0.44249048025476934</v>
      </c>
      <c r="F3223" s="1" t="str">
        <f t="shared" ca="1" si="154"/>
        <v>Yes</v>
      </c>
    </row>
    <row r="3224" spans="2:6" x14ac:dyDescent="0.25">
      <c r="B3224" s="1">
        <v>3214</v>
      </c>
      <c r="C3224" s="1">
        <f t="shared" ca="1" si="153"/>
        <v>0.61996825177942338</v>
      </c>
      <c r="D3224" s="1">
        <f t="shared" ca="1" si="153"/>
        <v>0.21746553669600466</v>
      </c>
      <c r="E3224" s="1">
        <f t="shared" ca="1" si="152"/>
        <v>0.4316518928649159</v>
      </c>
      <c r="F3224" s="1" t="str">
        <f t="shared" ca="1" si="154"/>
        <v>Yes</v>
      </c>
    </row>
    <row r="3225" spans="2:6" x14ac:dyDescent="0.25">
      <c r="B3225" s="1">
        <v>3215</v>
      </c>
      <c r="C3225" s="1">
        <f t="shared" ca="1" si="153"/>
        <v>0.2469653166965009</v>
      </c>
      <c r="D3225" s="1">
        <f t="shared" ca="1" si="153"/>
        <v>3.7367660546161363E-2</v>
      </c>
      <c r="E3225" s="1">
        <f t="shared" ca="1" si="152"/>
        <v>6.2388209705696134E-2</v>
      </c>
      <c r="F3225" s="1" t="str">
        <f t="shared" ca="1" si="154"/>
        <v>Yes</v>
      </c>
    </row>
    <row r="3226" spans="2:6" x14ac:dyDescent="0.25">
      <c r="B3226" s="1">
        <v>3216</v>
      </c>
      <c r="C3226" s="1">
        <f t="shared" ca="1" si="153"/>
        <v>0.41700303591171373</v>
      </c>
      <c r="D3226" s="1">
        <f t="shared" ca="1" si="153"/>
        <v>0.71149055232455549</v>
      </c>
      <c r="E3226" s="1">
        <f t="shared" ca="1" si="152"/>
        <v>0.68011033800668708</v>
      </c>
      <c r="F3226" s="1" t="str">
        <f t="shared" ca="1" si="154"/>
        <v>Yes</v>
      </c>
    </row>
    <row r="3227" spans="2:6" x14ac:dyDescent="0.25">
      <c r="B3227" s="1">
        <v>3217</v>
      </c>
      <c r="C3227" s="1">
        <f t="shared" ca="1" si="153"/>
        <v>0.44216465960523887</v>
      </c>
      <c r="D3227" s="1">
        <f t="shared" ca="1" si="153"/>
        <v>0.27992404137013915</v>
      </c>
      <c r="E3227" s="1">
        <f t="shared" ca="1" si="152"/>
        <v>0.27386705514080811</v>
      </c>
      <c r="F3227" s="1" t="str">
        <f t="shared" ca="1" si="154"/>
        <v>Yes</v>
      </c>
    </row>
    <row r="3228" spans="2:6" x14ac:dyDescent="0.25">
      <c r="B3228" s="1">
        <v>3218</v>
      </c>
      <c r="C3228" s="1">
        <f t="shared" ca="1" si="153"/>
        <v>0.13008734000344835</v>
      </c>
      <c r="D3228" s="1">
        <f t="shared" ca="1" si="153"/>
        <v>0.83393120050107306</v>
      </c>
      <c r="E3228" s="1">
        <f t="shared" ca="1" si="152"/>
        <v>0.71236396319833362</v>
      </c>
      <c r="F3228" s="1" t="str">
        <f t="shared" ca="1" si="154"/>
        <v>Yes</v>
      </c>
    </row>
    <row r="3229" spans="2:6" x14ac:dyDescent="0.25">
      <c r="B3229" s="1">
        <v>3219</v>
      </c>
      <c r="C3229" s="1">
        <f t="shared" ca="1" si="153"/>
        <v>1.4954959511123911E-2</v>
      </c>
      <c r="D3229" s="1">
        <f t="shared" ca="1" si="153"/>
        <v>0.38398752041424189</v>
      </c>
      <c r="E3229" s="1">
        <f t="shared" ca="1" si="152"/>
        <v>0.14767006664785717</v>
      </c>
      <c r="F3229" s="1" t="str">
        <f t="shared" ca="1" si="154"/>
        <v>Yes</v>
      </c>
    </row>
    <row r="3230" spans="2:6" x14ac:dyDescent="0.25">
      <c r="B3230" s="1">
        <v>3220</v>
      </c>
      <c r="C3230" s="1">
        <f t="shared" ca="1" si="153"/>
        <v>0.12046982593420219</v>
      </c>
      <c r="D3230" s="1">
        <f t="shared" ca="1" si="153"/>
        <v>0.87076726525414483</v>
      </c>
      <c r="E3230" s="1">
        <f t="shared" ca="1" si="152"/>
        <v>0.77274860919879917</v>
      </c>
      <c r="F3230" s="1" t="str">
        <f t="shared" ca="1" si="154"/>
        <v>Yes</v>
      </c>
    </row>
    <row r="3231" spans="2:6" x14ac:dyDescent="0.25">
      <c r="B3231" s="1">
        <v>3221</v>
      </c>
      <c r="C3231" s="1">
        <f t="shared" ca="1" si="153"/>
        <v>6.9576607221034092E-2</v>
      </c>
      <c r="D3231" s="1">
        <f t="shared" ca="1" si="153"/>
        <v>0.71819156784319016</v>
      </c>
      <c r="E3231" s="1">
        <f t="shared" ca="1" si="152"/>
        <v>0.52064003239344969</v>
      </c>
      <c r="F3231" s="1" t="str">
        <f t="shared" ca="1" si="154"/>
        <v>Yes</v>
      </c>
    </row>
    <row r="3232" spans="2:6" x14ac:dyDescent="0.25">
      <c r="B3232" s="1">
        <v>3222</v>
      </c>
      <c r="C3232" s="1">
        <f t="shared" ca="1" si="153"/>
        <v>2.2160932956680868E-2</v>
      </c>
      <c r="D3232" s="1">
        <f t="shared" ca="1" si="153"/>
        <v>6.3552349203057079E-2</v>
      </c>
      <c r="E3232" s="1">
        <f t="shared" ca="1" si="152"/>
        <v>4.5300080387378136E-3</v>
      </c>
      <c r="F3232" s="1" t="str">
        <f t="shared" ca="1" si="154"/>
        <v>Yes</v>
      </c>
    </row>
    <row r="3233" spans="2:6" x14ac:dyDescent="0.25">
      <c r="B3233" s="1">
        <v>3223</v>
      </c>
      <c r="C3233" s="1">
        <f t="shared" ca="1" si="153"/>
        <v>0.5786406383537398</v>
      </c>
      <c r="D3233" s="1">
        <f t="shared" ca="1" si="153"/>
        <v>0.21647730379234065</v>
      </c>
      <c r="E3233" s="1">
        <f t="shared" ca="1" si="152"/>
        <v>0.38168741141162482</v>
      </c>
      <c r="F3233" s="1" t="str">
        <f t="shared" ca="1" si="154"/>
        <v>Yes</v>
      </c>
    </row>
    <row r="3234" spans="2:6" x14ac:dyDescent="0.25">
      <c r="B3234" s="1">
        <v>3224</v>
      </c>
      <c r="C3234" s="1">
        <f t="shared" ca="1" si="153"/>
        <v>0.47609602015736074</v>
      </c>
      <c r="D3234" s="1">
        <f t="shared" ca="1" si="153"/>
        <v>0.27905152105174436</v>
      </c>
      <c r="E3234" s="1">
        <f t="shared" ca="1" si="152"/>
        <v>0.30453717181097018</v>
      </c>
      <c r="F3234" s="1" t="str">
        <f t="shared" ca="1" si="154"/>
        <v>Yes</v>
      </c>
    </row>
    <row r="3235" spans="2:6" x14ac:dyDescent="0.25">
      <c r="B3235" s="1">
        <v>3225</v>
      </c>
      <c r="C3235" s="1">
        <f t="shared" ca="1" si="153"/>
        <v>4.4757153550839202E-2</v>
      </c>
      <c r="D3235" s="1">
        <f t="shared" ca="1" si="153"/>
        <v>0.13395992124341405</v>
      </c>
      <c r="E3235" s="1">
        <f t="shared" ca="1" si="152"/>
        <v>1.9948463293515094E-2</v>
      </c>
      <c r="F3235" s="1" t="str">
        <f t="shared" ca="1" si="154"/>
        <v>Yes</v>
      </c>
    </row>
    <row r="3236" spans="2:6" x14ac:dyDescent="0.25">
      <c r="B3236" s="1">
        <v>3226</v>
      </c>
      <c r="C3236" s="1">
        <f t="shared" ca="1" si="153"/>
        <v>0.79990078129541131</v>
      </c>
      <c r="D3236" s="1">
        <f t="shared" ca="1" si="153"/>
        <v>0.7544187763591178</v>
      </c>
      <c r="E3236" s="1">
        <f t="shared" ca="1" si="152"/>
        <v>1.208988950040198</v>
      </c>
      <c r="F3236" s="1" t="str">
        <f t="shared" ca="1" si="154"/>
        <v>No</v>
      </c>
    </row>
    <row r="3237" spans="2:6" x14ac:dyDescent="0.25">
      <c r="B3237" s="1">
        <v>3227</v>
      </c>
      <c r="C3237" s="1">
        <f t="shared" ca="1" si="153"/>
        <v>0.13993050977849542</v>
      </c>
      <c r="D3237" s="1">
        <f t="shared" ca="1" si="153"/>
        <v>0.37570428514616439</v>
      </c>
      <c r="E3237" s="1">
        <f t="shared" ca="1" si="152"/>
        <v>0.16073425744406</v>
      </c>
      <c r="F3237" s="1" t="str">
        <f t="shared" ca="1" si="154"/>
        <v>Yes</v>
      </c>
    </row>
    <row r="3238" spans="2:6" x14ac:dyDescent="0.25">
      <c r="B3238" s="1">
        <v>3228</v>
      </c>
      <c r="C3238" s="1">
        <f t="shared" ca="1" si="153"/>
        <v>0.36795498019793071</v>
      </c>
      <c r="D3238" s="1">
        <f t="shared" ca="1" si="153"/>
        <v>0.42166569755715655</v>
      </c>
      <c r="E3238" s="1">
        <f t="shared" ca="1" si="152"/>
        <v>0.31319282794882303</v>
      </c>
      <c r="F3238" s="1" t="str">
        <f t="shared" ca="1" si="154"/>
        <v>Yes</v>
      </c>
    </row>
    <row r="3239" spans="2:6" x14ac:dyDescent="0.25">
      <c r="B3239" s="1">
        <v>3229</v>
      </c>
      <c r="C3239" s="1">
        <f t="shared" ca="1" si="153"/>
        <v>0.56849021759763374</v>
      </c>
      <c r="D3239" s="1">
        <f t="shared" ca="1" si="153"/>
        <v>0.96714571215362666</v>
      </c>
      <c r="E3239" s="1">
        <f t="shared" ca="1" si="152"/>
        <v>1.2585519560413507</v>
      </c>
      <c r="F3239" s="1" t="str">
        <f t="shared" ca="1" si="154"/>
        <v>No</v>
      </c>
    </row>
    <row r="3240" spans="2:6" x14ac:dyDescent="0.25">
      <c r="B3240" s="1">
        <v>3230</v>
      </c>
      <c r="C3240" s="1">
        <f t="shared" ca="1" si="153"/>
        <v>0.12208727800561847</v>
      </c>
      <c r="D3240" s="1">
        <f t="shared" ca="1" si="153"/>
        <v>0.5767915795857318</v>
      </c>
      <c r="E3240" s="1">
        <f t="shared" ca="1" si="152"/>
        <v>0.34759382973182479</v>
      </c>
      <c r="F3240" s="1" t="str">
        <f t="shared" ca="1" si="154"/>
        <v>Yes</v>
      </c>
    </row>
    <row r="3241" spans="2:6" x14ac:dyDescent="0.25">
      <c r="B3241" s="1">
        <v>3231</v>
      </c>
      <c r="C3241" s="1">
        <f t="shared" ca="1" si="153"/>
        <v>0.16586313514263928</v>
      </c>
      <c r="D3241" s="1">
        <f t="shared" ca="1" si="153"/>
        <v>0.78331918540674972</v>
      </c>
      <c r="E3241" s="1">
        <f t="shared" ca="1" si="152"/>
        <v>0.64109952582563934</v>
      </c>
      <c r="F3241" s="1" t="str">
        <f t="shared" ca="1" si="154"/>
        <v>Yes</v>
      </c>
    </row>
    <row r="3242" spans="2:6" x14ac:dyDescent="0.25">
      <c r="B3242" s="1">
        <v>3232</v>
      </c>
      <c r="C3242" s="1">
        <f t="shared" ca="1" si="153"/>
        <v>0.62052474049004502</v>
      </c>
      <c r="D3242" s="1">
        <f t="shared" ca="1" si="153"/>
        <v>0.21603525184918837</v>
      </c>
      <c r="E3242" s="1">
        <f t="shared" ca="1" si="152"/>
        <v>0.43172218360177994</v>
      </c>
      <c r="F3242" s="1" t="str">
        <f t="shared" ca="1" si="154"/>
        <v>Yes</v>
      </c>
    </row>
    <row r="3243" spans="2:6" x14ac:dyDescent="0.25">
      <c r="B3243" s="1">
        <v>3233</v>
      </c>
      <c r="C3243" s="1">
        <f t="shared" ca="1" si="153"/>
        <v>0.84093469879432281</v>
      </c>
      <c r="D3243" s="1">
        <f t="shared" ca="1" si="153"/>
        <v>0.44425242595768444</v>
      </c>
      <c r="E3243" s="1">
        <f t="shared" ca="1" si="152"/>
        <v>0.90453138560558632</v>
      </c>
      <c r="F3243" s="1" t="str">
        <f t="shared" ca="1" si="154"/>
        <v>Yes</v>
      </c>
    </row>
    <row r="3244" spans="2:6" x14ac:dyDescent="0.25">
      <c r="B3244" s="1">
        <v>3234</v>
      </c>
      <c r="C3244" s="1">
        <f t="shared" ca="1" si="153"/>
        <v>0.13930510383487538</v>
      </c>
      <c r="D3244" s="1">
        <f t="shared" ca="1" si="153"/>
        <v>0.70218111558861196</v>
      </c>
      <c r="E3244" s="1">
        <f t="shared" ca="1" si="152"/>
        <v>0.51246423104371308</v>
      </c>
      <c r="F3244" s="1" t="str">
        <f t="shared" ca="1" si="154"/>
        <v>Yes</v>
      </c>
    </row>
    <row r="3245" spans="2:6" x14ac:dyDescent="0.25">
      <c r="B3245" s="1">
        <v>3235</v>
      </c>
      <c r="C3245" s="1">
        <f t="shared" ca="1" si="153"/>
        <v>0.34949356117972685</v>
      </c>
      <c r="D3245" s="1">
        <f t="shared" ca="1" si="153"/>
        <v>0.90933141972335019</v>
      </c>
      <c r="E3245" s="1">
        <f t="shared" ca="1" si="152"/>
        <v>0.94902938020217109</v>
      </c>
      <c r="F3245" s="1" t="str">
        <f t="shared" ca="1" si="154"/>
        <v>Yes</v>
      </c>
    </row>
    <row r="3246" spans="2:6" x14ac:dyDescent="0.25">
      <c r="B3246" s="1">
        <v>3236</v>
      </c>
      <c r="C3246" s="1">
        <f t="shared" ca="1" si="153"/>
        <v>0.19698348408671518</v>
      </c>
      <c r="D3246" s="1">
        <f t="shared" ca="1" si="153"/>
        <v>0.13183054343389411</v>
      </c>
      <c r="E3246" s="1">
        <f t="shared" ca="1" si="152"/>
        <v>5.6181785185017014E-2</v>
      </c>
      <c r="F3246" s="1" t="str">
        <f t="shared" ca="1" si="154"/>
        <v>Yes</v>
      </c>
    </row>
    <row r="3247" spans="2:6" x14ac:dyDescent="0.25">
      <c r="B3247" s="1">
        <v>3237</v>
      </c>
      <c r="C3247" s="1">
        <f t="shared" ca="1" si="153"/>
        <v>0.36430933571042545</v>
      </c>
      <c r="D3247" s="1">
        <f t="shared" ca="1" si="153"/>
        <v>0.66432744943870792</v>
      </c>
      <c r="E3247" s="1">
        <f t="shared" ca="1" si="152"/>
        <v>0.57405225216351052</v>
      </c>
      <c r="F3247" s="1" t="str">
        <f t="shared" ca="1" si="154"/>
        <v>Yes</v>
      </c>
    </row>
    <row r="3248" spans="2:6" x14ac:dyDescent="0.25">
      <c r="B3248" s="1">
        <v>3238</v>
      </c>
      <c r="C3248" s="1">
        <f t="shared" ca="1" si="153"/>
        <v>0.64855780222151604</v>
      </c>
      <c r="D3248" s="1">
        <f t="shared" ca="1" si="153"/>
        <v>6.6793373885422391E-2</v>
      </c>
      <c r="E3248" s="1">
        <f t="shared" ca="1" si="152"/>
        <v>0.42508857761740093</v>
      </c>
      <c r="F3248" s="1" t="str">
        <f t="shared" ca="1" si="154"/>
        <v>Yes</v>
      </c>
    </row>
    <row r="3249" spans="2:6" x14ac:dyDescent="0.25">
      <c r="B3249" s="1">
        <v>3239</v>
      </c>
      <c r="C3249" s="1">
        <f t="shared" ca="1" si="153"/>
        <v>0.76774177186083237</v>
      </c>
      <c r="D3249" s="1">
        <f t="shared" ca="1" si="153"/>
        <v>3.3303238125614865E-3</v>
      </c>
      <c r="E3249" s="1">
        <f t="shared" ca="1" si="152"/>
        <v>0.58943851931670688</v>
      </c>
      <c r="F3249" s="1" t="str">
        <f t="shared" ca="1" si="154"/>
        <v>Yes</v>
      </c>
    </row>
    <row r="3250" spans="2:6" x14ac:dyDescent="0.25">
      <c r="B3250" s="1">
        <v>3240</v>
      </c>
      <c r="C3250" s="1">
        <f t="shared" ca="1" si="153"/>
        <v>0.82579287654192202</v>
      </c>
      <c r="D3250" s="1">
        <f t="shared" ca="1" si="153"/>
        <v>0.40288058959870054</v>
      </c>
      <c r="E3250" s="1">
        <f t="shared" ca="1" si="152"/>
        <v>0.84424664442277852</v>
      </c>
      <c r="F3250" s="1" t="str">
        <f t="shared" ca="1" si="154"/>
        <v>Yes</v>
      </c>
    </row>
    <row r="3251" spans="2:6" x14ac:dyDescent="0.25">
      <c r="B3251" s="1">
        <v>3241</v>
      </c>
      <c r="C3251" s="1">
        <f t="shared" ca="1" si="153"/>
        <v>0.35266424877997371</v>
      </c>
      <c r="D3251" s="1">
        <f t="shared" ca="1" si="153"/>
        <v>0.9955894875564093</v>
      </c>
      <c r="E3251" s="1">
        <f t="shared" ref="E3251:E3314" ca="1" si="155">POWER(C3251,2)+POWER(D3251,2)</f>
        <v>1.1155705001003768</v>
      </c>
      <c r="F3251" s="1" t="str">
        <f t="shared" ca="1" si="154"/>
        <v>No</v>
      </c>
    </row>
    <row r="3252" spans="2:6" x14ac:dyDescent="0.25">
      <c r="B3252" s="1">
        <v>3242</v>
      </c>
      <c r="C3252" s="1">
        <f t="shared" ref="C3252:D3315" ca="1" si="156">RAND()</f>
        <v>0.57855310332450471</v>
      </c>
      <c r="D3252" s="1">
        <f t="shared" ca="1" si="156"/>
        <v>0.9821037187794357</v>
      </c>
      <c r="E3252" s="1">
        <f t="shared" ca="1" si="155"/>
        <v>1.2992514078068118</v>
      </c>
      <c r="F3252" s="1" t="str">
        <f t="shared" ca="1" si="154"/>
        <v>No</v>
      </c>
    </row>
    <row r="3253" spans="2:6" x14ac:dyDescent="0.25">
      <c r="B3253" s="1">
        <v>3243</v>
      </c>
      <c r="C3253" s="1">
        <f t="shared" ca="1" si="156"/>
        <v>9.2041566093734817E-2</v>
      </c>
      <c r="D3253" s="1">
        <f t="shared" ca="1" si="156"/>
        <v>9.1171677303344523E-2</v>
      </c>
      <c r="E3253" s="1">
        <f t="shared" ca="1" si="155"/>
        <v>1.6783924631292545E-2</v>
      </c>
      <c r="F3253" s="1" t="str">
        <f t="shared" ca="1" si="154"/>
        <v>Yes</v>
      </c>
    </row>
    <row r="3254" spans="2:6" x14ac:dyDescent="0.25">
      <c r="B3254" s="1">
        <v>3244</v>
      </c>
      <c r="C3254" s="1">
        <f t="shared" ca="1" si="156"/>
        <v>0.46705188577660195</v>
      </c>
      <c r="D3254" s="1">
        <f t="shared" ca="1" si="156"/>
        <v>0.56403976384013554</v>
      </c>
      <c r="E3254" s="1">
        <f t="shared" ca="1" si="155"/>
        <v>0.53627831920031588</v>
      </c>
      <c r="F3254" s="1" t="str">
        <f t="shared" ca="1" si="154"/>
        <v>Yes</v>
      </c>
    </row>
    <row r="3255" spans="2:6" x14ac:dyDescent="0.25">
      <c r="B3255" s="1">
        <v>3245</v>
      </c>
      <c r="C3255" s="1">
        <f t="shared" ca="1" si="156"/>
        <v>0.51816014483785877</v>
      </c>
      <c r="D3255" s="1">
        <f t="shared" ca="1" si="156"/>
        <v>0.65568088143525038</v>
      </c>
      <c r="E3255" s="1">
        <f t="shared" ca="1" si="155"/>
        <v>0.69840735397809772</v>
      </c>
      <c r="F3255" s="1" t="str">
        <f t="shared" ca="1" si="154"/>
        <v>Yes</v>
      </c>
    </row>
    <row r="3256" spans="2:6" x14ac:dyDescent="0.25">
      <c r="B3256" s="1">
        <v>3246</v>
      </c>
      <c r="C3256" s="1">
        <f t="shared" ca="1" si="156"/>
        <v>9.501637361491988E-2</v>
      </c>
      <c r="D3256" s="1">
        <f t="shared" ca="1" si="156"/>
        <v>0.70691654505369383</v>
      </c>
      <c r="E3256" s="1">
        <f t="shared" ca="1" si="155"/>
        <v>0.50875911292558118</v>
      </c>
      <c r="F3256" s="1" t="str">
        <f t="shared" ca="1" si="154"/>
        <v>Yes</v>
      </c>
    </row>
    <row r="3257" spans="2:6" x14ac:dyDescent="0.25">
      <c r="B3257" s="1">
        <v>3247</v>
      </c>
      <c r="C3257" s="1">
        <f t="shared" ca="1" si="156"/>
        <v>1.8491679863086863E-2</v>
      </c>
      <c r="D3257" s="1">
        <f t="shared" ca="1" si="156"/>
        <v>0.50802544058339039</v>
      </c>
      <c r="E3257" s="1">
        <f t="shared" ca="1" si="155"/>
        <v>0.25843179050410681</v>
      </c>
      <c r="F3257" s="1" t="str">
        <f t="shared" ca="1" si="154"/>
        <v>Yes</v>
      </c>
    </row>
    <row r="3258" spans="2:6" x14ac:dyDescent="0.25">
      <c r="B3258" s="1">
        <v>3248</v>
      </c>
      <c r="C3258" s="1">
        <f t="shared" ca="1" si="156"/>
        <v>0.15439766970021551</v>
      </c>
      <c r="D3258" s="1">
        <f t="shared" ca="1" si="156"/>
        <v>4.3977488864109571E-2</v>
      </c>
      <c r="E3258" s="1">
        <f t="shared" ca="1" si="155"/>
        <v>2.5772659935649728E-2</v>
      </c>
      <c r="F3258" s="1" t="str">
        <f t="shared" ca="1" si="154"/>
        <v>Yes</v>
      </c>
    </row>
    <row r="3259" spans="2:6" x14ac:dyDescent="0.25">
      <c r="B3259" s="1">
        <v>3249</v>
      </c>
      <c r="C3259" s="1">
        <f t="shared" ca="1" si="156"/>
        <v>0.2513543356034188</v>
      </c>
      <c r="D3259" s="1">
        <f t="shared" ca="1" si="156"/>
        <v>0.52333267654654614</v>
      </c>
      <c r="E3259" s="1">
        <f t="shared" ca="1" si="155"/>
        <v>0.33705609236800793</v>
      </c>
      <c r="F3259" s="1" t="str">
        <f t="shared" ca="1" si="154"/>
        <v>Yes</v>
      </c>
    </row>
    <row r="3260" spans="2:6" x14ac:dyDescent="0.25">
      <c r="B3260" s="1">
        <v>3250</v>
      </c>
      <c r="C3260" s="1">
        <f t="shared" ca="1" si="156"/>
        <v>0.47282893086787281</v>
      </c>
      <c r="D3260" s="1">
        <f t="shared" ca="1" si="156"/>
        <v>0.27347544515767852</v>
      </c>
      <c r="E3260" s="1">
        <f t="shared" ca="1" si="155"/>
        <v>0.29835601696984609</v>
      </c>
      <c r="F3260" s="1" t="str">
        <f t="shared" ca="1" si="154"/>
        <v>Yes</v>
      </c>
    </row>
    <row r="3261" spans="2:6" x14ac:dyDescent="0.25">
      <c r="B3261" s="1">
        <v>3251</v>
      </c>
      <c r="C3261" s="1">
        <f t="shared" ca="1" si="156"/>
        <v>0.15906953775036881</v>
      </c>
      <c r="D3261" s="1">
        <f t="shared" ca="1" si="156"/>
        <v>0.38430292551290124</v>
      </c>
      <c r="E3261" s="1">
        <f t="shared" ca="1" si="155"/>
        <v>0.17299185639789053</v>
      </c>
      <c r="F3261" s="1" t="str">
        <f t="shared" ca="1" si="154"/>
        <v>Yes</v>
      </c>
    </row>
    <row r="3262" spans="2:6" x14ac:dyDescent="0.25">
      <c r="B3262" s="1">
        <v>3252</v>
      </c>
      <c r="C3262" s="1">
        <f t="shared" ca="1" si="156"/>
        <v>0.75066896292663721</v>
      </c>
      <c r="D3262" s="1">
        <f t="shared" ca="1" si="156"/>
        <v>0.76983813237438714</v>
      </c>
      <c r="E3262" s="1">
        <f t="shared" ca="1" si="155"/>
        <v>1.1561546419590374</v>
      </c>
      <c r="F3262" s="1" t="str">
        <f t="shared" ca="1" si="154"/>
        <v>No</v>
      </c>
    </row>
    <row r="3263" spans="2:6" x14ac:dyDescent="0.25">
      <c r="B3263" s="1">
        <v>3253</v>
      </c>
      <c r="C3263" s="1">
        <f t="shared" ca="1" si="156"/>
        <v>0.36637218846263275</v>
      </c>
      <c r="D3263" s="1">
        <f t="shared" ca="1" si="156"/>
        <v>0.98996866763830771</v>
      </c>
      <c r="E3263" s="1">
        <f t="shared" ca="1" si="155"/>
        <v>1.114266543384465</v>
      </c>
      <c r="F3263" s="1" t="str">
        <f t="shared" ca="1" si="154"/>
        <v>No</v>
      </c>
    </row>
    <row r="3264" spans="2:6" x14ac:dyDescent="0.25">
      <c r="B3264" s="1">
        <v>3254</v>
      </c>
      <c r="C3264" s="1">
        <f t="shared" ca="1" si="156"/>
        <v>0.72799966137646177</v>
      </c>
      <c r="D3264" s="1">
        <f t="shared" ca="1" si="156"/>
        <v>0.50508831518520347</v>
      </c>
      <c r="E3264" s="1">
        <f t="shared" ca="1" si="155"/>
        <v>0.78509771310087051</v>
      </c>
      <c r="F3264" s="1" t="str">
        <f t="shared" ca="1" si="154"/>
        <v>Yes</v>
      </c>
    </row>
    <row r="3265" spans="2:6" x14ac:dyDescent="0.25">
      <c r="B3265" s="1">
        <v>3255</v>
      </c>
      <c r="C3265" s="1">
        <f t="shared" ca="1" si="156"/>
        <v>0.5737110531175974</v>
      </c>
      <c r="D3265" s="1">
        <f t="shared" ca="1" si="156"/>
        <v>0.66296125297849318</v>
      </c>
      <c r="E3265" s="1">
        <f t="shared" ca="1" si="155"/>
        <v>0.76866199542011637</v>
      </c>
      <c r="F3265" s="1" t="str">
        <f t="shared" ca="1" si="154"/>
        <v>Yes</v>
      </c>
    </row>
    <row r="3266" spans="2:6" x14ac:dyDescent="0.25">
      <c r="B3266" s="1">
        <v>3256</v>
      </c>
      <c r="C3266" s="1">
        <f t="shared" ca="1" si="156"/>
        <v>0.62569362794784722</v>
      </c>
      <c r="D3266" s="1">
        <f t="shared" ca="1" si="156"/>
        <v>0.67520290514354364</v>
      </c>
      <c r="E3266" s="1">
        <f t="shared" ca="1" si="155"/>
        <v>0.84739147916882018</v>
      </c>
      <c r="F3266" s="1" t="str">
        <f t="shared" ca="1" si="154"/>
        <v>Yes</v>
      </c>
    </row>
    <row r="3267" spans="2:6" x14ac:dyDescent="0.25">
      <c r="B3267" s="1">
        <v>3257</v>
      </c>
      <c r="C3267" s="1">
        <f t="shared" ca="1" si="156"/>
        <v>0.83302937391156517</v>
      </c>
      <c r="D3267" s="1">
        <f t="shared" ca="1" si="156"/>
        <v>0.13068087568085851</v>
      </c>
      <c r="E3267" s="1">
        <f t="shared" ca="1" si="155"/>
        <v>0.71101542906821036</v>
      </c>
      <c r="F3267" s="1" t="str">
        <f t="shared" ca="1" si="154"/>
        <v>Yes</v>
      </c>
    </row>
    <row r="3268" spans="2:6" x14ac:dyDescent="0.25">
      <c r="B3268" s="1">
        <v>3258</v>
      </c>
      <c r="C3268" s="1">
        <f t="shared" ca="1" si="156"/>
        <v>9.4250790158672992E-2</v>
      </c>
      <c r="D3268" s="1">
        <f t="shared" ca="1" si="156"/>
        <v>0.20676228444915201</v>
      </c>
      <c r="E3268" s="1">
        <f t="shared" ca="1" si="155"/>
        <v>5.1633853716166259E-2</v>
      </c>
      <c r="F3268" s="1" t="str">
        <f t="shared" ca="1" si="154"/>
        <v>Yes</v>
      </c>
    </row>
    <row r="3269" spans="2:6" x14ac:dyDescent="0.25">
      <c r="B3269" s="1">
        <v>3259</v>
      </c>
      <c r="C3269" s="1">
        <f t="shared" ca="1" si="156"/>
        <v>0.83969388034569747</v>
      </c>
      <c r="D3269" s="1">
        <f t="shared" ca="1" si="156"/>
        <v>0.52615002507254005</v>
      </c>
      <c r="E3269" s="1">
        <f t="shared" ca="1" si="155"/>
        <v>0.98191966157384902</v>
      </c>
      <c r="F3269" s="1" t="str">
        <f t="shared" ca="1" si="154"/>
        <v>Yes</v>
      </c>
    </row>
    <row r="3270" spans="2:6" x14ac:dyDescent="0.25">
      <c r="B3270" s="1">
        <v>3260</v>
      </c>
      <c r="C3270" s="1">
        <f t="shared" ca="1" si="156"/>
        <v>0.34333317243913819</v>
      </c>
      <c r="D3270" s="1">
        <f t="shared" ca="1" si="156"/>
        <v>0.97139072893713463</v>
      </c>
      <c r="E3270" s="1">
        <f t="shared" ca="1" si="155"/>
        <v>1.0614776155621408</v>
      </c>
      <c r="F3270" s="1" t="str">
        <f t="shared" ca="1" si="154"/>
        <v>No</v>
      </c>
    </row>
    <row r="3271" spans="2:6" x14ac:dyDescent="0.25">
      <c r="B3271" s="1">
        <v>3261</v>
      </c>
      <c r="C3271" s="1">
        <f t="shared" ca="1" si="156"/>
        <v>0.59689880706181453</v>
      </c>
      <c r="D3271" s="1">
        <f t="shared" ca="1" si="156"/>
        <v>0.18238237960555992</v>
      </c>
      <c r="E3271" s="1">
        <f t="shared" ca="1" si="155"/>
        <v>0.38955151826240381</v>
      </c>
      <c r="F3271" s="1" t="str">
        <f t="shared" ca="1" si="154"/>
        <v>Yes</v>
      </c>
    </row>
    <row r="3272" spans="2:6" x14ac:dyDescent="0.25">
      <c r="B3272" s="1">
        <v>3262</v>
      </c>
      <c r="C3272" s="1">
        <f t="shared" ca="1" si="156"/>
        <v>0.66540773358042049</v>
      </c>
      <c r="D3272" s="1">
        <f t="shared" ca="1" si="156"/>
        <v>3.067586826984825E-3</v>
      </c>
      <c r="E3272" s="1">
        <f t="shared" ca="1" si="155"/>
        <v>0.44277686199757293</v>
      </c>
      <c r="F3272" s="1" t="str">
        <f t="shared" ca="1" si="154"/>
        <v>Yes</v>
      </c>
    </row>
    <row r="3273" spans="2:6" x14ac:dyDescent="0.25">
      <c r="B3273" s="1">
        <v>3263</v>
      </c>
      <c r="C3273" s="1">
        <f t="shared" ca="1" si="156"/>
        <v>0.68466206442594879</v>
      </c>
      <c r="D3273" s="1">
        <f t="shared" ca="1" si="156"/>
        <v>0.91481984346529643</v>
      </c>
      <c r="E3273" s="1">
        <f t="shared" ca="1" si="155"/>
        <v>1.3056574884618715</v>
      </c>
      <c r="F3273" s="1" t="str">
        <f t="shared" ca="1" si="154"/>
        <v>No</v>
      </c>
    </row>
    <row r="3274" spans="2:6" x14ac:dyDescent="0.25">
      <c r="B3274" s="1">
        <v>3264</v>
      </c>
      <c r="C3274" s="1">
        <f t="shared" ca="1" si="156"/>
        <v>0.95323967641648333</v>
      </c>
      <c r="D3274" s="1">
        <f t="shared" ca="1" si="156"/>
        <v>0.16939793447612517</v>
      </c>
      <c r="E3274" s="1">
        <f t="shared" ca="1" si="155"/>
        <v>0.9373615408993794</v>
      </c>
      <c r="F3274" s="1" t="str">
        <f t="shared" ca="1" si="154"/>
        <v>Yes</v>
      </c>
    </row>
    <row r="3275" spans="2:6" x14ac:dyDescent="0.25">
      <c r="B3275" s="1">
        <v>3265</v>
      </c>
      <c r="C3275" s="1">
        <f t="shared" ca="1" si="156"/>
        <v>0.50475019418953582</v>
      </c>
      <c r="D3275" s="1">
        <f t="shared" ca="1" si="156"/>
        <v>0.97253906640556587</v>
      </c>
      <c r="E3275" s="1">
        <f t="shared" ca="1" si="155"/>
        <v>1.2006049942193837</v>
      </c>
      <c r="F3275" s="1" t="str">
        <f t="shared" ca="1" si="154"/>
        <v>No</v>
      </c>
    </row>
    <row r="3276" spans="2:6" x14ac:dyDescent="0.25">
      <c r="B3276" s="1">
        <v>3266</v>
      </c>
      <c r="C3276" s="1">
        <f t="shared" ca="1" si="156"/>
        <v>0.14949432426351161</v>
      </c>
      <c r="D3276" s="1">
        <f t="shared" ca="1" si="156"/>
        <v>0.41811967034397712</v>
      </c>
      <c r="E3276" s="1">
        <f t="shared" ca="1" si="155"/>
        <v>0.19717261171556005</v>
      </c>
      <c r="F3276" s="1" t="str">
        <f t="shared" ref="F3276:F3339" ca="1" si="157">IF(E3276&gt;1,"No","Yes")</f>
        <v>Yes</v>
      </c>
    </row>
    <row r="3277" spans="2:6" x14ac:dyDescent="0.25">
      <c r="B3277" s="1">
        <v>3267</v>
      </c>
      <c r="C3277" s="1">
        <f t="shared" ca="1" si="156"/>
        <v>0.5519918371037037</v>
      </c>
      <c r="D3277" s="1">
        <f t="shared" ca="1" si="156"/>
        <v>0.31145176046979917</v>
      </c>
      <c r="E3277" s="1">
        <f t="shared" ca="1" si="155"/>
        <v>0.40169718732885895</v>
      </c>
      <c r="F3277" s="1" t="str">
        <f t="shared" ca="1" si="157"/>
        <v>Yes</v>
      </c>
    </row>
    <row r="3278" spans="2:6" x14ac:dyDescent="0.25">
      <c r="B3278" s="1">
        <v>3268</v>
      </c>
      <c r="C3278" s="1">
        <f t="shared" ca="1" si="156"/>
        <v>0.97816461517854281</v>
      </c>
      <c r="D3278" s="1">
        <f t="shared" ca="1" si="156"/>
        <v>0.93269079046263126</v>
      </c>
      <c r="E3278" s="1">
        <f t="shared" ca="1" si="155"/>
        <v>1.8267181250011948</v>
      </c>
      <c r="F3278" s="1" t="str">
        <f t="shared" ca="1" si="157"/>
        <v>No</v>
      </c>
    </row>
    <row r="3279" spans="2:6" x14ac:dyDescent="0.25">
      <c r="B3279" s="1">
        <v>3269</v>
      </c>
      <c r="C3279" s="1">
        <f t="shared" ca="1" si="156"/>
        <v>0.13819797146172053</v>
      </c>
      <c r="D3279" s="1">
        <f t="shared" ca="1" si="156"/>
        <v>0.6744661976231523</v>
      </c>
      <c r="E3279" s="1">
        <f t="shared" ca="1" si="155"/>
        <v>0.47400333105236764</v>
      </c>
      <c r="F3279" s="1" t="str">
        <f t="shared" ca="1" si="157"/>
        <v>Yes</v>
      </c>
    </row>
    <row r="3280" spans="2:6" x14ac:dyDescent="0.25">
      <c r="B3280" s="1">
        <v>3270</v>
      </c>
      <c r="C3280" s="1">
        <f t="shared" ca="1" si="156"/>
        <v>4.5479458268734452E-2</v>
      </c>
      <c r="D3280" s="1">
        <f t="shared" ca="1" si="156"/>
        <v>0.44442902565694831</v>
      </c>
      <c r="E3280" s="1">
        <f t="shared" ca="1" si="155"/>
        <v>0.19958553997080197</v>
      </c>
      <c r="F3280" s="1" t="str">
        <f t="shared" ca="1" si="157"/>
        <v>Yes</v>
      </c>
    </row>
    <row r="3281" spans="2:6" x14ac:dyDescent="0.25">
      <c r="B3281" s="1">
        <v>3271</v>
      </c>
      <c r="C3281" s="1">
        <f t="shared" ca="1" si="156"/>
        <v>0.82363112351842616</v>
      </c>
      <c r="D3281" s="1">
        <f t="shared" ca="1" si="156"/>
        <v>0.45301690637731884</v>
      </c>
      <c r="E3281" s="1">
        <f t="shared" ca="1" si="155"/>
        <v>0.88359254509190155</v>
      </c>
      <c r="F3281" s="1" t="str">
        <f t="shared" ca="1" si="157"/>
        <v>Yes</v>
      </c>
    </row>
    <row r="3282" spans="2:6" x14ac:dyDescent="0.25">
      <c r="B3282" s="1">
        <v>3272</v>
      </c>
      <c r="C3282" s="1">
        <f t="shared" ca="1" si="156"/>
        <v>0.61060060705406616</v>
      </c>
      <c r="D3282" s="1">
        <f t="shared" ca="1" si="156"/>
        <v>0.53785485648464104</v>
      </c>
      <c r="E3282" s="1">
        <f t="shared" ca="1" si="155"/>
        <v>0.66212094797890786</v>
      </c>
      <c r="F3282" s="1" t="str">
        <f t="shared" ca="1" si="157"/>
        <v>Yes</v>
      </c>
    </row>
    <row r="3283" spans="2:6" x14ac:dyDescent="0.25">
      <c r="B3283" s="1">
        <v>3273</v>
      </c>
      <c r="C3283" s="1">
        <f t="shared" ca="1" si="156"/>
        <v>0.24040310683583987</v>
      </c>
      <c r="D3283" s="1">
        <f t="shared" ca="1" si="156"/>
        <v>0.28804714124998809</v>
      </c>
      <c r="E3283" s="1">
        <f t="shared" ca="1" si="155"/>
        <v>0.14076480935861485</v>
      </c>
      <c r="F3283" s="1" t="str">
        <f t="shared" ca="1" si="157"/>
        <v>Yes</v>
      </c>
    </row>
    <row r="3284" spans="2:6" x14ac:dyDescent="0.25">
      <c r="B3284" s="1">
        <v>3274</v>
      </c>
      <c r="C3284" s="1">
        <f t="shared" ca="1" si="156"/>
        <v>1.5688674279138448E-3</v>
      </c>
      <c r="D3284" s="1">
        <f t="shared" ca="1" si="156"/>
        <v>0.46968760325934666</v>
      </c>
      <c r="E3284" s="1">
        <f t="shared" ca="1" si="155"/>
        <v>0.2206089060005158</v>
      </c>
      <c r="F3284" s="1" t="str">
        <f t="shared" ca="1" si="157"/>
        <v>Yes</v>
      </c>
    </row>
    <row r="3285" spans="2:6" x14ac:dyDescent="0.25">
      <c r="B3285" s="1">
        <v>3275</v>
      </c>
      <c r="C3285" s="1">
        <f t="shared" ca="1" si="156"/>
        <v>0.47195254217982929</v>
      </c>
      <c r="D3285" s="1">
        <f t="shared" ca="1" si="156"/>
        <v>0.91930401120291361</v>
      </c>
      <c r="E3285" s="1">
        <f t="shared" ca="1" si="155"/>
        <v>1.0678590670837702</v>
      </c>
      <c r="F3285" s="1" t="str">
        <f t="shared" ca="1" si="157"/>
        <v>No</v>
      </c>
    </row>
    <row r="3286" spans="2:6" x14ac:dyDescent="0.25">
      <c r="B3286" s="1">
        <v>3276</v>
      </c>
      <c r="C3286" s="1">
        <f t="shared" ca="1" si="156"/>
        <v>0.24677447923157003</v>
      </c>
      <c r="D3286" s="1">
        <f t="shared" ca="1" si="156"/>
        <v>0.79225868198865057</v>
      </c>
      <c r="E3286" s="1">
        <f t="shared" ca="1" si="155"/>
        <v>0.68857146278640635</v>
      </c>
      <c r="F3286" s="1" t="str">
        <f t="shared" ca="1" si="157"/>
        <v>Yes</v>
      </c>
    </row>
    <row r="3287" spans="2:6" x14ac:dyDescent="0.25">
      <c r="B3287" s="1">
        <v>3277</v>
      </c>
      <c r="C3287" s="1">
        <f t="shared" ca="1" si="156"/>
        <v>0.71378190410019771</v>
      </c>
      <c r="D3287" s="1">
        <f t="shared" ca="1" si="156"/>
        <v>0.73224682190633461</v>
      </c>
      <c r="E3287" s="1">
        <f t="shared" ca="1" si="155"/>
        <v>1.0456700148128311</v>
      </c>
      <c r="F3287" s="1" t="str">
        <f t="shared" ca="1" si="157"/>
        <v>No</v>
      </c>
    </row>
    <row r="3288" spans="2:6" x14ac:dyDescent="0.25">
      <c r="B3288" s="1">
        <v>3278</v>
      </c>
      <c r="C3288" s="1">
        <f t="shared" ca="1" si="156"/>
        <v>0.88905290521618052</v>
      </c>
      <c r="D3288" s="1">
        <f t="shared" ca="1" si="156"/>
        <v>0.30271704675761923</v>
      </c>
      <c r="E3288" s="1">
        <f t="shared" ca="1" si="155"/>
        <v>0.88205267867098547</v>
      </c>
      <c r="F3288" s="1" t="str">
        <f t="shared" ca="1" si="157"/>
        <v>Yes</v>
      </c>
    </row>
    <row r="3289" spans="2:6" x14ac:dyDescent="0.25">
      <c r="B3289" s="1">
        <v>3279</v>
      </c>
      <c r="C3289" s="1">
        <f t="shared" ca="1" si="156"/>
        <v>0.30511311266739272</v>
      </c>
      <c r="D3289" s="1">
        <f t="shared" ca="1" si="156"/>
        <v>0.63222160102605041</v>
      </c>
      <c r="E3289" s="1">
        <f t="shared" ca="1" si="155"/>
        <v>0.49279816432552753</v>
      </c>
      <c r="F3289" s="1" t="str">
        <f t="shared" ca="1" si="157"/>
        <v>Yes</v>
      </c>
    </row>
    <row r="3290" spans="2:6" x14ac:dyDescent="0.25">
      <c r="B3290" s="1">
        <v>3280</v>
      </c>
      <c r="C3290" s="1">
        <f t="shared" ca="1" si="156"/>
        <v>0.23500932639757588</v>
      </c>
      <c r="D3290" s="1">
        <f t="shared" ca="1" si="156"/>
        <v>0.83630338571110929</v>
      </c>
      <c r="E3290" s="1">
        <f t="shared" ca="1" si="155"/>
        <v>0.75463273644570672</v>
      </c>
      <c r="F3290" s="1" t="str">
        <f t="shared" ca="1" si="157"/>
        <v>Yes</v>
      </c>
    </row>
    <row r="3291" spans="2:6" x14ac:dyDescent="0.25">
      <c r="B3291" s="1">
        <v>3281</v>
      </c>
      <c r="C3291" s="1">
        <f t="shared" ca="1" si="156"/>
        <v>0.46846436513903866</v>
      </c>
      <c r="D3291" s="1">
        <f t="shared" ca="1" si="156"/>
        <v>0.54281348276324837</v>
      </c>
      <c r="E3291" s="1">
        <f t="shared" ca="1" si="155"/>
        <v>0.51410533847468987</v>
      </c>
      <c r="F3291" s="1" t="str">
        <f t="shared" ca="1" si="157"/>
        <v>Yes</v>
      </c>
    </row>
    <row r="3292" spans="2:6" x14ac:dyDescent="0.25">
      <c r="B3292" s="1">
        <v>3282</v>
      </c>
      <c r="C3292" s="1">
        <f t="shared" ca="1" si="156"/>
        <v>0.1405765517027715</v>
      </c>
      <c r="D3292" s="1">
        <f t="shared" ca="1" si="156"/>
        <v>7.8296613881283283E-2</v>
      </c>
      <c r="E3292" s="1">
        <f t="shared" ca="1" si="155"/>
        <v>2.5892126633916754E-2</v>
      </c>
      <c r="F3292" s="1" t="str">
        <f t="shared" ca="1" si="157"/>
        <v>Yes</v>
      </c>
    </row>
    <row r="3293" spans="2:6" x14ac:dyDescent="0.25">
      <c r="B3293" s="1">
        <v>3283</v>
      </c>
      <c r="C3293" s="1">
        <f t="shared" ca="1" si="156"/>
        <v>0.29851865752038975</v>
      </c>
      <c r="D3293" s="1">
        <f t="shared" ca="1" si="156"/>
        <v>0.72393363435295333</v>
      </c>
      <c r="E3293" s="1">
        <f t="shared" ca="1" si="155"/>
        <v>0.61319329583525128</v>
      </c>
      <c r="F3293" s="1" t="str">
        <f t="shared" ca="1" si="157"/>
        <v>Yes</v>
      </c>
    </row>
    <row r="3294" spans="2:6" x14ac:dyDescent="0.25">
      <c r="B3294" s="1">
        <v>3284</v>
      </c>
      <c r="C3294" s="1">
        <f t="shared" ca="1" si="156"/>
        <v>0.99500412873258315</v>
      </c>
      <c r="D3294" s="1">
        <f t="shared" ca="1" si="156"/>
        <v>0.87713540961437275</v>
      </c>
      <c r="E3294" s="1">
        <f t="shared" ca="1" si="155"/>
        <v>1.7593997429942605</v>
      </c>
      <c r="F3294" s="1" t="str">
        <f t="shared" ca="1" si="157"/>
        <v>No</v>
      </c>
    </row>
    <row r="3295" spans="2:6" x14ac:dyDescent="0.25">
      <c r="B3295" s="1">
        <v>3285</v>
      </c>
      <c r="C3295" s="1">
        <f t="shared" ca="1" si="156"/>
        <v>0.85670619486186028</v>
      </c>
      <c r="D3295" s="1">
        <f t="shared" ca="1" si="156"/>
        <v>0.66772385336737461</v>
      </c>
      <c r="E3295" s="1">
        <f t="shared" ca="1" si="155"/>
        <v>1.1798006486704629</v>
      </c>
      <c r="F3295" s="1" t="str">
        <f t="shared" ca="1" si="157"/>
        <v>No</v>
      </c>
    </row>
    <row r="3296" spans="2:6" x14ac:dyDescent="0.25">
      <c r="B3296" s="1">
        <v>3286</v>
      </c>
      <c r="C3296" s="1">
        <f t="shared" ca="1" si="156"/>
        <v>0.17720110444596715</v>
      </c>
      <c r="D3296" s="1">
        <f t="shared" ca="1" si="156"/>
        <v>0.85448578703847988</v>
      </c>
      <c r="E3296" s="1">
        <f t="shared" ca="1" si="155"/>
        <v>0.76154619166764093</v>
      </c>
      <c r="F3296" s="1" t="str">
        <f t="shared" ca="1" si="157"/>
        <v>Yes</v>
      </c>
    </row>
    <row r="3297" spans="2:6" x14ac:dyDescent="0.25">
      <c r="B3297" s="1">
        <v>3287</v>
      </c>
      <c r="C3297" s="1">
        <f t="shared" ca="1" si="156"/>
        <v>0.16805244692336663</v>
      </c>
      <c r="D3297" s="1">
        <f t="shared" ca="1" si="156"/>
        <v>0.69890762949270802</v>
      </c>
      <c r="E3297" s="1">
        <f t="shared" ca="1" si="155"/>
        <v>0.51671349948004741</v>
      </c>
      <c r="F3297" s="1" t="str">
        <f t="shared" ca="1" si="157"/>
        <v>Yes</v>
      </c>
    </row>
    <row r="3298" spans="2:6" x14ac:dyDescent="0.25">
      <c r="B3298" s="1">
        <v>3288</v>
      </c>
      <c r="C3298" s="1">
        <f t="shared" ca="1" si="156"/>
        <v>0.39358676601528886</v>
      </c>
      <c r="D3298" s="1">
        <f t="shared" ca="1" si="156"/>
        <v>0.44398585205862051</v>
      </c>
      <c r="E3298" s="1">
        <f t="shared" ca="1" si="155"/>
        <v>0.35203397921059298</v>
      </c>
      <c r="F3298" s="1" t="str">
        <f t="shared" ca="1" si="157"/>
        <v>Yes</v>
      </c>
    </row>
    <row r="3299" spans="2:6" x14ac:dyDescent="0.25">
      <c r="B3299" s="1">
        <v>3289</v>
      </c>
      <c r="C3299" s="1">
        <f t="shared" ca="1" si="156"/>
        <v>0.6464238296219823</v>
      </c>
      <c r="D3299" s="1">
        <f t="shared" ca="1" si="156"/>
        <v>0.30443851530641375</v>
      </c>
      <c r="E3299" s="1">
        <f t="shared" ca="1" si="155"/>
        <v>0.51054657710512319</v>
      </c>
      <c r="F3299" s="1" t="str">
        <f t="shared" ca="1" si="157"/>
        <v>Yes</v>
      </c>
    </row>
    <row r="3300" spans="2:6" x14ac:dyDescent="0.25">
      <c r="B3300" s="1">
        <v>3290</v>
      </c>
      <c r="C3300" s="1">
        <f t="shared" ca="1" si="156"/>
        <v>1.7655736000997679E-2</v>
      </c>
      <c r="D3300" s="1">
        <f t="shared" ca="1" si="156"/>
        <v>0.79314376001927867</v>
      </c>
      <c r="E3300" s="1">
        <f t="shared" ca="1" si="155"/>
        <v>0.62938874907125597</v>
      </c>
      <c r="F3300" s="1" t="str">
        <f t="shared" ca="1" si="157"/>
        <v>Yes</v>
      </c>
    </row>
    <row r="3301" spans="2:6" x14ac:dyDescent="0.25">
      <c r="B3301" s="1">
        <v>3291</v>
      </c>
      <c r="C3301" s="1">
        <f t="shared" ca="1" si="156"/>
        <v>0.93286300456609517</v>
      </c>
      <c r="D3301" s="1">
        <f t="shared" ca="1" si="156"/>
        <v>0.88461437976297286</v>
      </c>
      <c r="E3301" s="1">
        <f t="shared" ca="1" si="155"/>
        <v>1.6527759861715117</v>
      </c>
      <c r="F3301" s="1" t="str">
        <f t="shared" ca="1" si="157"/>
        <v>No</v>
      </c>
    </row>
    <row r="3302" spans="2:6" x14ac:dyDescent="0.25">
      <c r="B3302" s="1">
        <v>3292</v>
      </c>
      <c r="C3302" s="1">
        <f t="shared" ca="1" si="156"/>
        <v>0.62988662851637722</v>
      </c>
      <c r="D3302" s="1">
        <f t="shared" ca="1" si="156"/>
        <v>0.38692499900366295</v>
      </c>
      <c r="E3302" s="1">
        <f t="shared" ca="1" si="155"/>
        <v>0.54646811963771313</v>
      </c>
      <c r="F3302" s="1" t="str">
        <f t="shared" ca="1" si="157"/>
        <v>Yes</v>
      </c>
    </row>
    <row r="3303" spans="2:6" x14ac:dyDescent="0.25">
      <c r="B3303" s="1">
        <v>3293</v>
      </c>
      <c r="C3303" s="1">
        <f t="shared" ca="1" si="156"/>
        <v>0.23087514942697007</v>
      </c>
      <c r="D3303" s="1">
        <f t="shared" ca="1" si="156"/>
        <v>0.64744225271000022</v>
      </c>
      <c r="E3303" s="1">
        <f t="shared" ca="1" si="155"/>
        <v>0.47248480521712555</v>
      </c>
      <c r="F3303" s="1" t="str">
        <f t="shared" ca="1" si="157"/>
        <v>Yes</v>
      </c>
    </row>
    <row r="3304" spans="2:6" x14ac:dyDescent="0.25">
      <c r="B3304" s="1">
        <v>3294</v>
      </c>
      <c r="C3304" s="1">
        <f t="shared" ca="1" si="156"/>
        <v>0.47507403393652325</v>
      </c>
      <c r="D3304" s="1">
        <f t="shared" ca="1" si="156"/>
        <v>0.47115714685717769</v>
      </c>
      <c r="E3304" s="1">
        <f t="shared" ca="1" si="155"/>
        <v>0.44768439475531696</v>
      </c>
      <c r="F3304" s="1" t="str">
        <f t="shared" ca="1" si="157"/>
        <v>Yes</v>
      </c>
    </row>
    <row r="3305" spans="2:6" x14ac:dyDescent="0.25">
      <c r="B3305" s="1">
        <v>3295</v>
      </c>
      <c r="C3305" s="1">
        <f t="shared" ca="1" si="156"/>
        <v>0.52293990461331785</v>
      </c>
      <c r="D3305" s="1">
        <f t="shared" ca="1" si="156"/>
        <v>0.64456522821440054</v>
      </c>
      <c r="E3305" s="1">
        <f t="shared" ca="1" si="155"/>
        <v>0.68893047726006817</v>
      </c>
      <c r="F3305" s="1" t="str">
        <f t="shared" ca="1" si="157"/>
        <v>Yes</v>
      </c>
    </row>
    <row r="3306" spans="2:6" x14ac:dyDescent="0.25">
      <c r="B3306" s="1">
        <v>3296</v>
      </c>
      <c r="C3306" s="1">
        <f t="shared" ca="1" si="156"/>
        <v>0.95267310125911875</v>
      </c>
      <c r="D3306" s="1">
        <f t="shared" ca="1" si="156"/>
        <v>0.86872778367652015</v>
      </c>
      <c r="E3306" s="1">
        <f t="shared" ca="1" si="155"/>
        <v>1.662273999994186</v>
      </c>
      <c r="F3306" s="1" t="str">
        <f t="shared" ca="1" si="157"/>
        <v>No</v>
      </c>
    </row>
    <row r="3307" spans="2:6" x14ac:dyDescent="0.25">
      <c r="B3307" s="1">
        <v>3297</v>
      </c>
      <c r="C3307" s="1">
        <f t="shared" ca="1" si="156"/>
        <v>0.78167477903980076</v>
      </c>
      <c r="D3307" s="1">
        <f t="shared" ca="1" si="156"/>
        <v>0.91207630133750617</v>
      </c>
      <c r="E3307" s="1">
        <f t="shared" ca="1" si="155"/>
        <v>1.4428986396484267</v>
      </c>
      <c r="F3307" s="1" t="str">
        <f t="shared" ca="1" si="157"/>
        <v>No</v>
      </c>
    </row>
    <row r="3308" spans="2:6" x14ac:dyDescent="0.25">
      <c r="B3308" s="1">
        <v>3298</v>
      </c>
      <c r="C3308" s="1">
        <f t="shared" ca="1" si="156"/>
        <v>0.38751668754887258</v>
      </c>
      <c r="D3308" s="1">
        <f t="shared" ca="1" si="156"/>
        <v>0.62189028212279207</v>
      </c>
      <c r="E3308" s="1">
        <f t="shared" ca="1" si="155"/>
        <v>0.53691670612761644</v>
      </c>
      <c r="F3308" s="1" t="str">
        <f t="shared" ca="1" si="157"/>
        <v>Yes</v>
      </c>
    </row>
    <row r="3309" spans="2:6" x14ac:dyDescent="0.25">
      <c r="B3309" s="1">
        <v>3299</v>
      </c>
      <c r="C3309" s="1">
        <f t="shared" ca="1" si="156"/>
        <v>0.63130523239570613</v>
      </c>
      <c r="D3309" s="1">
        <f t="shared" ca="1" si="156"/>
        <v>0.63154107026812656</v>
      </c>
      <c r="E3309" s="1">
        <f t="shared" ca="1" si="155"/>
        <v>0.79739041988560722</v>
      </c>
      <c r="F3309" s="1" t="str">
        <f t="shared" ca="1" si="157"/>
        <v>Yes</v>
      </c>
    </row>
    <row r="3310" spans="2:6" x14ac:dyDescent="0.25">
      <c r="B3310" s="1">
        <v>3300</v>
      </c>
      <c r="C3310" s="1">
        <f t="shared" ca="1" si="156"/>
        <v>0.49748880752222913</v>
      </c>
      <c r="D3310" s="1">
        <f t="shared" ca="1" si="156"/>
        <v>0.22147589456865679</v>
      </c>
      <c r="E3310" s="1">
        <f t="shared" ca="1" si="155"/>
        <v>0.29654668548487634</v>
      </c>
      <c r="F3310" s="1" t="str">
        <f t="shared" ca="1" si="157"/>
        <v>Yes</v>
      </c>
    </row>
    <row r="3311" spans="2:6" x14ac:dyDescent="0.25">
      <c r="B3311" s="1">
        <v>3301</v>
      </c>
      <c r="C3311" s="1">
        <f t="shared" ca="1" si="156"/>
        <v>0.45124534727005639</v>
      </c>
      <c r="D3311" s="1">
        <f t="shared" ca="1" si="156"/>
        <v>0.17968761359402452</v>
      </c>
      <c r="E3311" s="1">
        <f t="shared" ca="1" si="155"/>
        <v>0.23591000191198924</v>
      </c>
      <c r="F3311" s="1" t="str">
        <f t="shared" ca="1" si="157"/>
        <v>Yes</v>
      </c>
    </row>
    <row r="3312" spans="2:6" x14ac:dyDescent="0.25">
      <c r="B3312" s="1">
        <v>3302</v>
      </c>
      <c r="C3312" s="1">
        <f t="shared" ca="1" si="156"/>
        <v>0.89812907437690848</v>
      </c>
      <c r="D3312" s="1">
        <f t="shared" ca="1" si="156"/>
        <v>0.97922908044971446</v>
      </c>
      <c r="E3312" s="1">
        <f t="shared" ca="1" si="155"/>
        <v>1.7655254262395159</v>
      </c>
      <c r="F3312" s="1" t="str">
        <f t="shared" ca="1" si="157"/>
        <v>No</v>
      </c>
    </row>
    <row r="3313" spans="2:6" x14ac:dyDescent="0.25">
      <c r="B3313" s="1">
        <v>3303</v>
      </c>
      <c r="C3313" s="1">
        <f t="shared" ca="1" si="156"/>
        <v>0.72691409443999622</v>
      </c>
      <c r="D3313" s="1">
        <f t="shared" ca="1" si="156"/>
        <v>0.67684270085024145</v>
      </c>
      <c r="E3313" s="1">
        <f t="shared" ca="1" si="155"/>
        <v>0.98652014238976915</v>
      </c>
      <c r="F3313" s="1" t="str">
        <f t="shared" ca="1" si="157"/>
        <v>Yes</v>
      </c>
    </row>
    <row r="3314" spans="2:6" x14ac:dyDescent="0.25">
      <c r="B3314" s="1">
        <v>3304</v>
      </c>
      <c r="C3314" s="1">
        <f t="shared" ca="1" si="156"/>
        <v>0.67895736641758464</v>
      </c>
      <c r="D3314" s="1">
        <f t="shared" ca="1" si="156"/>
        <v>0.38622109694918738</v>
      </c>
      <c r="E3314" s="1">
        <f t="shared" ca="1" si="155"/>
        <v>0.61014984114133586</v>
      </c>
      <c r="F3314" s="1" t="str">
        <f t="shared" ca="1" si="157"/>
        <v>Yes</v>
      </c>
    </row>
    <row r="3315" spans="2:6" x14ac:dyDescent="0.25">
      <c r="B3315" s="1">
        <v>3305</v>
      </c>
      <c r="C3315" s="1">
        <f t="shared" ca="1" si="156"/>
        <v>0.3618989160245133</v>
      </c>
      <c r="D3315" s="1">
        <f t="shared" ca="1" si="156"/>
        <v>0.94717920211271633</v>
      </c>
      <c r="E3315" s="1">
        <f t="shared" ref="E3315:E3378" ca="1" si="158">POWER(C3315,2)+POWER(D3315,2)</f>
        <v>1.0281192663345995</v>
      </c>
      <c r="F3315" s="1" t="str">
        <f t="shared" ca="1" si="157"/>
        <v>No</v>
      </c>
    </row>
    <row r="3316" spans="2:6" x14ac:dyDescent="0.25">
      <c r="B3316" s="1">
        <v>3306</v>
      </c>
      <c r="C3316" s="1">
        <f t="shared" ref="C3316:D3379" ca="1" si="159">RAND()</f>
        <v>9.176292995475388E-2</v>
      </c>
      <c r="D3316" s="1">
        <f t="shared" ca="1" si="159"/>
        <v>0.48658015549594003</v>
      </c>
      <c r="E3316" s="1">
        <f t="shared" ca="1" si="158"/>
        <v>0.24518068303633425</v>
      </c>
      <c r="F3316" s="1" t="str">
        <f t="shared" ca="1" si="157"/>
        <v>Yes</v>
      </c>
    </row>
    <row r="3317" spans="2:6" x14ac:dyDescent="0.25">
      <c r="B3317" s="1">
        <v>3307</v>
      </c>
      <c r="C3317" s="1">
        <f t="shared" ca="1" si="159"/>
        <v>0.21506997308990217</v>
      </c>
      <c r="D3317" s="1">
        <f t="shared" ca="1" si="159"/>
        <v>0.65353674050864452</v>
      </c>
      <c r="E3317" s="1">
        <f t="shared" ca="1" si="158"/>
        <v>0.47336536451955463</v>
      </c>
      <c r="F3317" s="1" t="str">
        <f t="shared" ca="1" si="157"/>
        <v>Yes</v>
      </c>
    </row>
    <row r="3318" spans="2:6" x14ac:dyDescent="0.25">
      <c r="B3318" s="1">
        <v>3308</v>
      </c>
      <c r="C3318" s="1">
        <f t="shared" ca="1" si="159"/>
        <v>0.70892317716388642</v>
      </c>
      <c r="D3318" s="1">
        <f t="shared" ca="1" si="159"/>
        <v>0.37920096725329244</v>
      </c>
      <c r="E3318" s="1">
        <f t="shared" ca="1" si="158"/>
        <v>0.64636544468597168</v>
      </c>
      <c r="F3318" s="1" t="str">
        <f t="shared" ca="1" si="157"/>
        <v>Yes</v>
      </c>
    </row>
    <row r="3319" spans="2:6" x14ac:dyDescent="0.25">
      <c r="B3319" s="1">
        <v>3309</v>
      </c>
      <c r="C3319" s="1">
        <f t="shared" ca="1" si="159"/>
        <v>0.68922379027806924</v>
      </c>
      <c r="D3319" s="1">
        <f t="shared" ca="1" si="159"/>
        <v>0.69791705059496389</v>
      </c>
      <c r="E3319" s="1">
        <f t="shared" ca="1" si="158"/>
        <v>0.96211764259644128</v>
      </c>
      <c r="F3319" s="1" t="str">
        <f t="shared" ca="1" si="157"/>
        <v>Yes</v>
      </c>
    </row>
    <row r="3320" spans="2:6" x14ac:dyDescent="0.25">
      <c r="B3320" s="1">
        <v>3310</v>
      </c>
      <c r="C3320" s="1">
        <f t="shared" ca="1" si="159"/>
        <v>0.78427140924860872</v>
      </c>
      <c r="D3320" s="1">
        <f t="shared" ca="1" si="159"/>
        <v>0.20090668208360751</v>
      </c>
      <c r="E3320" s="1">
        <f t="shared" ca="1" si="158"/>
        <v>0.65544513827064255</v>
      </c>
      <c r="F3320" s="1" t="str">
        <f t="shared" ca="1" si="157"/>
        <v>Yes</v>
      </c>
    </row>
    <row r="3321" spans="2:6" x14ac:dyDescent="0.25">
      <c r="B3321" s="1">
        <v>3311</v>
      </c>
      <c r="C3321" s="1">
        <f t="shared" ca="1" si="159"/>
        <v>0.14151051858585662</v>
      </c>
      <c r="D3321" s="1">
        <f t="shared" ca="1" si="159"/>
        <v>0.79737300878287476</v>
      </c>
      <c r="E3321" s="1">
        <f t="shared" ca="1" si="158"/>
        <v>0.65582894200589248</v>
      </c>
      <c r="F3321" s="1" t="str">
        <f t="shared" ca="1" si="157"/>
        <v>Yes</v>
      </c>
    </row>
    <row r="3322" spans="2:6" x14ac:dyDescent="0.25">
      <c r="B3322" s="1">
        <v>3312</v>
      </c>
      <c r="C3322" s="1">
        <f t="shared" ca="1" si="159"/>
        <v>0.4385512365608113</v>
      </c>
      <c r="D3322" s="1">
        <f t="shared" ca="1" si="159"/>
        <v>0.92605660788013344</v>
      </c>
      <c r="E3322" s="1">
        <f t="shared" ca="1" si="158"/>
        <v>1.049908028087476</v>
      </c>
      <c r="F3322" s="1" t="str">
        <f t="shared" ca="1" si="157"/>
        <v>No</v>
      </c>
    </row>
    <row r="3323" spans="2:6" x14ac:dyDescent="0.25">
      <c r="B3323" s="1">
        <v>3313</v>
      </c>
      <c r="C3323" s="1">
        <f t="shared" ca="1" si="159"/>
        <v>0.11771979159953627</v>
      </c>
      <c r="D3323" s="1">
        <f t="shared" ca="1" si="159"/>
        <v>0.10450047817067154</v>
      </c>
      <c r="E3323" s="1">
        <f t="shared" ca="1" si="158"/>
        <v>2.477829927213725E-2</v>
      </c>
      <c r="F3323" s="1" t="str">
        <f t="shared" ca="1" si="157"/>
        <v>Yes</v>
      </c>
    </row>
    <row r="3324" spans="2:6" x14ac:dyDescent="0.25">
      <c r="B3324" s="1">
        <v>3314</v>
      </c>
      <c r="C3324" s="1">
        <f t="shared" ca="1" si="159"/>
        <v>0.15821023617652186</v>
      </c>
      <c r="D3324" s="1">
        <f t="shared" ca="1" si="159"/>
        <v>0.13934979054472596</v>
      </c>
      <c r="E3324" s="1">
        <f t="shared" ca="1" si="158"/>
        <v>4.4448842955889821E-2</v>
      </c>
      <c r="F3324" s="1" t="str">
        <f t="shared" ca="1" si="157"/>
        <v>Yes</v>
      </c>
    </row>
    <row r="3325" spans="2:6" x14ac:dyDescent="0.25">
      <c r="B3325" s="1">
        <v>3315</v>
      </c>
      <c r="C3325" s="1">
        <f t="shared" ca="1" si="159"/>
        <v>0.36021030949237254</v>
      </c>
      <c r="D3325" s="1">
        <f t="shared" ca="1" si="159"/>
        <v>0.1680280686297142</v>
      </c>
      <c r="E3325" s="1">
        <f t="shared" ca="1" si="158"/>
        <v>0.15798489891202275</v>
      </c>
      <c r="F3325" s="1" t="str">
        <f t="shared" ca="1" si="157"/>
        <v>Yes</v>
      </c>
    </row>
    <row r="3326" spans="2:6" x14ac:dyDescent="0.25">
      <c r="B3326" s="1">
        <v>3316</v>
      </c>
      <c r="C3326" s="1">
        <f t="shared" ca="1" si="159"/>
        <v>0.19335636620438301</v>
      </c>
      <c r="D3326" s="1">
        <f t="shared" ca="1" si="159"/>
        <v>0.99399051122026061</v>
      </c>
      <c r="E3326" s="1">
        <f t="shared" ca="1" si="158"/>
        <v>1.0254038207476786</v>
      </c>
      <c r="F3326" s="1" t="str">
        <f t="shared" ca="1" si="157"/>
        <v>No</v>
      </c>
    </row>
    <row r="3327" spans="2:6" x14ac:dyDescent="0.25">
      <c r="B3327" s="1">
        <v>3317</v>
      </c>
      <c r="C3327" s="1">
        <f t="shared" ca="1" si="159"/>
        <v>0.88232846760767547</v>
      </c>
      <c r="D3327" s="1">
        <f t="shared" ca="1" si="159"/>
        <v>0.90433428827709172</v>
      </c>
      <c r="E3327" s="1">
        <f t="shared" ca="1" si="158"/>
        <v>1.5963240297045429</v>
      </c>
      <c r="F3327" s="1" t="str">
        <f t="shared" ca="1" si="157"/>
        <v>No</v>
      </c>
    </row>
    <row r="3328" spans="2:6" x14ac:dyDescent="0.25">
      <c r="B3328" s="1">
        <v>3318</v>
      </c>
      <c r="C3328" s="1">
        <f t="shared" ca="1" si="159"/>
        <v>0.6374456008906354</v>
      </c>
      <c r="D3328" s="1">
        <f t="shared" ca="1" si="159"/>
        <v>0.24859691098195302</v>
      </c>
      <c r="E3328" s="1">
        <f t="shared" ca="1" si="158"/>
        <v>0.46813731824459226</v>
      </c>
      <c r="F3328" s="1" t="str">
        <f t="shared" ca="1" si="157"/>
        <v>Yes</v>
      </c>
    </row>
    <row r="3329" spans="2:6" x14ac:dyDescent="0.25">
      <c r="B3329" s="1">
        <v>3319</v>
      </c>
      <c r="C3329" s="1">
        <f t="shared" ca="1" si="159"/>
        <v>0.18820155513165482</v>
      </c>
      <c r="D3329" s="1">
        <f t="shared" ca="1" si="159"/>
        <v>0.60336235681124595</v>
      </c>
      <c r="E3329" s="1">
        <f t="shared" ca="1" si="158"/>
        <v>0.39946595897079457</v>
      </c>
      <c r="F3329" s="1" t="str">
        <f t="shared" ca="1" si="157"/>
        <v>Yes</v>
      </c>
    </row>
    <row r="3330" spans="2:6" x14ac:dyDescent="0.25">
      <c r="B3330" s="1">
        <v>3320</v>
      </c>
      <c r="C3330" s="1">
        <f t="shared" ca="1" si="159"/>
        <v>0.79013630377995991</v>
      </c>
      <c r="D3330" s="1">
        <f t="shared" ca="1" si="159"/>
        <v>0.7363350524390917</v>
      </c>
      <c r="E3330" s="1">
        <f t="shared" ca="1" si="158"/>
        <v>1.1665046880015371</v>
      </c>
      <c r="F3330" s="1" t="str">
        <f t="shared" ca="1" si="157"/>
        <v>No</v>
      </c>
    </row>
    <row r="3331" spans="2:6" x14ac:dyDescent="0.25">
      <c r="B3331" s="1">
        <v>3321</v>
      </c>
      <c r="C3331" s="1">
        <f t="shared" ca="1" si="159"/>
        <v>2.3653553610264666E-2</v>
      </c>
      <c r="D3331" s="1">
        <f t="shared" ca="1" si="159"/>
        <v>8.6022524182674531E-2</v>
      </c>
      <c r="E3331" s="1">
        <f t="shared" ca="1" si="158"/>
        <v>7.9593652651524897E-3</v>
      </c>
      <c r="F3331" s="1" t="str">
        <f t="shared" ca="1" si="157"/>
        <v>Yes</v>
      </c>
    </row>
    <row r="3332" spans="2:6" x14ac:dyDescent="0.25">
      <c r="B3332" s="1">
        <v>3322</v>
      </c>
      <c r="C3332" s="1">
        <f t="shared" ca="1" si="159"/>
        <v>0.44389025570405627</v>
      </c>
      <c r="D3332" s="1">
        <f t="shared" ca="1" si="159"/>
        <v>0.98014233418081298</v>
      </c>
      <c r="E3332" s="1">
        <f t="shared" ca="1" si="158"/>
        <v>1.157717554362425</v>
      </c>
      <c r="F3332" s="1" t="str">
        <f t="shared" ca="1" si="157"/>
        <v>No</v>
      </c>
    </row>
    <row r="3333" spans="2:6" x14ac:dyDescent="0.25">
      <c r="B3333" s="1">
        <v>3323</v>
      </c>
      <c r="C3333" s="1">
        <f t="shared" ca="1" si="159"/>
        <v>0.52890359319529068</v>
      </c>
      <c r="D3333" s="1">
        <f t="shared" ca="1" si="159"/>
        <v>0.61048164490508028</v>
      </c>
      <c r="E3333" s="1">
        <f t="shared" ca="1" si="158"/>
        <v>0.65242684966090203</v>
      </c>
      <c r="F3333" s="1" t="str">
        <f t="shared" ca="1" si="157"/>
        <v>Yes</v>
      </c>
    </row>
    <row r="3334" spans="2:6" x14ac:dyDescent="0.25">
      <c r="B3334" s="1">
        <v>3324</v>
      </c>
      <c r="C3334" s="1">
        <f t="shared" ca="1" si="159"/>
        <v>0.24605672642761989</v>
      </c>
      <c r="D3334" s="1">
        <f t="shared" ca="1" si="159"/>
        <v>0.9157357731424145</v>
      </c>
      <c r="E3334" s="1">
        <f t="shared" ca="1" si="158"/>
        <v>0.89911591883301223</v>
      </c>
      <c r="F3334" s="1" t="str">
        <f t="shared" ca="1" si="157"/>
        <v>Yes</v>
      </c>
    </row>
    <row r="3335" spans="2:6" x14ac:dyDescent="0.25">
      <c r="B3335" s="1">
        <v>3325</v>
      </c>
      <c r="C3335" s="1">
        <f t="shared" ca="1" si="159"/>
        <v>0.4915211992591495</v>
      </c>
      <c r="D3335" s="1">
        <f t="shared" ca="1" si="159"/>
        <v>6.6414655043811277E-2</v>
      </c>
      <c r="E3335" s="1">
        <f t="shared" ca="1" si="158"/>
        <v>0.246003995725741</v>
      </c>
      <c r="F3335" s="1" t="str">
        <f t="shared" ca="1" si="157"/>
        <v>Yes</v>
      </c>
    </row>
    <row r="3336" spans="2:6" x14ac:dyDescent="0.25">
      <c r="B3336" s="1">
        <v>3326</v>
      </c>
      <c r="C3336" s="1">
        <f t="shared" ca="1" si="159"/>
        <v>0.57533769802102253</v>
      </c>
      <c r="D3336" s="1">
        <f t="shared" ca="1" si="159"/>
        <v>0.39138844166931286</v>
      </c>
      <c r="E3336" s="1">
        <f t="shared" ca="1" si="158"/>
        <v>0.4841983790364624</v>
      </c>
      <c r="F3336" s="1" t="str">
        <f t="shared" ca="1" si="157"/>
        <v>Yes</v>
      </c>
    </row>
    <row r="3337" spans="2:6" x14ac:dyDescent="0.25">
      <c r="B3337" s="1">
        <v>3327</v>
      </c>
      <c r="C3337" s="1">
        <f t="shared" ca="1" si="159"/>
        <v>0.54946704265261159</v>
      </c>
      <c r="D3337" s="1">
        <f t="shared" ca="1" si="159"/>
        <v>5.7664577651762028E-2</v>
      </c>
      <c r="E3337" s="1">
        <f t="shared" ca="1" si="158"/>
        <v>0.305239234477163</v>
      </c>
      <c r="F3337" s="1" t="str">
        <f t="shared" ca="1" si="157"/>
        <v>Yes</v>
      </c>
    </row>
    <row r="3338" spans="2:6" x14ac:dyDescent="0.25">
      <c r="B3338" s="1">
        <v>3328</v>
      </c>
      <c r="C3338" s="1">
        <f t="shared" ca="1" si="159"/>
        <v>0.87233698673724569</v>
      </c>
      <c r="D3338" s="1">
        <f t="shared" ca="1" si="159"/>
        <v>0.38272259196713421</v>
      </c>
      <c r="E3338" s="1">
        <f t="shared" ca="1" si="158"/>
        <v>0.90744840083185907</v>
      </c>
      <c r="F3338" s="1" t="str">
        <f t="shared" ca="1" si="157"/>
        <v>Yes</v>
      </c>
    </row>
    <row r="3339" spans="2:6" x14ac:dyDescent="0.25">
      <c r="B3339" s="1">
        <v>3329</v>
      </c>
      <c r="C3339" s="1">
        <f t="shared" ca="1" si="159"/>
        <v>0.22695865882830635</v>
      </c>
      <c r="D3339" s="1">
        <f t="shared" ca="1" si="159"/>
        <v>0.89437772889833922</v>
      </c>
      <c r="E3339" s="1">
        <f t="shared" ca="1" si="158"/>
        <v>0.85142175476649462</v>
      </c>
      <c r="F3339" s="1" t="str">
        <f t="shared" ca="1" si="157"/>
        <v>Yes</v>
      </c>
    </row>
    <row r="3340" spans="2:6" x14ac:dyDescent="0.25">
      <c r="B3340" s="1">
        <v>3330</v>
      </c>
      <c r="C3340" s="1">
        <f t="shared" ca="1" si="159"/>
        <v>0.59781700692453255</v>
      </c>
      <c r="D3340" s="1">
        <f t="shared" ca="1" si="159"/>
        <v>0.25077853247476822</v>
      </c>
      <c r="E3340" s="1">
        <f t="shared" ca="1" si="158"/>
        <v>0.42027504611840499</v>
      </c>
      <c r="F3340" s="1" t="str">
        <f t="shared" ref="F3340:F3403" ca="1" si="160">IF(E3340&gt;1,"No","Yes")</f>
        <v>Yes</v>
      </c>
    </row>
    <row r="3341" spans="2:6" x14ac:dyDescent="0.25">
      <c r="B3341" s="1">
        <v>3331</v>
      </c>
      <c r="C3341" s="1">
        <f t="shared" ca="1" si="159"/>
        <v>0.68481334601579158</v>
      </c>
      <c r="D3341" s="1">
        <f t="shared" ca="1" si="159"/>
        <v>0.27988235187551058</v>
      </c>
      <c r="E3341" s="1">
        <f t="shared" ca="1" si="158"/>
        <v>0.54730344977271139</v>
      </c>
      <c r="F3341" s="1" t="str">
        <f t="shared" ca="1" si="160"/>
        <v>Yes</v>
      </c>
    </row>
    <row r="3342" spans="2:6" x14ac:dyDescent="0.25">
      <c r="B3342" s="1">
        <v>3332</v>
      </c>
      <c r="C3342" s="1">
        <f t="shared" ca="1" si="159"/>
        <v>0.98108000686227015</v>
      </c>
      <c r="D3342" s="1">
        <f t="shared" ca="1" si="159"/>
        <v>0.22656509838272065</v>
      </c>
      <c r="E3342" s="1">
        <f t="shared" ca="1" si="158"/>
        <v>1.0138497236700439</v>
      </c>
      <c r="F3342" s="1" t="str">
        <f t="shared" ca="1" si="160"/>
        <v>No</v>
      </c>
    </row>
    <row r="3343" spans="2:6" x14ac:dyDescent="0.25">
      <c r="B3343" s="1">
        <v>3333</v>
      </c>
      <c r="C3343" s="1">
        <f t="shared" ca="1" si="159"/>
        <v>0.20301965170542446</v>
      </c>
      <c r="D3343" s="1">
        <f t="shared" ca="1" si="159"/>
        <v>0.91422890990197003</v>
      </c>
      <c r="E3343" s="1">
        <f t="shared" ca="1" si="158"/>
        <v>0.87703147867913633</v>
      </c>
      <c r="F3343" s="1" t="str">
        <f t="shared" ca="1" si="160"/>
        <v>Yes</v>
      </c>
    </row>
    <row r="3344" spans="2:6" x14ac:dyDescent="0.25">
      <c r="B3344" s="1">
        <v>3334</v>
      </c>
      <c r="C3344" s="1">
        <f t="shared" ca="1" si="159"/>
        <v>0.39306793563943354</v>
      </c>
      <c r="D3344" s="1">
        <f t="shared" ca="1" si="159"/>
        <v>0.79927288974677346</v>
      </c>
      <c r="E3344" s="1">
        <f t="shared" ca="1" si="158"/>
        <v>0.79333955431200387</v>
      </c>
      <c r="F3344" s="1" t="str">
        <f t="shared" ca="1" si="160"/>
        <v>Yes</v>
      </c>
    </row>
    <row r="3345" spans="2:6" x14ac:dyDescent="0.25">
      <c r="B3345" s="1">
        <v>3335</v>
      </c>
      <c r="C3345" s="1">
        <f t="shared" ca="1" si="159"/>
        <v>4.413207827095611E-2</v>
      </c>
      <c r="D3345" s="1">
        <f t="shared" ca="1" si="159"/>
        <v>0.74228157582665422</v>
      </c>
      <c r="E3345" s="1">
        <f t="shared" ca="1" si="158"/>
        <v>0.55292957814421484</v>
      </c>
      <c r="F3345" s="1" t="str">
        <f t="shared" ca="1" si="160"/>
        <v>Yes</v>
      </c>
    </row>
    <row r="3346" spans="2:6" x14ac:dyDescent="0.25">
      <c r="B3346" s="1">
        <v>3336</v>
      </c>
      <c r="C3346" s="1">
        <f t="shared" ca="1" si="159"/>
        <v>0.11300622794514159</v>
      </c>
      <c r="D3346" s="1">
        <f t="shared" ca="1" si="159"/>
        <v>0.62515509378823686</v>
      </c>
      <c r="E3346" s="1">
        <f t="shared" ca="1" si="158"/>
        <v>0.40358929884376854</v>
      </c>
      <c r="F3346" s="1" t="str">
        <f t="shared" ca="1" si="160"/>
        <v>Yes</v>
      </c>
    </row>
    <row r="3347" spans="2:6" x14ac:dyDescent="0.25">
      <c r="B3347" s="1">
        <v>3337</v>
      </c>
      <c r="C3347" s="1">
        <f t="shared" ca="1" si="159"/>
        <v>0.97622742218996961</v>
      </c>
      <c r="D3347" s="1">
        <f t="shared" ca="1" si="159"/>
        <v>0.49973320609886596</v>
      </c>
      <c r="E3347" s="1">
        <f t="shared" ca="1" si="158"/>
        <v>1.2027532571135249</v>
      </c>
      <c r="F3347" s="1" t="str">
        <f t="shared" ca="1" si="160"/>
        <v>No</v>
      </c>
    </row>
    <row r="3348" spans="2:6" x14ac:dyDescent="0.25">
      <c r="B3348" s="1">
        <v>3338</v>
      </c>
      <c r="C3348" s="1">
        <f t="shared" ca="1" si="159"/>
        <v>0.278712778487471</v>
      </c>
      <c r="D3348" s="1">
        <f t="shared" ca="1" si="159"/>
        <v>0.227148354015133</v>
      </c>
      <c r="E3348" s="1">
        <f t="shared" ca="1" si="158"/>
        <v>0.12927718762399026</v>
      </c>
      <c r="F3348" s="1" t="str">
        <f t="shared" ca="1" si="160"/>
        <v>Yes</v>
      </c>
    </row>
    <row r="3349" spans="2:6" x14ac:dyDescent="0.25">
      <c r="B3349" s="1">
        <v>3339</v>
      </c>
      <c r="C3349" s="1">
        <f t="shared" ca="1" si="159"/>
        <v>0.53725420582596883</v>
      </c>
      <c r="D3349" s="1">
        <f t="shared" ca="1" si="159"/>
        <v>0.50378164892392452</v>
      </c>
      <c r="E3349" s="1">
        <f t="shared" ca="1" si="158"/>
        <v>0.54243803147020087</v>
      </c>
      <c r="F3349" s="1" t="str">
        <f t="shared" ca="1" si="160"/>
        <v>Yes</v>
      </c>
    </row>
    <row r="3350" spans="2:6" x14ac:dyDescent="0.25">
      <c r="B3350" s="1">
        <v>3340</v>
      </c>
      <c r="C3350" s="1">
        <f t="shared" ca="1" si="159"/>
        <v>0.27647786816480879</v>
      </c>
      <c r="D3350" s="1">
        <f t="shared" ca="1" si="159"/>
        <v>0.61524573765692492</v>
      </c>
      <c r="E3350" s="1">
        <f t="shared" ca="1" si="158"/>
        <v>0.45496732928997108</v>
      </c>
      <c r="F3350" s="1" t="str">
        <f t="shared" ca="1" si="160"/>
        <v>Yes</v>
      </c>
    </row>
    <row r="3351" spans="2:6" x14ac:dyDescent="0.25">
      <c r="B3351" s="1">
        <v>3341</v>
      </c>
      <c r="C3351" s="1">
        <f t="shared" ca="1" si="159"/>
        <v>0.24555846988234986</v>
      </c>
      <c r="D3351" s="1">
        <f t="shared" ca="1" si="159"/>
        <v>7.7864187976153465E-2</v>
      </c>
      <c r="E3351" s="1">
        <f t="shared" ca="1" si="158"/>
        <v>6.6361793900146696E-2</v>
      </c>
      <c r="F3351" s="1" t="str">
        <f t="shared" ca="1" si="160"/>
        <v>Yes</v>
      </c>
    </row>
    <row r="3352" spans="2:6" x14ac:dyDescent="0.25">
      <c r="B3352" s="1">
        <v>3342</v>
      </c>
      <c r="C3352" s="1">
        <f t="shared" ca="1" si="159"/>
        <v>0.47766085653149448</v>
      </c>
      <c r="D3352" s="1">
        <f t="shared" ca="1" si="159"/>
        <v>0.39286856557470695</v>
      </c>
      <c r="E3352" s="1">
        <f t="shared" ca="1" si="158"/>
        <v>0.38250560367912878</v>
      </c>
      <c r="F3352" s="1" t="str">
        <f t="shared" ca="1" si="160"/>
        <v>Yes</v>
      </c>
    </row>
    <row r="3353" spans="2:6" x14ac:dyDescent="0.25">
      <c r="B3353" s="1">
        <v>3343</v>
      </c>
      <c r="C3353" s="1">
        <f t="shared" ca="1" si="159"/>
        <v>0.6162817096375387</v>
      </c>
      <c r="D3353" s="1">
        <f t="shared" ca="1" si="159"/>
        <v>0.98161269481353697</v>
      </c>
      <c r="E3353" s="1">
        <f t="shared" ca="1" si="158"/>
        <v>1.3433666282528616</v>
      </c>
      <c r="F3353" s="1" t="str">
        <f t="shared" ca="1" si="160"/>
        <v>No</v>
      </c>
    </row>
    <row r="3354" spans="2:6" x14ac:dyDescent="0.25">
      <c r="B3354" s="1">
        <v>3344</v>
      </c>
      <c r="C3354" s="1">
        <f t="shared" ca="1" si="159"/>
        <v>0.81876445063804293</v>
      </c>
      <c r="D3354" s="1">
        <f t="shared" ca="1" si="159"/>
        <v>0.12757193346320495</v>
      </c>
      <c r="E3354" s="1">
        <f t="shared" ca="1" si="158"/>
        <v>0.68664982383615669</v>
      </c>
      <c r="F3354" s="1" t="str">
        <f t="shared" ca="1" si="160"/>
        <v>Yes</v>
      </c>
    </row>
    <row r="3355" spans="2:6" x14ac:dyDescent="0.25">
      <c r="B3355" s="1">
        <v>3345</v>
      </c>
      <c r="C3355" s="1">
        <f t="shared" ca="1" si="159"/>
        <v>0.17743203084451553</v>
      </c>
      <c r="D3355" s="1">
        <f t="shared" ca="1" si="159"/>
        <v>3.7569669065654621E-2</v>
      </c>
      <c r="E3355" s="1">
        <f t="shared" ca="1" si="158"/>
        <v>3.2893605603311914E-2</v>
      </c>
      <c r="F3355" s="1" t="str">
        <f t="shared" ca="1" si="160"/>
        <v>Yes</v>
      </c>
    </row>
    <row r="3356" spans="2:6" x14ac:dyDescent="0.25">
      <c r="B3356" s="1">
        <v>3346</v>
      </c>
      <c r="C3356" s="1">
        <f t="shared" ca="1" si="159"/>
        <v>0.17991787023213091</v>
      </c>
      <c r="D3356" s="1">
        <f t="shared" ca="1" si="159"/>
        <v>0.59344983331778323</v>
      </c>
      <c r="E3356" s="1">
        <f t="shared" ca="1" si="158"/>
        <v>0.38455314469377061</v>
      </c>
      <c r="F3356" s="1" t="str">
        <f t="shared" ca="1" si="160"/>
        <v>Yes</v>
      </c>
    </row>
    <row r="3357" spans="2:6" x14ac:dyDescent="0.25">
      <c r="B3357" s="1">
        <v>3347</v>
      </c>
      <c r="C3357" s="1">
        <f t="shared" ca="1" si="159"/>
        <v>0.57525839531888523</v>
      </c>
      <c r="D3357" s="1">
        <f t="shared" ca="1" si="159"/>
        <v>0.8465517523665862</v>
      </c>
      <c r="E3357" s="1">
        <f t="shared" ca="1" si="158"/>
        <v>1.0475720908197967</v>
      </c>
      <c r="F3357" s="1" t="str">
        <f t="shared" ca="1" si="160"/>
        <v>No</v>
      </c>
    </row>
    <row r="3358" spans="2:6" x14ac:dyDescent="0.25">
      <c r="B3358" s="1">
        <v>3348</v>
      </c>
      <c r="C3358" s="1">
        <f t="shared" ca="1" si="159"/>
        <v>0.24170140223111114</v>
      </c>
      <c r="D3358" s="1">
        <f t="shared" ca="1" si="159"/>
        <v>0.15489677095003729</v>
      </c>
      <c r="E3358" s="1">
        <f t="shared" ca="1" si="158"/>
        <v>8.2412577491233693E-2</v>
      </c>
      <c r="F3358" s="1" t="str">
        <f t="shared" ca="1" si="160"/>
        <v>Yes</v>
      </c>
    </row>
    <row r="3359" spans="2:6" x14ac:dyDescent="0.25">
      <c r="B3359" s="1">
        <v>3349</v>
      </c>
      <c r="C3359" s="1">
        <f t="shared" ca="1" si="159"/>
        <v>0.53050545112704572</v>
      </c>
      <c r="D3359" s="1">
        <f t="shared" ca="1" si="159"/>
        <v>0.87361091118628553</v>
      </c>
      <c r="E3359" s="1">
        <f t="shared" ca="1" si="158"/>
        <v>1.0446320578192423</v>
      </c>
      <c r="F3359" s="1" t="str">
        <f t="shared" ca="1" si="160"/>
        <v>No</v>
      </c>
    </row>
    <row r="3360" spans="2:6" x14ac:dyDescent="0.25">
      <c r="B3360" s="1">
        <v>3350</v>
      </c>
      <c r="C3360" s="1">
        <f t="shared" ca="1" si="159"/>
        <v>0.78653749557294605</v>
      </c>
      <c r="D3360" s="1">
        <f t="shared" ca="1" si="159"/>
        <v>0.61809868318663286</v>
      </c>
      <c r="E3360" s="1">
        <f t="shared" ca="1" si="158"/>
        <v>1.0006872140992118</v>
      </c>
      <c r="F3360" s="1" t="str">
        <f t="shared" ca="1" si="160"/>
        <v>No</v>
      </c>
    </row>
    <row r="3361" spans="2:6" x14ac:dyDescent="0.25">
      <c r="B3361" s="1">
        <v>3351</v>
      </c>
      <c r="C3361" s="1">
        <f t="shared" ca="1" si="159"/>
        <v>0.6306632444938729</v>
      </c>
      <c r="D3361" s="1">
        <f t="shared" ca="1" si="159"/>
        <v>0.27957060420460922</v>
      </c>
      <c r="E3361" s="1">
        <f t="shared" ca="1" si="158"/>
        <v>0.47589585069086882</v>
      </c>
      <c r="F3361" s="1" t="str">
        <f t="shared" ca="1" si="160"/>
        <v>Yes</v>
      </c>
    </row>
    <row r="3362" spans="2:6" x14ac:dyDescent="0.25">
      <c r="B3362" s="1">
        <v>3352</v>
      </c>
      <c r="C3362" s="1">
        <f t="shared" ca="1" si="159"/>
        <v>0.14864555317051054</v>
      </c>
      <c r="D3362" s="1">
        <f t="shared" ca="1" si="159"/>
        <v>8.7440314599860458E-2</v>
      </c>
      <c r="E3362" s="1">
        <f t="shared" ca="1" si="158"/>
        <v>2.9741309094689646E-2</v>
      </c>
      <c r="F3362" s="1" t="str">
        <f t="shared" ca="1" si="160"/>
        <v>Yes</v>
      </c>
    </row>
    <row r="3363" spans="2:6" x14ac:dyDescent="0.25">
      <c r="B3363" s="1">
        <v>3353</v>
      </c>
      <c r="C3363" s="1">
        <f t="shared" ca="1" si="159"/>
        <v>0.64379413917998141</v>
      </c>
      <c r="D3363" s="1">
        <f t="shared" ca="1" si="159"/>
        <v>0.80273929558069512</v>
      </c>
      <c r="E3363" s="1">
        <f t="shared" ca="1" si="158"/>
        <v>1.0588612703118838</v>
      </c>
      <c r="F3363" s="1" t="str">
        <f t="shared" ca="1" si="160"/>
        <v>No</v>
      </c>
    </row>
    <row r="3364" spans="2:6" x14ac:dyDescent="0.25">
      <c r="B3364" s="1">
        <v>3354</v>
      </c>
      <c r="C3364" s="1">
        <f t="shared" ca="1" si="159"/>
        <v>0.56366365827376619</v>
      </c>
      <c r="D3364" s="1">
        <f t="shared" ca="1" si="159"/>
        <v>0.82893960130912936</v>
      </c>
      <c r="E3364" s="1">
        <f t="shared" ca="1" si="158"/>
        <v>1.0048575822771033</v>
      </c>
      <c r="F3364" s="1" t="str">
        <f t="shared" ca="1" si="160"/>
        <v>No</v>
      </c>
    </row>
    <row r="3365" spans="2:6" x14ac:dyDescent="0.25">
      <c r="B3365" s="1">
        <v>3355</v>
      </c>
      <c r="C3365" s="1">
        <f t="shared" ca="1" si="159"/>
        <v>0.85086313575170947</v>
      </c>
      <c r="D3365" s="1">
        <f t="shared" ca="1" si="159"/>
        <v>0.76901699844066507</v>
      </c>
      <c r="E3365" s="1">
        <f t="shared" ca="1" si="158"/>
        <v>1.3153552196719218</v>
      </c>
      <c r="F3365" s="1" t="str">
        <f t="shared" ca="1" si="160"/>
        <v>No</v>
      </c>
    </row>
    <row r="3366" spans="2:6" x14ac:dyDescent="0.25">
      <c r="B3366" s="1">
        <v>3356</v>
      </c>
      <c r="C3366" s="1">
        <f t="shared" ca="1" si="159"/>
        <v>0.96074599403127714</v>
      </c>
      <c r="D3366" s="1">
        <f t="shared" ca="1" si="159"/>
        <v>0.66683448164679104</v>
      </c>
      <c r="E3366" s="1">
        <f t="shared" ca="1" si="158"/>
        <v>1.3677010909602911</v>
      </c>
      <c r="F3366" s="1" t="str">
        <f t="shared" ca="1" si="160"/>
        <v>No</v>
      </c>
    </row>
    <row r="3367" spans="2:6" x14ac:dyDescent="0.25">
      <c r="B3367" s="1">
        <v>3357</v>
      </c>
      <c r="C3367" s="1">
        <f t="shared" ca="1" si="159"/>
        <v>0.39421697064031835</v>
      </c>
      <c r="D3367" s="1">
        <f t="shared" ca="1" si="159"/>
        <v>0.94674263190605412</v>
      </c>
      <c r="E3367" s="1">
        <f t="shared" ca="1" si="158"/>
        <v>1.0517286310092318</v>
      </c>
      <c r="F3367" s="1" t="str">
        <f t="shared" ca="1" si="160"/>
        <v>No</v>
      </c>
    </row>
    <row r="3368" spans="2:6" x14ac:dyDescent="0.25">
      <c r="B3368" s="1">
        <v>3358</v>
      </c>
      <c r="C3368" s="1">
        <f t="shared" ca="1" si="159"/>
        <v>0.61972293074502371</v>
      </c>
      <c r="D3368" s="1">
        <f t="shared" ca="1" si="159"/>
        <v>0.7338830552646658</v>
      </c>
      <c r="E3368" s="1">
        <f t="shared" ca="1" si="158"/>
        <v>0.92264084969580207</v>
      </c>
      <c r="F3368" s="1" t="str">
        <f t="shared" ca="1" si="160"/>
        <v>Yes</v>
      </c>
    </row>
    <row r="3369" spans="2:6" x14ac:dyDescent="0.25">
      <c r="B3369" s="1">
        <v>3359</v>
      </c>
      <c r="C3369" s="1">
        <f t="shared" ca="1" si="159"/>
        <v>0.40706905714400254</v>
      </c>
      <c r="D3369" s="1">
        <f t="shared" ca="1" si="159"/>
        <v>0.33625276987146191</v>
      </c>
      <c r="E3369" s="1">
        <f t="shared" ca="1" si="158"/>
        <v>0.27877114253033752</v>
      </c>
      <c r="F3369" s="1" t="str">
        <f t="shared" ca="1" si="160"/>
        <v>Yes</v>
      </c>
    </row>
    <row r="3370" spans="2:6" x14ac:dyDescent="0.25">
      <c r="B3370" s="1">
        <v>3360</v>
      </c>
      <c r="C3370" s="1">
        <f t="shared" ca="1" si="159"/>
        <v>0.28284870681119345</v>
      </c>
      <c r="D3370" s="1">
        <f t="shared" ca="1" si="159"/>
        <v>0.91524727593640243</v>
      </c>
      <c r="E3370" s="1">
        <f t="shared" ca="1" si="158"/>
        <v>0.91768096705376967</v>
      </c>
      <c r="F3370" s="1" t="str">
        <f t="shared" ca="1" si="160"/>
        <v>Yes</v>
      </c>
    </row>
    <row r="3371" spans="2:6" x14ac:dyDescent="0.25">
      <c r="B3371" s="1">
        <v>3361</v>
      </c>
      <c r="C3371" s="1">
        <f t="shared" ca="1" si="159"/>
        <v>0.5849877140688956</v>
      </c>
      <c r="D3371" s="1">
        <f t="shared" ca="1" si="159"/>
        <v>0.52694979495835004</v>
      </c>
      <c r="E3371" s="1">
        <f t="shared" ca="1" si="158"/>
        <v>0.61988671201819912</v>
      </c>
      <c r="F3371" s="1" t="str">
        <f t="shared" ca="1" si="160"/>
        <v>Yes</v>
      </c>
    </row>
    <row r="3372" spans="2:6" x14ac:dyDescent="0.25">
      <c r="B3372" s="1">
        <v>3362</v>
      </c>
      <c r="C3372" s="1">
        <f t="shared" ca="1" si="159"/>
        <v>0.62356216668137454</v>
      </c>
      <c r="D3372" s="1">
        <f t="shared" ca="1" si="159"/>
        <v>0.35094284874745785</v>
      </c>
      <c r="E3372" s="1">
        <f t="shared" ca="1" si="158"/>
        <v>0.51199065880335137</v>
      </c>
      <c r="F3372" s="1" t="str">
        <f t="shared" ca="1" si="160"/>
        <v>Yes</v>
      </c>
    </row>
    <row r="3373" spans="2:6" x14ac:dyDescent="0.25">
      <c r="B3373" s="1">
        <v>3363</v>
      </c>
      <c r="C3373" s="1">
        <f t="shared" ca="1" si="159"/>
        <v>0.35629935427181214</v>
      </c>
      <c r="D3373" s="1">
        <f t="shared" ca="1" si="159"/>
        <v>0.95628624971760512</v>
      </c>
      <c r="E3373" s="1">
        <f t="shared" ca="1" si="158"/>
        <v>1.0414326212534721</v>
      </c>
      <c r="F3373" s="1" t="str">
        <f t="shared" ca="1" si="160"/>
        <v>No</v>
      </c>
    </row>
    <row r="3374" spans="2:6" x14ac:dyDescent="0.25">
      <c r="B3374" s="1">
        <v>3364</v>
      </c>
      <c r="C3374" s="1">
        <f t="shared" ca="1" si="159"/>
        <v>0.37799919988648523</v>
      </c>
      <c r="D3374" s="1">
        <f t="shared" ca="1" si="159"/>
        <v>0.60560374731897648</v>
      </c>
      <c r="E3374" s="1">
        <f t="shared" ca="1" si="158"/>
        <v>0.50963929388160967</v>
      </c>
      <c r="F3374" s="1" t="str">
        <f t="shared" ca="1" si="160"/>
        <v>Yes</v>
      </c>
    </row>
    <row r="3375" spans="2:6" x14ac:dyDescent="0.25">
      <c r="B3375" s="1">
        <v>3365</v>
      </c>
      <c r="C3375" s="1">
        <f t="shared" ca="1" si="159"/>
        <v>0.57947781143441945</v>
      </c>
      <c r="D3375" s="1">
        <f t="shared" ca="1" si="159"/>
        <v>0.44191821647099661</v>
      </c>
      <c r="E3375" s="1">
        <f t="shared" ca="1" si="158"/>
        <v>0.53108624399373117</v>
      </c>
      <c r="F3375" s="1" t="str">
        <f t="shared" ca="1" si="160"/>
        <v>Yes</v>
      </c>
    </row>
    <row r="3376" spans="2:6" x14ac:dyDescent="0.25">
      <c r="B3376" s="1">
        <v>3366</v>
      </c>
      <c r="C3376" s="1">
        <f t="shared" ca="1" si="159"/>
        <v>0.38075728997400882</v>
      </c>
      <c r="D3376" s="1">
        <f t="shared" ca="1" si="159"/>
        <v>0.52747200891028412</v>
      </c>
      <c r="E3376" s="1">
        <f t="shared" ca="1" si="158"/>
        <v>0.42320283405220227</v>
      </c>
      <c r="F3376" s="1" t="str">
        <f t="shared" ca="1" si="160"/>
        <v>Yes</v>
      </c>
    </row>
    <row r="3377" spans="2:6" x14ac:dyDescent="0.25">
      <c r="B3377" s="1">
        <v>3367</v>
      </c>
      <c r="C3377" s="1">
        <f t="shared" ca="1" si="159"/>
        <v>0.8892584960964488</v>
      </c>
      <c r="D3377" s="1">
        <f t="shared" ca="1" si="159"/>
        <v>0.16131367037653155</v>
      </c>
      <c r="E3377" s="1">
        <f t="shared" ca="1" si="158"/>
        <v>0.81680277313006611</v>
      </c>
      <c r="F3377" s="1" t="str">
        <f t="shared" ca="1" si="160"/>
        <v>Yes</v>
      </c>
    </row>
    <row r="3378" spans="2:6" x14ac:dyDescent="0.25">
      <c r="B3378" s="1">
        <v>3368</v>
      </c>
      <c r="C3378" s="1">
        <f t="shared" ca="1" si="159"/>
        <v>0.64130676313143697</v>
      </c>
      <c r="D3378" s="1">
        <f t="shared" ca="1" si="159"/>
        <v>0.78493808718282532</v>
      </c>
      <c r="E3378" s="1">
        <f t="shared" ca="1" si="158"/>
        <v>1.0274021651483536</v>
      </c>
      <c r="F3378" s="1" t="str">
        <f t="shared" ca="1" si="160"/>
        <v>No</v>
      </c>
    </row>
    <row r="3379" spans="2:6" x14ac:dyDescent="0.25">
      <c r="B3379" s="1">
        <v>3369</v>
      </c>
      <c r="C3379" s="1">
        <f t="shared" ca="1" si="159"/>
        <v>0.10011149929338781</v>
      </c>
      <c r="D3379" s="1">
        <f t="shared" ca="1" si="159"/>
        <v>0.89463956933707567</v>
      </c>
      <c r="E3379" s="1">
        <f t="shared" ref="E3379:E3442" ca="1" si="161">POWER(C3379,2)+POWER(D3379,2)</f>
        <v>0.81040227131439824</v>
      </c>
      <c r="F3379" s="1" t="str">
        <f t="shared" ca="1" si="160"/>
        <v>Yes</v>
      </c>
    </row>
    <row r="3380" spans="2:6" x14ac:dyDescent="0.25">
      <c r="B3380" s="1">
        <v>3370</v>
      </c>
      <c r="C3380" s="1">
        <f t="shared" ref="C3380:D3443" ca="1" si="162">RAND()</f>
        <v>0.53831383678465983</v>
      </c>
      <c r="D3380" s="1">
        <f t="shared" ca="1" si="162"/>
        <v>0.19034028173477435</v>
      </c>
      <c r="E3380" s="1">
        <f t="shared" ca="1" si="161"/>
        <v>0.32601120972469466</v>
      </c>
      <c r="F3380" s="1" t="str">
        <f t="shared" ca="1" si="160"/>
        <v>Yes</v>
      </c>
    </row>
    <row r="3381" spans="2:6" x14ac:dyDescent="0.25">
      <c r="B3381" s="1">
        <v>3371</v>
      </c>
      <c r="C3381" s="1">
        <f t="shared" ca="1" si="162"/>
        <v>0.85875801199209356</v>
      </c>
      <c r="D3381" s="1">
        <f t="shared" ca="1" si="162"/>
        <v>1.1676838467958972E-2</v>
      </c>
      <c r="E3381" s="1">
        <f t="shared" ca="1" si="161"/>
        <v>0.73760167171721958</v>
      </c>
      <c r="F3381" s="1" t="str">
        <f t="shared" ca="1" si="160"/>
        <v>Yes</v>
      </c>
    </row>
    <row r="3382" spans="2:6" x14ac:dyDescent="0.25">
      <c r="B3382" s="1">
        <v>3372</v>
      </c>
      <c r="C3382" s="1">
        <f t="shared" ca="1" si="162"/>
        <v>0.66685625036731755</v>
      </c>
      <c r="D3382" s="1">
        <f t="shared" ca="1" si="162"/>
        <v>0.54893439244147901</v>
      </c>
      <c r="E3382" s="1">
        <f t="shared" ca="1" si="161"/>
        <v>0.7460262258590542</v>
      </c>
      <c r="F3382" s="1" t="str">
        <f t="shared" ca="1" si="160"/>
        <v>Yes</v>
      </c>
    </row>
    <row r="3383" spans="2:6" x14ac:dyDescent="0.25">
      <c r="B3383" s="1">
        <v>3373</v>
      </c>
      <c r="C3383" s="1">
        <f t="shared" ca="1" si="162"/>
        <v>7.0919857588428448E-3</v>
      </c>
      <c r="D3383" s="1">
        <f t="shared" ca="1" si="162"/>
        <v>0.12258371787123268</v>
      </c>
      <c r="E3383" s="1">
        <f t="shared" ca="1" si="161"/>
        <v>1.5077064149137599E-2</v>
      </c>
      <c r="F3383" s="1" t="str">
        <f t="shared" ca="1" si="160"/>
        <v>Yes</v>
      </c>
    </row>
    <row r="3384" spans="2:6" x14ac:dyDescent="0.25">
      <c r="B3384" s="1">
        <v>3374</v>
      </c>
      <c r="C3384" s="1">
        <f t="shared" ca="1" si="162"/>
        <v>0.84678382989816892</v>
      </c>
      <c r="D3384" s="1">
        <f t="shared" ca="1" si="162"/>
        <v>0.40911559647344098</v>
      </c>
      <c r="E3384" s="1">
        <f t="shared" ca="1" si="161"/>
        <v>0.88441842585483044</v>
      </c>
      <c r="F3384" s="1" t="str">
        <f t="shared" ca="1" si="160"/>
        <v>Yes</v>
      </c>
    </row>
    <row r="3385" spans="2:6" x14ac:dyDescent="0.25">
      <c r="B3385" s="1">
        <v>3375</v>
      </c>
      <c r="C3385" s="1">
        <f t="shared" ca="1" si="162"/>
        <v>0.23445902469393931</v>
      </c>
      <c r="D3385" s="1">
        <f t="shared" ca="1" si="162"/>
        <v>0.57590351364392245</v>
      </c>
      <c r="E3385" s="1">
        <f t="shared" ca="1" si="161"/>
        <v>0.38663589128784881</v>
      </c>
      <c r="F3385" s="1" t="str">
        <f t="shared" ca="1" si="160"/>
        <v>Yes</v>
      </c>
    </row>
    <row r="3386" spans="2:6" x14ac:dyDescent="0.25">
      <c r="B3386" s="1">
        <v>3376</v>
      </c>
      <c r="C3386" s="1">
        <f t="shared" ca="1" si="162"/>
        <v>0.17523737819386964</v>
      </c>
      <c r="D3386" s="1">
        <f t="shared" ca="1" si="162"/>
        <v>0.31485258018006557</v>
      </c>
      <c r="E3386" s="1">
        <f t="shared" ca="1" si="161"/>
        <v>0.12984028596230593</v>
      </c>
      <c r="F3386" s="1" t="str">
        <f t="shared" ca="1" si="160"/>
        <v>Yes</v>
      </c>
    </row>
    <row r="3387" spans="2:6" x14ac:dyDescent="0.25">
      <c r="B3387" s="1">
        <v>3377</v>
      </c>
      <c r="C3387" s="1">
        <f t="shared" ca="1" si="162"/>
        <v>0.53248530770893587</v>
      </c>
      <c r="D3387" s="1">
        <f t="shared" ca="1" si="162"/>
        <v>0.5803195917914995</v>
      </c>
      <c r="E3387" s="1">
        <f t="shared" ca="1" si="161"/>
        <v>0.62031143154293278</v>
      </c>
      <c r="F3387" s="1" t="str">
        <f t="shared" ca="1" si="160"/>
        <v>Yes</v>
      </c>
    </row>
    <row r="3388" spans="2:6" x14ac:dyDescent="0.25">
      <c r="B3388" s="1">
        <v>3378</v>
      </c>
      <c r="C3388" s="1">
        <f t="shared" ca="1" si="162"/>
        <v>0.72423427916289163</v>
      </c>
      <c r="D3388" s="1">
        <f t="shared" ca="1" si="162"/>
        <v>0.91744791993574148</v>
      </c>
      <c r="E3388" s="1">
        <f t="shared" ca="1" si="161"/>
        <v>1.3662259769090119</v>
      </c>
      <c r="F3388" s="1" t="str">
        <f t="shared" ca="1" si="160"/>
        <v>No</v>
      </c>
    </row>
    <row r="3389" spans="2:6" x14ac:dyDescent="0.25">
      <c r="B3389" s="1">
        <v>3379</v>
      </c>
      <c r="C3389" s="1">
        <f t="shared" ca="1" si="162"/>
        <v>0.49801143716766261</v>
      </c>
      <c r="D3389" s="1">
        <f t="shared" ca="1" si="162"/>
        <v>0.25904209202338924</v>
      </c>
      <c r="E3389" s="1">
        <f t="shared" ca="1" si="161"/>
        <v>0.31511819698965482</v>
      </c>
      <c r="F3389" s="1" t="str">
        <f t="shared" ca="1" si="160"/>
        <v>Yes</v>
      </c>
    </row>
    <row r="3390" spans="2:6" x14ac:dyDescent="0.25">
      <c r="B3390" s="1">
        <v>3380</v>
      </c>
      <c r="C3390" s="1">
        <f t="shared" ca="1" si="162"/>
        <v>0.63790834534886032</v>
      </c>
      <c r="D3390" s="1">
        <f t="shared" ca="1" si="162"/>
        <v>7.109713330540135E-2</v>
      </c>
      <c r="E3390" s="1">
        <f t="shared" ca="1" si="161"/>
        <v>0.41198185942996685</v>
      </c>
      <c r="F3390" s="1" t="str">
        <f t="shared" ca="1" si="160"/>
        <v>Yes</v>
      </c>
    </row>
    <row r="3391" spans="2:6" x14ac:dyDescent="0.25">
      <c r="B3391" s="1">
        <v>3381</v>
      </c>
      <c r="C3391" s="1">
        <f t="shared" ca="1" si="162"/>
        <v>0.36652927800887813</v>
      </c>
      <c r="D3391" s="1">
        <f t="shared" ca="1" si="162"/>
        <v>0.72434507054028741</v>
      </c>
      <c r="E3391" s="1">
        <f t="shared" ca="1" si="161"/>
        <v>0.65901949285372341</v>
      </c>
      <c r="F3391" s="1" t="str">
        <f t="shared" ca="1" si="160"/>
        <v>Yes</v>
      </c>
    </row>
    <row r="3392" spans="2:6" x14ac:dyDescent="0.25">
      <c r="B3392" s="1">
        <v>3382</v>
      </c>
      <c r="C3392" s="1">
        <f t="shared" ca="1" si="162"/>
        <v>5.3888227059058047E-2</v>
      </c>
      <c r="D3392" s="1">
        <f t="shared" ca="1" si="162"/>
        <v>4.5510543900736389E-2</v>
      </c>
      <c r="E3392" s="1">
        <f t="shared" ca="1" si="161"/>
        <v>4.9751506217094506E-3</v>
      </c>
      <c r="F3392" s="1" t="str">
        <f t="shared" ca="1" si="160"/>
        <v>Yes</v>
      </c>
    </row>
    <row r="3393" spans="2:6" x14ac:dyDescent="0.25">
      <c r="B3393" s="1">
        <v>3383</v>
      </c>
      <c r="C3393" s="1">
        <f t="shared" ca="1" si="162"/>
        <v>2.7866363877940836E-3</v>
      </c>
      <c r="D3393" s="1">
        <f t="shared" ca="1" si="162"/>
        <v>0.25387934329487671</v>
      </c>
      <c r="E3393" s="1">
        <f t="shared" ca="1" si="161"/>
        <v>6.4462486294195639E-2</v>
      </c>
      <c r="F3393" s="1" t="str">
        <f t="shared" ca="1" si="160"/>
        <v>Yes</v>
      </c>
    </row>
    <row r="3394" spans="2:6" x14ac:dyDescent="0.25">
      <c r="B3394" s="1">
        <v>3384</v>
      </c>
      <c r="C3394" s="1">
        <f t="shared" ca="1" si="162"/>
        <v>0.17003221744866237</v>
      </c>
      <c r="D3394" s="1">
        <f t="shared" ca="1" si="162"/>
        <v>9.5024739355853316E-2</v>
      </c>
      <c r="E3394" s="1">
        <f t="shared" ca="1" si="161"/>
        <v>3.7940656060157063E-2</v>
      </c>
      <c r="F3394" s="1" t="str">
        <f t="shared" ca="1" si="160"/>
        <v>Yes</v>
      </c>
    </row>
    <row r="3395" spans="2:6" x14ac:dyDescent="0.25">
      <c r="B3395" s="1">
        <v>3385</v>
      </c>
      <c r="C3395" s="1">
        <f t="shared" ca="1" si="162"/>
        <v>0.2568226928364401</v>
      </c>
      <c r="D3395" s="1">
        <f t="shared" ca="1" si="162"/>
        <v>0.8695867075857252</v>
      </c>
      <c r="E3395" s="1">
        <f t="shared" ca="1" si="161"/>
        <v>0.82213893756554202</v>
      </c>
      <c r="F3395" s="1" t="str">
        <f t="shared" ca="1" si="160"/>
        <v>Yes</v>
      </c>
    </row>
    <row r="3396" spans="2:6" x14ac:dyDescent="0.25">
      <c r="B3396" s="1">
        <v>3386</v>
      </c>
      <c r="C3396" s="1">
        <f t="shared" ca="1" si="162"/>
        <v>0.36290787712305761</v>
      </c>
      <c r="D3396" s="1">
        <f t="shared" ca="1" si="162"/>
        <v>0.12320809221096174</v>
      </c>
      <c r="E3396" s="1">
        <f t="shared" ca="1" si="161"/>
        <v>0.14688236126422916</v>
      </c>
      <c r="F3396" s="1" t="str">
        <f t="shared" ca="1" si="160"/>
        <v>Yes</v>
      </c>
    </row>
    <row r="3397" spans="2:6" x14ac:dyDescent="0.25">
      <c r="B3397" s="1">
        <v>3387</v>
      </c>
      <c r="C3397" s="1">
        <f t="shared" ca="1" si="162"/>
        <v>0.28315199755730913</v>
      </c>
      <c r="D3397" s="1">
        <f t="shared" ca="1" si="162"/>
        <v>0.15028398894195805</v>
      </c>
      <c r="E3397" s="1">
        <f t="shared" ca="1" si="161"/>
        <v>0.10276033105300098</v>
      </c>
      <c r="F3397" s="1" t="str">
        <f t="shared" ca="1" si="160"/>
        <v>Yes</v>
      </c>
    </row>
    <row r="3398" spans="2:6" x14ac:dyDescent="0.25">
      <c r="B3398" s="1">
        <v>3388</v>
      </c>
      <c r="C3398" s="1">
        <f t="shared" ca="1" si="162"/>
        <v>0.64872901532943028</v>
      </c>
      <c r="D3398" s="1">
        <f t="shared" ca="1" si="162"/>
        <v>0.70500838142094646</v>
      </c>
      <c r="E3398" s="1">
        <f t="shared" ca="1" si="161"/>
        <v>0.91788615320407496</v>
      </c>
      <c r="F3398" s="1" t="str">
        <f t="shared" ca="1" si="160"/>
        <v>Yes</v>
      </c>
    </row>
    <row r="3399" spans="2:6" x14ac:dyDescent="0.25">
      <c r="B3399" s="1">
        <v>3389</v>
      </c>
      <c r="C3399" s="1">
        <f t="shared" ca="1" si="162"/>
        <v>0.101019822743181</v>
      </c>
      <c r="D3399" s="1">
        <f t="shared" ca="1" si="162"/>
        <v>0.42270055117012206</v>
      </c>
      <c r="E3399" s="1">
        <f t="shared" ca="1" si="161"/>
        <v>0.1888807605465887</v>
      </c>
      <c r="F3399" s="1" t="str">
        <f t="shared" ca="1" si="160"/>
        <v>Yes</v>
      </c>
    </row>
    <row r="3400" spans="2:6" x14ac:dyDescent="0.25">
      <c r="B3400" s="1">
        <v>3390</v>
      </c>
      <c r="C3400" s="1">
        <f t="shared" ca="1" si="162"/>
        <v>0.31842843244710939</v>
      </c>
      <c r="D3400" s="1">
        <f t="shared" ca="1" si="162"/>
        <v>0.98716623834649853</v>
      </c>
      <c r="E3400" s="1">
        <f t="shared" ca="1" si="161"/>
        <v>1.0758938487218992</v>
      </c>
      <c r="F3400" s="1" t="str">
        <f t="shared" ca="1" si="160"/>
        <v>No</v>
      </c>
    </row>
    <row r="3401" spans="2:6" x14ac:dyDescent="0.25">
      <c r="B3401" s="1">
        <v>3391</v>
      </c>
      <c r="C3401" s="1">
        <f t="shared" ca="1" si="162"/>
        <v>0.99633721678235032</v>
      </c>
      <c r="D3401" s="1">
        <f t="shared" ca="1" si="162"/>
        <v>0.54704104951704713</v>
      </c>
      <c r="E3401" s="1">
        <f t="shared" ca="1" si="161"/>
        <v>1.2919417594023126</v>
      </c>
      <c r="F3401" s="1" t="str">
        <f t="shared" ca="1" si="160"/>
        <v>No</v>
      </c>
    </row>
    <row r="3402" spans="2:6" x14ac:dyDescent="0.25">
      <c r="B3402" s="1">
        <v>3392</v>
      </c>
      <c r="C3402" s="1">
        <f t="shared" ca="1" si="162"/>
        <v>0.68777127780660263</v>
      </c>
      <c r="D3402" s="1">
        <f t="shared" ca="1" si="162"/>
        <v>0.96385556069123357</v>
      </c>
      <c r="E3402" s="1">
        <f t="shared" ca="1" si="161"/>
        <v>1.4020468724511392</v>
      </c>
      <c r="F3402" s="1" t="str">
        <f t="shared" ca="1" si="160"/>
        <v>No</v>
      </c>
    </row>
    <row r="3403" spans="2:6" x14ac:dyDescent="0.25">
      <c r="B3403" s="1">
        <v>3393</v>
      </c>
      <c r="C3403" s="1">
        <f t="shared" ca="1" si="162"/>
        <v>2.236686953085365E-2</v>
      </c>
      <c r="D3403" s="1">
        <f t="shared" ca="1" si="162"/>
        <v>9.0345258322894861E-2</v>
      </c>
      <c r="E3403" s="1">
        <f t="shared" ca="1" si="161"/>
        <v>8.6625425540408328E-3</v>
      </c>
      <c r="F3403" s="1" t="str">
        <f t="shared" ca="1" si="160"/>
        <v>Yes</v>
      </c>
    </row>
    <row r="3404" spans="2:6" x14ac:dyDescent="0.25">
      <c r="B3404" s="1">
        <v>3394</v>
      </c>
      <c r="C3404" s="1">
        <f t="shared" ca="1" si="162"/>
        <v>0.21230559012612726</v>
      </c>
      <c r="D3404" s="1">
        <f t="shared" ca="1" si="162"/>
        <v>0.4421589877370059</v>
      </c>
      <c r="E3404" s="1">
        <f t="shared" ca="1" si="161"/>
        <v>0.24057823403541689</v>
      </c>
      <c r="F3404" s="1" t="str">
        <f t="shared" ref="F3404:F3467" ca="1" si="163">IF(E3404&gt;1,"No","Yes")</f>
        <v>Yes</v>
      </c>
    </row>
    <row r="3405" spans="2:6" x14ac:dyDescent="0.25">
      <c r="B3405" s="1">
        <v>3395</v>
      </c>
      <c r="C3405" s="1">
        <f t="shared" ca="1" si="162"/>
        <v>0.71468331692788489</v>
      </c>
      <c r="D3405" s="1">
        <f t="shared" ca="1" si="162"/>
        <v>0.70443711966641165</v>
      </c>
      <c r="E3405" s="1">
        <f t="shared" ca="1" si="161"/>
        <v>1.007003899058954</v>
      </c>
      <c r="F3405" s="1" t="str">
        <f t="shared" ca="1" si="163"/>
        <v>No</v>
      </c>
    </row>
    <row r="3406" spans="2:6" x14ac:dyDescent="0.25">
      <c r="B3406" s="1">
        <v>3396</v>
      </c>
      <c r="C3406" s="1">
        <f t="shared" ca="1" si="162"/>
        <v>3.5514397296090294E-2</v>
      </c>
      <c r="D3406" s="1">
        <f t="shared" ca="1" si="162"/>
        <v>0.18390773977448482</v>
      </c>
      <c r="E3406" s="1">
        <f t="shared" ca="1" si="161"/>
        <v>3.5083329164264175E-2</v>
      </c>
      <c r="F3406" s="1" t="str">
        <f t="shared" ca="1" si="163"/>
        <v>Yes</v>
      </c>
    </row>
    <row r="3407" spans="2:6" x14ac:dyDescent="0.25">
      <c r="B3407" s="1">
        <v>3397</v>
      </c>
      <c r="C3407" s="1">
        <f t="shared" ca="1" si="162"/>
        <v>0.41624104019931785</v>
      </c>
      <c r="D3407" s="1">
        <f t="shared" ca="1" si="162"/>
        <v>0.20376753700585026</v>
      </c>
      <c r="E3407" s="1">
        <f t="shared" ca="1" si="161"/>
        <v>0.21477781268364071</v>
      </c>
      <c r="F3407" s="1" t="str">
        <f t="shared" ca="1" si="163"/>
        <v>Yes</v>
      </c>
    </row>
    <row r="3408" spans="2:6" x14ac:dyDescent="0.25">
      <c r="B3408" s="1">
        <v>3398</v>
      </c>
      <c r="C3408" s="1">
        <f t="shared" ca="1" si="162"/>
        <v>0.56336825847696415</v>
      </c>
      <c r="D3408" s="1">
        <f t="shared" ca="1" si="162"/>
        <v>0.71548211542029738</v>
      </c>
      <c r="E3408" s="1">
        <f t="shared" ca="1" si="161"/>
        <v>0.82929845214567122</v>
      </c>
      <c r="F3408" s="1" t="str">
        <f t="shared" ca="1" si="163"/>
        <v>Yes</v>
      </c>
    </row>
    <row r="3409" spans="2:6" x14ac:dyDescent="0.25">
      <c r="B3409" s="1">
        <v>3399</v>
      </c>
      <c r="C3409" s="1">
        <f t="shared" ca="1" si="162"/>
        <v>8.6739884950512214E-2</v>
      </c>
      <c r="D3409" s="1">
        <f t="shared" ca="1" si="162"/>
        <v>8.4191356193640599E-2</v>
      </c>
      <c r="E3409" s="1">
        <f t="shared" ca="1" si="161"/>
        <v>1.461199209895256E-2</v>
      </c>
      <c r="F3409" s="1" t="str">
        <f t="shared" ca="1" si="163"/>
        <v>Yes</v>
      </c>
    </row>
    <row r="3410" spans="2:6" x14ac:dyDescent="0.25">
      <c r="B3410" s="1">
        <v>3400</v>
      </c>
      <c r="C3410" s="1">
        <f t="shared" ca="1" si="162"/>
        <v>0.63660921719392538</v>
      </c>
      <c r="D3410" s="1">
        <f t="shared" ca="1" si="162"/>
        <v>0.5491253659276194</v>
      </c>
      <c r="E3410" s="1">
        <f t="shared" ca="1" si="161"/>
        <v>0.70680996292140441</v>
      </c>
      <c r="F3410" s="1" t="str">
        <f t="shared" ca="1" si="163"/>
        <v>Yes</v>
      </c>
    </row>
    <row r="3411" spans="2:6" x14ac:dyDescent="0.25">
      <c r="B3411" s="1">
        <v>3401</v>
      </c>
      <c r="C3411" s="1">
        <f t="shared" ca="1" si="162"/>
        <v>0.23098765478207939</v>
      </c>
      <c r="D3411" s="1">
        <f t="shared" ca="1" si="162"/>
        <v>0.72519190622385787</v>
      </c>
      <c r="E3411" s="1">
        <f t="shared" ca="1" si="161"/>
        <v>0.57925859751431774</v>
      </c>
      <c r="F3411" s="1" t="str">
        <f t="shared" ca="1" si="163"/>
        <v>Yes</v>
      </c>
    </row>
    <row r="3412" spans="2:6" x14ac:dyDescent="0.25">
      <c r="B3412" s="1">
        <v>3402</v>
      </c>
      <c r="C3412" s="1">
        <f t="shared" ca="1" si="162"/>
        <v>0.43863630696166034</v>
      </c>
      <c r="D3412" s="1">
        <f t="shared" ca="1" si="162"/>
        <v>0.90712272378355208</v>
      </c>
      <c r="E3412" s="1">
        <f t="shared" ca="1" si="161"/>
        <v>1.0152734457894543</v>
      </c>
      <c r="F3412" s="1" t="str">
        <f t="shared" ca="1" si="163"/>
        <v>No</v>
      </c>
    </row>
    <row r="3413" spans="2:6" x14ac:dyDescent="0.25">
      <c r="B3413" s="1">
        <v>3403</v>
      </c>
      <c r="C3413" s="1">
        <f t="shared" ca="1" si="162"/>
        <v>0.92868961077683732</v>
      </c>
      <c r="D3413" s="1">
        <f t="shared" ca="1" si="162"/>
        <v>1.2268838426481965E-2</v>
      </c>
      <c r="E3413" s="1">
        <f t="shared" ca="1" si="161"/>
        <v>0.8626149175611687</v>
      </c>
      <c r="F3413" s="1" t="str">
        <f t="shared" ca="1" si="163"/>
        <v>Yes</v>
      </c>
    </row>
    <row r="3414" spans="2:6" x14ac:dyDescent="0.25">
      <c r="B3414" s="1">
        <v>3404</v>
      </c>
      <c r="C3414" s="1">
        <f t="shared" ca="1" si="162"/>
        <v>0.29785396625616933</v>
      </c>
      <c r="D3414" s="1">
        <f t="shared" ca="1" si="162"/>
        <v>0.42961334104554394</v>
      </c>
      <c r="E3414" s="1">
        <f t="shared" ca="1" si="161"/>
        <v>0.27328460801884613</v>
      </c>
      <c r="F3414" s="1" t="str">
        <f t="shared" ca="1" si="163"/>
        <v>Yes</v>
      </c>
    </row>
    <row r="3415" spans="2:6" x14ac:dyDescent="0.25">
      <c r="B3415" s="1">
        <v>3405</v>
      </c>
      <c r="C3415" s="1">
        <f t="shared" ca="1" si="162"/>
        <v>0.40641648044191547</v>
      </c>
      <c r="D3415" s="1">
        <f t="shared" ca="1" si="162"/>
        <v>0.82190255585665384</v>
      </c>
      <c r="E3415" s="1">
        <f t="shared" ca="1" si="161"/>
        <v>0.84069816689849386</v>
      </c>
      <c r="F3415" s="1" t="str">
        <f t="shared" ca="1" si="163"/>
        <v>Yes</v>
      </c>
    </row>
    <row r="3416" spans="2:6" x14ac:dyDescent="0.25">
      <c r="B3416" s="1">
        <v>3406</v>
      </c>
      <c r="C3416" s="1">
        <f t="shared" ca="1" si="162"/>
        <v>0.90182187261793878</v>
      </c>
      <c r="D3416" s="1">
        <f t="shared" ca="1" si="162"/>
        <v>0.47365373815921352</v>
      </c>
      <c r="E3416" s="1">
        <f t="shared" ca="1" si="161"/>
        <v>1.0376305536043227</v>
      </c>
      <c r="F3416" s="1" t="str">
        <f t="shared" ca="1" si="163"/>
        <v>No</v>
      </c>
    </row>
    <row r="3417" spans="2:6" x14ac:dyDescent="0.25">
      <c r="B3417" s="1">
        <v>3407</v>
      </c>
      <c r="C3417" s="1">
        <f t="shared" ca="1" si="162"/>
        <v>0.25140279443615487</v>
      </c>
      <c r="D3417" s="1">
        <f t="shared" ca="1" si="162"/>
        <v>0.80768349629204716</v>
      </c>
      <c r="E3417" s="1">
        <f t="shared" ca="1" si="161"/>
        <v>0.71555599523285296</v>
      </c>
      <c r="F3417" s="1" t="str">
        <f t="shared" ca="1" si="163"/>
        <v>Yes</v>
      </c>
    </row>
    <row r="3418" spans="2:6" x14ac:dyDescent="0.25">
      <c r="B3418" s="1">
        <v>3408</v>
      </c>
      <c r="C3418" s="1">
        <f t="shared" ca="1" si="162"/>
        <v>0.55651720709659103</v>
      </c>
      <c r="D3418" s="1">
        <f t="shared" ca="1" si="162"/>
        <v>0.18205281792330941</v>
      </c>
      <c r="E3418" s="1">
        <f t="shared" ca="1" si="161"/>
        <v>0.34285463030840763</v>
      </c>
      <c r="F3418" s="1" t="str">
        <f t="shared" ca="1" si="163"/>
        <v>Yes</v>
      </c>
    </row>
    <row r="3419" spans="2:6" x14ac:dyDescent="0.25">
      <c r="B3419" s="1">
        <v>3409</v>
      </c>
      <c r="C3419" s="1">
        <f t="shared" ca="1" si="162"/>
        <v>2.4438759763454554E-2</v>
      </c>
      <c r="D3419" s="1">
        <f t="shared" ca="1" si="162"/>
        <v>0.24300181950776489</v>
      </c>
      <c r="E3419" s="1">
        <f t="shared" ca="1" si="161"/>
        <v>5.9647137262860195E-2</v>
      </c>
      <c r="F3419" s="1" t="str">
        <f t="shared" ca="1" si="163"/>
        <v>Yes</v>
      </c>
    </row>
    <row r="3420" spans="2:6" x14ac:dyDescent="0.25">
      <c r="B3420" s="1">
        <v>3410</v>
      </c>
      <c r="C3420" s="1">
        <f t="shared" ca="1" si="162"/>
        <v>0.50815590197261129</v>
      </c>
      <c r="D3420" s="1">
        <f t="shared" ca="1" si="162"/>
        <v>0.71936152559864952</v>
      </c>
      <c r="E3420" s="1">
        <f t="shared" ca="1" si="161"/>
        <v>0.7757034252212146</v>
      </c>
      <c r="F3420" s="1" t="str">
        <f t="shared" ca="1" si="163"/>
        <v>Yes</v>
      </c>
    </row>
    <row r="3421" spans="2:6" x14ac:dyDescent="0.25">
      <c r="B3421" s="1">
        <v>3411</v>
      </c>
      <c r="C3421" s="1">
        <f t="shared" ca="1" si="162"/>
        <v>0.69540909839444354</v>
      </c>
      <c r="D3421" s="1">
        <f t="shared" ca="1" si="162"/>
        <v>0.6738097839147793</v>
      </c>
      <c r="E3421" s="1">
        <f t="shared" ca="1" si="161"/>
        <v>0.93761343902905447</v>
      </c>
      <c r="F3421" s="1" t="str">
        <f t="shared" ca="1" si="163"/>
        <v>Yes</v>
      </c>
    </row>
    <row r="3422" spans="2:6" x14ac:dyDescent="0.25">
      <c r="B3422" s="1">
        <v>3412</v>
      </c>
      <c r="C3422" s="1">
        <f t="shared" ca="1" si="162"/>
        <v>0.20586839631678933</v>
      </c>
      <c r="D3422" s="1">
        <f t="shared" ca="1" si="162"/>
        <v>0.73870497789094347</v>
      </c>
      <c r="E3422" s="1">
        <f t="shared" ca="1" si="161"/>
        <v>0.58806684096290596</v>
      </c>
      <c r="F3422" s="1" t="str">
        <f t="shared" ca="1" si="163"/>
        <v>Yes</v>
      </c>
    </row>
    <row r="3423" spans="2:6" x14ac:dyDescent="0.25">
      <c r="B3423" s="1">
        <v>3413</v>
      </c>
      <c r="C3423" s="1">
        <f t="shared" ca="1" si="162"/>
        <v>0.29990498825880862</v>
      </c>
      <c r="D3423" s="1">
        <f t="shared" ca="1" si="162"/>
        <v>0.96467213688309639</v>
      </c>
      <c r="E3423" s="1">
        <f t="shared" ca="1" si="161"/>
        <v>1.0205353336611156</v>
      </c>
      <c r="F3423" s="1" t="str">
        <f t="shared" ca="1" si="163"/>
        <v>No</v>
      </c>
    </row>
    <row r="3424" spans="2:6" x14ac:dyDescent="0.25">
      <c r="B3424" s="1">
        <v>3414</v>
      </c>
      <c r="C3424" s="1">
        <f t="shared" ca="1" si="162"/>
        <v>0.17178945629001796</v>
      </c>
      <c r="D3424" s="1">
        <f t="shared" ca="1" si="162"/>
        <v>0.35894714937212924</v>
      </c>
      <c r="E3424" s="1">
        <f t="shared" ca="1" si="161"/>
        <v>0.15835467333479766</v>
      </c>
      <c r="F3424" s="1" t="str">
        <f t="shared" ca="1" si="163"/>
        <v>Yes</v>
      </c>
    </row>
    <row r="3425" spans="2:6" x14ac:dyDescent="0.25">
      <c r="B3425" s="1">
        <v>3415</v>
      </c>
      <c r="C3425" s="1">
        <f t="shared" ca="1" si="162"/>
        <v>0.34761066767262683</v>
      </c>
      <c r="D3425" s="1">
        <f t="shared" ca="1" si="162"/>
        <v>0.13415224595007935</v>
      </c>
      <c r="E3425" s="1">
        <f t="shared" ca="1" si="161"/>
        <v>0.13883000137325999</v>
      </c>
      <c r="F3425" s="1" t="str">
        <f t="shared" ca="1" si="163"/>
        <v>Yes</v>
      </c>
    </row>
    <row r="3426" spans="2:6" x14ac:dyDescent="0.25">
      <c r="B3426" s="1">
        <v>3416</v>
      </c>
      <c r="C3426" s="1">
        <f t="shared" ca="1" si="162"/>
        <v>0.16802070167911853</v>
      </c>
      <c r="D3426" s="1">
        <f t="shared" ca="1" si="162"/>
        <v>0.63035000262056351</v>
      </c>
      <c r="E3426" s="1">
        <f t="shared" ca="1" si="161"/>
        <v>0.42557208199648777</v>
      </c>
      <c r="F3426" s="1" t="str">
        <f t="shared" ca="1" si="163"/>
        <v>Yes</v>
      </c>
    </row>
    <row r="3427" spans="2:6" x14ac:dyDescent="0.25">
      <c r="B3427" s="1">
        <v>3417</v>
      </c>
      <c r="C3427" s="1">
        <f t="shared" ca="1" si="162"/>
        <v>0.85047532418138183</v>
      </c>
      <c r="D3427" s="1">
        <f t="shared" ca="1" si="162"/>
        <v>0.73781547557056992</v>
      </c>
      <c r="E3427" s="1">
        <f t="shared" ca="1" si="161"/>
        <v>1.2676799530328529</v>
      </c>
      <c r="F3427" s="1" t="str">
        <f t="shared" ca="1" si="163"/>
        <v>No</v>
      </c>
    </row>
    <row r="3428" spans="2:6" x14ac:dyDescent="0.25">
      <c r="B3428" s="1">
        <v>3418</v>
      </c>
      <c r="C3428" s="1">
        <f t="shared" ca="1" si="162"/>
        <v>0.93581039641748809</v>
      </c>
      <c r="D3428" s="1">
        <f t="shared" ca="1" si="162"/>
        <v>0.13717823997933576</v>
      </c>
      <c r="E3428" s="1">
        <f t="shared" ca="1" si="161"/>
        <v>0.89455896756688447</v>
      </c>
      <c r="F3428" s="1" t="str">
        <f t="shared" ca="1" si="163"/>
        <v>Yes</v>
      </c>
    </row>
    <row r="3429" spans="2:6" x14ac:dyDescent="0.25">
      <c r="B3429" s="1">
        <v>3419</v>
      </c>
      <c r="C3429" s="1">
        <f t="shared" ca="1" si="162"/>
        <v>0.3436459045670881</v>
      </c>
      <c r="D3429" s="1">
        <f t="shared" ca="1" si="162"/>
        <v>3.1070148087121385E-2</v>
      </c>
      <c r="E3429" s="1">
        <f t="shared" ca="1" si="161"/>
        <v>0.11905786182788787</v>
      </c>
      <c r="F3429" s="1" t="str">
        <f t="shared" ca="1" si="163"/>
        <v>Yes</v>
      </c>
    </row>
    <row r="3430" spans="2:6" x14ac:dyDescent="0.25">
      <c r="B3430" s="1">
        <v>3420</v>
      </c>
      <c r="C3430" s="1">
        <f t="shared" ca="1" si="162"/>
        <v>8.2854163747802523E-2</v>
      </c>
      <c r="D3430" s="1">
        <f t="shared" ca="1" si="162"/>
        <v>1.094622347884E-2</v>
      </c>
      <c r="E3430" s="1">
        <f t="shared" ca="1" si="161"/>
        <v>6.9846322587963821E-3</v>
      </c>
      <c r="F3430" s="1" t="str">
        <f t="shared" ca="1" si="163"/>
        <v>Yes</v>
      </c>
    </row>
    <row r="3431" spans="2:6" x14ac:dyDescent="0.25">
      <c r="B3431" s="1">
        <v>3421</v>
      </c>
      <c r="C3431" s="1">
        <f t="shared" ca="1" si="162"/>
        <v>6.6502412675106592E-2</v>
      </c>
      <c r="D3431" s="1">
        <f t="shared" ca="1" si="162"/>
        <v>0.99076646677745772</v>
      </c>
      <c r="E3431" s="1">
        <f t="shared" ca="1" si="161"/>
        <v>0.98604076258229734</v>
      </c>
      <c r="F3431" s="1" t="str">
        <f t="shared" ca="1" si="163"/>
        <v>Yes</v>
      </c>
    </row>
    <row r="3432" spans="2:6" x14ac:dyDescent="0.25">
      <c r="B3432" s="1">
        <v>3422</v>
      </c>
      <c r="C3432" s="1">
        <f t="shared" ca="1" si="162"/>
        <v>0.33117460881554073</v>
      </c>
      <c r="D3432" s="1">
        <f t="shared" ca="1" si="162"/>
        <v>0.24090901887939575</v>
      </c>
      <c r="E3432" s="1">
        <f t="shared" ca="1" si="161"/>
        <v>0.16771377690155947</v>
      </c>
      <c r="F3432" s="1" t="str">
        <f t="shared" ca="1" si="163"/>
        <v>Yes</v>
      </c>
    </row>
    <row r="3433" spans="2:6" x14ac:dyDescent="0.25">
      <c r="B3433" s="1">
        <v>3423</v>
      </c>
      <c r="C3433" s="1">
        <f t="shared" ca="1" si="162"/>
        <v>0.4339536544089071</v>
      </c>
      <c r="D3433" s="1">
        <f t="shared" ca="1" si="162"/>
        <v>0.12559455546557163</v>
      </c>
      <c r="E3433" s="1">
        <f t="shared" ca="1" si="161"/>
        <v>0.20408976653743974</v>
      </c>
      <c r="F3433" s="1" t="str">
        <f t="shared" ca="1" si="163"/>
        <v>Yes</v>
      </c>
    </row>
    <row r="3434" spans="2:6" x14ac:dyDescent="0.25">
      <c r="B3434" s="1">
        <v>3424</v>
      </c>
      <c r="C3434" s="1">
        <f t="shared" ca="1" si="162"/>
        <v>0.73008962145638245</v>
      </c>
      <c r="D3434" s="1">
        <f t="shared" ca="1" si="162"/>
        <v>0.73906489705188116</v>
      </c>
      <c r="E3434" s="1">
        <f t="shared" ca="1" si="161"/>
        <v>1.0792477774126317</v>
      </c>
      <c r="F3434" s="1" t="str">
        <f t="shared" ca="1" si="163"/>
        <v>No</v>
      </c>
    </row>
    <row r="3435" spans="2:6" x14ac:dyDescent="0.25">
      <c r="B3435" s="1">
        <v>3425</v>
      </c>
      <c r="C3435" s="1">
        <f t="shared" ca="1" si="162"/>
        <v>0.78659895162838978</v>
      </c>
      <c r="D3435" s="1">
        <f t="shared" ca="1" si="162"/>
        <v>0.6109907333218787</v>
      </c>
      <c r="E3435" s="1">
        <f t="shared" ca="1" si="161"/>
        <v>0.99204758690808892</v>
      </c>
      <c r="F3435" s="1" t="str">
        <f t="shared" ca="1" si="163"/>
        <v>Yes</v>
      </c>
    </row>
    <row r="3436" spans="2:6" x14ac:dyDescent="0.25">
      <c r="B3436" s="1">
        <v>3426</v>
      </c>
      <c r="C3436" s="1">
        <f t="shared" ca="1" si="162"/>
        <v>6.0688517508072359E-2</v>
      </c>
      <c r="D3436" s="1">
        <f t="shared" ca="1" si="162"/>
        <v>0.1773834165633571</v>
      </c>
      <c r="E3436" s="1">
        <f t="shared" ca="1" si="161"/>
        <v>3.5147972629017074E-2</v>
      </c>
      <c r="F3436" s="1" t="str">
        <f t="shared" ca="1" si="163"/>
        <v>Yes</v>
      </c>
    </row>
    <row r="3437" spans="2:6" x14ac:dyDescent="0.25">
      <c r="B3437" s="1">
        <v>3427</v>
      </c>
      <c r="C3437" s="1">
        <f t="shared" ca="1" si="162"/>
        <v>0.12264967613659716</v>
      </c>
      <c r="D3437" s="1">
        <f t="shared" ca="1" si="162"/>
        <v>0.63051724960857369</v>
      </c>
      <c r="E3437" s="1">
        <f t="shared" ca="1" si="161"/>
        <v>0.41259494511037259</v>
      </c>
      <c r="F3437" s="1" t="str">
        <f t="shared" ca="1" si="163"/>
        <v>Yes</v>
      </c>
    </row>
    <row r="3438" spans="2:6" x14ac:dyDescent="0.25">
      <c r="B3438" s="1">
        <v>3428</v>
      </c>
      <c r="C3438" s="1">
        <f t="shared" ca="1" si="162"/>
        <v>0.20943180849296594</v>
      </c>
      <c r="D3438" s="1">
        <f t="shared" ca="1" si="162"/>
        <v>5.0714430813492251E-2</v>
      </c>
      <c r="E3438" s="1">
        <f t="shared" ca="1" si="161"/>
        <v>4.6433635901370854E-2</v>
      </c>
      <c r="F3438" s="1" t="str">
        <f t="shared" ca="1" si="163"/>
        <v>Yes</v>
      </c>
    </row>
    <row r="3439" spans="2:6" x14ac:dyDescent="0.25">
      <c r="B3439" s="1">
        <v>3429</v>
      </c>
      <c r="C3439" s="1">
        <f t="shared" ca="1" si="162"/>
        <v>0.79440509525949132</v>
      </c>
      <c r="D3439" s="1">
        <f t="shared" ca="1" si="162"/>
        <v>0.12330040552043375</v>
      </c>
      <c r="E3439" s="1">
        <f t="shared" ca="1" si="161"/>
        <v>0.64628244537574486</v>
      </c>
      <c r="F3439" s="1" t="str">
        <f t="shared" ca="1" si="163"/>
        <v>Yes</v>
      </c>
    </row>
    <row r="3440" spans="2:6" x14ac:dyDescent="0.25">
      <c r="B3440" s="1">
        <v>3430</v>
      </c>
      <c r="C3440" s="1">
        <f t="shared" ca="1" si="162"/>
        <v>0.942702139692571</v>
      </c>
      <c r="D3440" s="1">
        <f t="shared" ca="1" si="162"/>
        <v>0.98334012558971018</v>
      </c>
      <c r="E3440" s="1">
        <f t="shared" ca="1" si="161"/>
        <v>1.8556451267757388</v>
      </c>
      <c r="F3440" s="1" t="str">
        <f t="shared" ca="1" si="163"/>
        <v>No</v>
      </c>
    </row>
    <row r="3441" spans="2:6" x14ac:dyDescent="0.25">
      <c r="B3441" s="1">
        <v>3431</v>
      </c>
      <c r="C3441" s="1">
        <f t="shared" ca="1" si="162"/>
        <v>0.70106909795280359</v>
      </c>
      <c r="D3441" s="1">
        <f t="shared" ca="1" si="162"/>
        <v>0.67683361653663465</v>
      </c>
      <c r="E3441" s="1">
        <f t="shared" ca="1" si="161"/>
        <v>0.9496016245784179</v>
      </c>
      <c r="F3441" s="1" t="str">
        <f t="shared" ca="1" si="163"/>
        <v>Yes</v>
      </c>
    </row>
    <row r="3442" spans="2:6" x14ac:dyDescent="0.25">
      <c r="B3442" s="1">
        <v>3432</v>
      </c>
      <c r="C3442" s="1">
        <f t="shared" ca="1" si="162"/>
        <v>0.36686968116053686</v>
      </c>
      <c r="D3442" s="1">
        <f t="shared" ca="1" si="162"/>
        <v>0.15156024252676936</v>
      </c>
      <c r="E3442" s="1">
        <f t="shared" ca="1" si="161"/>
        <v>0.15756387006960712</v>
      </c>
      <c r="F3442" s="1" t="str">
        <f t="shared" ca="1" si="163"/>
        <v>Yes</v>
      </c>
    </row>
    <row r="3443" spans="2:6" x14ac:dyDescent="0.25">
      <c r="B3443" s="1">
        <v>3433</v>
      </c>
      <c r="C3443" s="1">
        <f t="shared" ca="1" si="162"/>
        <v>9.1777015154320019E-2</v>
      </c>
      <c r="D3443" s="1">
        <f t="shared" ca="1" si="162"/>
        <v>0.38656185455340275</v>
      </c>
      <c r="E3443" s="1">
        <f t="shared" ref="E3443:E3506" ca="1" si="164">POWER(C3443,2)+POWER(D3443,2)</f>
        <v>0.1578530879064024</v>
      </c>
      <c r="F3443" s="1" t="str">
        <f t="shared" ca="1" si="163"/>
        <v>Yes</v>
      </c>
    </row>
    <row r="3444" spans="2:6" x14ac:dyDescent="0.25">
      <c r="B3444" s="1">
        <v>3434</v>
      </c>
      <c r="C3444" s="1">
        <f t="shared" ref="C3444:D3507" ca="1" si="165">RAND()</f>
        <v>0.25023486420984531</v>
      </c>
      <c r="D3444" s="1">
        <f t="shared" ca="1" si="165"/>
        <v>0.54173333193452355</v>
      </c>
      <c r="E3444" s="1">
        <f t="shared" ca="1" si="164"/>
        <v>0.35609249019500039</v>
      </c>
      <c r="F3444" s="1" t="str">
        <f t="shared" ca="1" si="163"/>
        <v>Yes</v>
      </c>
    </row>
    <row r="3445" spans="2:6" x14ac:dyDescent="0.25">
      <c r="B3445" s="1">
        <v>3435</v>
      </c>
      <c r="C3445" s="1">
        <f t="shared" ca="1" si="165"/>
        <v>0.6949447679798143</v>
      </c>
      <c r="D3445" s="1">
        <f t="shared" ca="1" si="165"/>
        <v>0.96069167842332059</v>
      </c>
      <c r="E3445" s="1">
        <f t="shared" ca="1" si="164"/>
        <v>1.4058767315343348</v>
      </c>
      <c r="F3445" s="1" t="str">
        <f t="shared" ca="1" si="163"/>
        <v>No</v>
      </c>
    </row>
    <row r="3446" spans="2:6" x14ac:dyDescent="0.25">
      <c r="B3446" s="1">
        <v>3436</v>
      </c>
      <c r="C3446" s="1">
        <f t="shared" ca="1" si="165"/>
        <v>0.18235884852174622</v>
      </c>
      <c r="D3446" s="1">
        <f t="shared" ca="1" si="165"/>
        <v>0.41935285199889383</v>
      </c>
      <c r="E3446" s="1">
        <f t="shared" ca="1" si="164"/>
        <v>0.20911156411378334</v>
      </c>
      <c r="F3446" s="1" t="str">
        <f t="shared" ca="1" si="163"/>
        <v>Yes</v>
      </c>
    </row>
    <row r="3447" spans="2:6" x14ac:dyDescent="0.25">
      <c r="B3447" s="1">
        <v>3437</v>
      </c>
      <c r="C3447" s="1">
        <f t="shared" ca="1" si="165"/>
        <v>0.40899167363631106</v>
      </c>
      <c r="D3447" s="1">
        <f t="shared" ca="1" si="165"/>
        <v>0.35328751481309972</v>
      </c>
      <c r="E3447" s="1">
        <f t="shared" ca="1" si="164"/>
        <v>0.29208625722664694</v>
      </c>
      <c r="F3447" s="1" t="str">
        <f t="shared" ca="1" si="163"/>
        <v>Yes</v>
      </c>
    </row>
    <row r="3448" spans="2:6" x14ac:dyDescent="0.25">
      <c r="B3448" s="1">
        <v>3438</v>
      </c>
      <c r="C3448" s="1">
        <f t="shared" ca="1" si="165"/>
        <v>0.54945802508748331</v>
      </c>
      <c r="D3448" s="1">
        <f t="shared" ca="1" si="165"/>
        <v>0.19945402347398522</v>
      </c>
      <c r="E3448" s="1">
        <f t="shared" ca="1" si="164"/>
        <v>0.34168602881299848</v>
      </c>
      <c r="F3448" s="1" t="str">
        <f t="shared" ca="1" si="163"/>
        <v>Yes</v>
      </c>
    </row>
    <row r="3449" spans="2:6" x14ac:dyDescent="0.25">
      <c r="B3449" s="1">
        <v>3439</v>
      </c>
      <c r="C3449" s="1">
        <f t="shared" ca="1" si="165"/>
        <v>0.81992017847764953</v>
      </c>
      <c r="D3449" s="1">
        <f t="shared" ca="1" si="165"/>
        <v>0.52685802965868012</v>
      </c>
      <c r="E3449" s="1">
        <f t="shared" ca="1" si="164"/>
        <v>0.94984848249064735</v>
      </c>
      <c r="F3449" s="1" t="str">
        <f t="shared" ca="1" si="163"/>
        <v>Yes</v>
      </c>
    </row>
    <row r="3450" spans="2:6" x14ac:dyDescent="0.25">
      <c r="B3450" s="1">
        <v>3440</v>
      </c>
      <c r="C3450" s="1">
        <f t="shared" ca="1" si="165"/>
        <v>0.99845026118437574</v>
      </c>
      <c r="D3450" s="1">
        <f t="shared" ca="1" si="165"/>
        <v>0.87807049244261504</v>
      </c>
      <c r="E3450" s="1">
        <f t="shared" ca="1" si="164"/>
        <v>1.7679107137575647</v>
      </c>
      <c r="F3450" s="1" t="str">
        <f t="shared" ca="1" si="163"/>
        <v>No</v>
      </c>
    </row>
    <row r="3451" spans="2:6" x14ac:dyDescent="0.25">
      <c r="B3451" s="1">
        <v>3441</v>
      </c>
      <c r="C3451" s="1">
        <f t="shared" ca="1" si="165"/>
        <v>0.2800244146342068</v>
      </c>
      <c r="D3451" s="1">
        <f t="shared" ca="1" si="165"/>
        <v>0.27732642493114867</v>
      </c>
      <c r="E3451" s="1">
        <f t="shared" ca="1" si="164"/>
        <v>0.15532361875632222</v>
      </c>
      <c r="F3451" s="1" t="str">
        <f t="shared" ca="1" si="163"/>
        <v>Yes</v>
      </c>
    </row>
    <row r="3452" spans="2:6" x14ac:dyDescent="0.25">
      <c r="B3452" s="1">
        <v>3442</v>
      </c>
      <c r="C3452" s="1">
        <f t="shared" ca="1" si="165"/>
        <v>0.44755523239628925</v>
      </c>
      <c r="D3452" s="1">
        <f t="shared" ca="1" si="165"/>
        <v>0.41366586296463892</v>
      </c>
      <c r="E3452" s="1">
        <f t="shared" ca="1" si="164"/>
        <v>0.37142513222757589</v>
      </c>
      <c r="F3452" s="1" t="str">
        <f t="shared" ca="1" si="163"/>
        <v>Yes</v>
      </c>
    </row>
    <row r="3453" spans="2:6" x14ac:dyDescent="0.25">
      <c r="B3453" s="1">
        <v>3443</v>
      </c>
      <c r="C3453" s="1">
        <f t="shared" ca="1" si="165"/>
        <v>8.2589344669702358E-2</v>
      </c>
      <c r="D3453" s="1">
        <f t="shared" ca="1" si="165"/>
        <v>0.87489275213505968</v>
      </c>
      <c r="E3453" s="1">
        <f t="shared" ca="1" si="164"/>
        <v>0.77225832759142987</v>
      </c>
      <c r="F3453" s="1" t="str">
        <f t="shared" ca="1" si="163"/>
        <v>Yes</v>
      </c>
    </row>
    <row r="3454" spans="2:6" x14ac:dyDescent="0.25">
      <c r="B3454" s="1">
        <v>3444</v>
      </c>
      <c r="C3454" s="1">
        <f t="shared" ca="1" si="165"/>
        <v>0.9128379502107149</v>
      </c>
      <c r="D3454" s="1">
        <f t="shared" ca="1" si="165"/>
        <v>0.56563048536060756</v>
      </c>
      <c r="E3454" s="1">
        <f t="shared" ca="1" si="164"/>
        <v>1.1532109693141761</v>
      </c>
      <c r="F3454" s="1" t="str">
        <f t="shared" ca="1" si="163"/>
        <v>No</v>
      </c>
    </row>
    <row r="3455" spans="2:6" x14ac:dyDescent="0.25">
      <c r="B3455" s="1">
        <v>3445</v>
      </c>
      <c r="C3455" s="1">
        <f t="shared" ca="1" si="165"/>
        <v>0.89046249646493747</v>
      </c>
      <c r="D3455" s="1">
        <f t="shared" ca="1" si="165"/>
        <v>0.15003257991949381</v>
      </c>
      <c r="E3455" s="1">
        <f t="shared" ca="1" si="164"/>
        <v>0.81543323264786816</v>
      </c>
      <c r="F3455" s="1" t="str">
        <f t="shared" ca="1" si="163"/>
        <v>Yes</v>
      </c>
    </row>
    <row r="3456" spans="2:6" x14ac:dyDescent="0.25">
      <c r="B3456" s="1">
        <v>3446</v>
      </c>
      <c r="C3456" s="1">
        <f t="shared" ca="1" si="165"/>
        <v>0.25663666480734271</v>
      </c>
      <c r="D3456" s="1">
        <f t="shared" ca="1" si="165"/>
        <v>0.40393525270984709</v>
      </c>
      <c r="E3456" s="1">
        <f t="shared" ca="1" si="164"/>
        <v>0.22902606610520443</v>
      </c>
      <c r="F3456" s="1" t="str">
        <f t="shared" ca="1" si="163"/>
        <v>Yes</v>
      </c>
    </row>
    <row r="3457" spans="2:6" x14ac:dyDescent="0.25">
      <c r="B3457" s="1">
        <v>3447</v>
      </c>
      <c r="C3457" s="1">
        <f t="shared" ca="1" si="165"/>
        <v>0.58254812916563425</v>
      </c>
      <c r="D3457" s="1">
        <f t="shared" ca="1" si="165"/>
        <v>0.77155228532551101</v>
      </c>
      <c r="E3457" s="1">
        <f t="shared" ca="1" si="164"/>
        <v>0.93465525178539921</v>
      </c>
      <c r="F3457" s="1" t="str">
        <f t="shared" ca="1" si="163"/>
        <v>Yes</v>
      </c>
    </row>
    <row r="3458" spans="2:6" x14ac:dyDescent="0.25">
      <c r="B3458" s="1">
        <v>3448</v>
      </c>
      <c r="C3458" s="1">
        <f t="shared" ca="1" si="165"/>
        <v>0.76616324453636253</v>
      </c>
      <c r="D3458" s="1">
        <f t="shared" ca="1" si="165"/>
        <v>0.82739944220305794</v>
      </c>
      <c r="E3458" s="1">
        <f t="shared" ca="1" si="164"/>
        <v>1.2715959542364175</v>
      </c>
      <c r="F3458" s="1" t="str">
        <f t="shared" ca="1" si="163"/>
        <v>No</v>
      </c>
    </row>
    <row r="3459" spans="2:6" x14ac:dyDescent="0.25">
      <c r="B3459" s="1">
        <v>3449</v>
      </c>
      <c r="C3459" s="1">
        <f t="shared" ca="1" si="165"/>
        <v>0.41568560107182029</v>
      </c>
      <c r="D3459" s="1">
        <f t="shared" ca="1" si="165"/>
        <v>0.85281214931586347</v>
      </c>
      <c r="E3459" s="1">
        <f t="shared" ca="1" si="164"/>
        <v>0.90008308095918321</v>
      </c>
      <c r="F3459" s="1" t="str">
        <f t="shared" ca="1" si="163"/>
        <v>Yes</v>
      </c>
    </row>
    <row r="3460" spans="2:6" x14ac:dyDescent="0.25">
      <c r="B3460" s="1">
        <v>3450</v>
      </c>
      <c r="C3460" s="1">
        <f t="shared" ca="1" si="165"/>
        <v>0.1532289686417746</v>
      </c>
      <c r="D3460" s="1">
        <f t="shared" ca="1" si="165"/>
        <v>0.94574670915901582</v>
      </c>
      <c r="E3460" s="1">
        <f t="shared" ca="1" si="164"/>
        <v>0.91791595471613008</v>
      </c>
      <c r="F3460" s="1" t="str">
        <f t="shared" ca="1" si="163"/>
        <v>Yes</v>
      </c>
    </row>
    <row r="3461" spans="2:6" x14ac:dyDescent="0.25">
      <c r="B3461" s="1">
        <v>3451</v>
      </c>
      <c r="C3461" s="1">
        <f t="shared" ca="1" si="165"/>
        <v>0.11631806491856056</v>
      </c>
      <c r="D3461" s="1">
        <f t="shared" ca="1" si="165"/>
        <v>4.0917012696807142E-2</v>
      </c>
      <c r="E3461" s="1">
        <f t="shared" ca="1" si="164"/>
        <v>1.5204094154429146E-2</v>
      </c>
      <c r="F3461" s="1" t="str">
        <f t="shared" ca="1" si="163"/>
        <v>Yes</v>
      </c>
    </row>
    <row r="3462" spans="2:6" x14ac:dyDescent="0.25">
      <c r="B3462" s="1">
        <v>3452</v>
      </c>
      <c r="C3462" s="1">
        <f t="shared" ca="1" si="165"/>
        <v>0.79063074958061708</v>
      </c>
      <c r="D3462" s="1">
        <f t="shared" ca="1" si="165"/>
        <v>0.76540747832025702</v>
      </c>
      <c r="E3462" s="1">
        <f t="shared" ca="1" si="164"/>
        <v>1.2109455900509831</v>
      </c>
      <c r="F3462" s="1" t="str">
        <f t="shared" ca="1" si="163"/>
        <v>No</v>
      </c>
    </row>
    <row r="3463" spans="2:6" x14ac:dyDescent="0.25">
      <c r="B3463" s="1">
        <v>3453</v>
      </c>
      <c r="C3463" s="1">
        <f t="shared" ca="1" si="165"/>
        <v>0.90585944625689407</v>
      </c>
      <c r="D3463" s="1">
        <f t="shared" ca="1" si="165"/>
        <v>0.56093658238918165</v>
      </c>
      <c r="E3463" s="1">
        <f t="shared" ca="1" si="164"/>
        <v>1.1352311858353019</v>
      </c>
      <c r="F3463" s="1" t="str">
        <f t="shared" ca="1" si="163"/>
        <v>No</v>
      </c>
    </row>
    <row r="3464" spans="2:6" x14ac:dyDescent="0.25">
      <c r="B3464" s="1">
        <v>3454</v>
      </c>
      <c r="C3464" s="1">
        <f t="shared" ca="1" si="165"/>
        <v>0.18757072157827959</v>
      </c>
      <c r="D3464" s="1">
        <f t="shared" ca="1" si="165"/>
        <v>0.11524260992713919</v>
      </c>
      <c r="E3464" s="1">
        <f t="shared" ca="1" si="164"/>
        <v>4.846363473621524E-2</v>
      </c>
      <c r="F3464" s="1" t="str">
        <f t="shared" ca="1" si="163"/>
        <v>Yes</v>
      </c>
    </row>
    <row r="3465" spans="2:6" x14ac:dyDescent="0.25">
      <c r="B3465" s="1">
        <v>3455</v>
      </c>
      <c r="C3465" s="1">
        <f t="shared" ca="1" si="165"/>
        <v>0.59334813444041434</v>
      </c>
      <c r="D3465" s="1">
        <f t="shared" ca="1" si="165"/>
        <v>0.34763885152760354</v>
      </c>
      <c r="E3465" s="1">
        <f t="shared" ca="1" si="164"/>
        <v>0.47291477973535118</v>
      </c>
      <c r="F3465" s="1" t="str">
        <f t="shared" ca="1" si="163"/>
        <v>Yes</v>
      </c>
    </row>
    <row r="3466" spans="2:6" x14ac:dyDescent="0.25">
      <c r="B3466" s="1">
        <v>3456</v>
      </c>
      <c r="C3466" s="1">
        <f t="shared" ca="1" si="165"/>
        <v>0.46283438206825744</v>
      </c>
      <c r="D3466" s="1">
        <f t="shared" ca="1" si="165"/>
        <v>0.60278510108573402</v>
      </c>
      <c r="E3466" s="1">
        <f t="shared" ca="1" si="164"/>
        <v>0.5775655433154443</v>
      </c>
      <c r="F3466" s="1" t="str">
        <f t="shared" ca="1" si="163"/>
        <v>Yes</v>
      </c>
    </row>
    <row r="3467" spans="2:6" x14ac:dyDescent="0.25">
      <c r="B3467" s="1">
        <v>3457</v>
      </c>
      <c r="C3467" s="1">
        <f t="shared" ca="1" si="165"/>
        <v>0.82314099594272228</v>
      </c>
      <c r="D3467" s="1">
        <f t="shared" ca="1" si="165"/>
        <v>0.6450554204265464</v>
      </c>
      <c r="E3467" s="1">
        <f t="shared" ca="1" si="164"/>
        <v>1.0936575946232452</v>
      </c>
      <c r="F3467" s="1" t="str">
        <f t="shared" ca="1" si="163"/>
        <v>No</v>
      </c>
    </row>
    <row r="3468" spans="2:6" x14ac:dyDescent="0.25">
      <c r="B3468" s="1">
        <v>3458</v>
      </c>
      <c r="C3468" s="1">
        <f t="shared" ca="1" si="165"/>
        <v>0.14053294802376293</v>
      </c>
      <c r="D3468" s="1">
        <f t="shared" ca="1" si="165"/>
        <v>0.86847949498395627</v>
      </c>
      <c r="E3468" s="1">
        <f t="shared" ca="1" si="164"/>
        <v>0.77400614268783741</v>
      </c>
      <c r="F3468" s="1" t="str">
        <f t="shared" ref="F3468:F3531" ca="1" si="166">IF(E3468&gt;1,"No","Yes")</f>
        <v>Yes</v>
      </c>
    </row>
    <row r="3469" spans="2:6" x14ac:dyDescent="0.25">
      <c r="B3469" s="1">
        <v>3459</v>
      </c>
      <c r="C3469" s="1">
        <f t="shared" ca="1" si="165"/>
        <v>0.45395426597203015</v>
      </c>
      <c r="D3469" s="1">
        <f t="shared" ca="1" si="165"/>
        <v>0.30175470803151294</v>
      </c>
      <c r="E3469" s="1">
        <f t="shared" ca="1" si="164"/>
        <v>0.29713037941338832</v>
      </c>
      <c r="F3469" s="1" t="str">
        <f t="shared" ca="1" si="166"/>
        <v>Yes</v>
      </c>
    </row>
    <row r="3470" spans="2:6" x14ac:dyDescent="0.25">
      <c r="B3470" s="1">
        <v>3460</v>
      </c>
      <c r="C3470" s="1">
        <f t="shared" ca="1" si="165"/>
        <v>0.59271815110198267</v>
      </c>
      <c r="D3470" s="1">
        <f t="shared" ca="1" si="165"/>
        <v>7.9887189050566243E-2</v>
      </c>
      <c r="E3470" s="1">
        <f t="shared" ca="1" si="164"/>
        <v>0.35769676962015368</v>
      </c>
      <c r="F3470" s="1" t="str">
        <f t="shared" ca="1" si="166"/>
        <v>Yes</v>
      </c>
    </row>
    <row r="3471" spans="2:6" x14ac:dyDescent="0.25">
      <c r="B3471" s="1">
        <v>3461</v>
      </c>
      <c r="C3471" s="1">
        <f t="shared" ca="1" si="165"/>
        <v>0.81080019854274465</v>
      </c>
      <c r="D3471" s="1">
        <f t="shared" ca="1" si="165"/>
        <v>0.43986648328967159</v>
      </c>
      <c r="E3471" s="1">
        <f t="shared" ca="1" si="164"/>
        <v>0.85087948507857714</v>
      </c>
      <c r="F3471" s="1" t="str">
        <f t="shared" ca="1" si="166"/>
        <v>Yes</v>
      </c>
    </row>
    <row r="3472" spans="2:6" x14ac:dyDescent="0.25">
      <c r="B3472" s="1">
        <v>3462</v>
      </c>
      <c r="C3472" s="1">
        <f t="shared" ca="1" si="165"/>
        <v>0.46180099277151965</v>
      </c>
      <c r="D3472" s="1">
        <f t="shared" ca="1" si="165"/>
        <v>0.63199438767487615</v>
      </c>
      <c r="E3472" s="1">
        <f t="shared" ca="1" si="164"/>
        <v>0.61267706297730284</v>
      </c>
      <c r="F3472" s="1" t="str">
        <f t="shared" ca="1" si="166"/>
        <v>Yes</v>
      </c>
    </row>
    <row r="3473" spans="2:6" x14ac:dyDescent="0.25">
      <c r="B3473" s="1">
        <v>3463</v>
      </c>
      <c r="C3473" s="1">
        <f t="shared" ca="1" si="165"/>
        <v>0.63331956910248466</v>
      </c>
      <c r="D3473" s="1">
        <f t="shared" ca="1" si="165"/>
        <v>5.7672649573825785E-2</v>
      </c>
      <c r="E3473" s="1">
        <f t="shared" ca="1" si="164"/>
        <v>0.40441981111702219</v>
      </c>
      <c r="F3473" s="1" t="str">
        <f t="shared" ca="1" si="166"/>
        <v>Yes</v>
      </c>
    </row>
    <row r="3474" spans="2:6" x14ac:dyDescent="0.25">
      <c r="B3474" s="1">
        <v>3464</v>
      </c>
      <c r="C3474" s="1">
        <f t="shared" ca="1" si="165"/>
        <v>0.30740432211648872</v>
      </c>
      <c r="D3474" s="1">
        <f t="shared" ca="1" si="165"/>
        <v>0.15513981711648661</v>
      </c>
      <c r="E3474" s="1">
        <f t="shared" ca="1" si="164"/>
        <v>0.11856578011083486</v>
      </c>
      <c r="F3474" s="1" t="str">
        <f t="shared" ca="1" si="166"/>
        <v>Yes</v>
      </c>
    </row>
    <row r="3475" spans="2:6" x14ac:dyDescent="0.25">
      <c r="B3475" s="1">
        <v>3465</v>
      </c>
      <c r="C3475" s="1">
        <f t="shared" ca="1" si="165"/>
        <v>0.97495859061211076</v>
      </c>
      <c r="D3475" s="1">
        <f t="shared" ca="1" si="165"/>
        <v>0.24819895475312115</v>
      </c>
      <c r="E3475" s="1">
        <f t="shared" ca="1" si="164"/>
        <v>1.0121469745488951</v>
      </c>
      <c r="F3475" s="1" t="str">
        <f t="shared" ca="1" si="166"/>
        <v>No</v>
      </c>
    </row>
    <row r="3476" spans="2:6" x14ac:dyDescent="0.25">
      <c r="B3476" s="1">
        <v>3466</v>
      </c>
      <c r="C3476" s="1">
        <f t="shared" ca="1" si="165"/>
        <v>0.20290138642316502</v>
      </c>
      <c r="D3476" s="1">
        <f t="shared" ca="1" si="165"/>
        <v>0.94055267482103944</v>
      </c>
      <c r="E3476" s="1">
        <f t="shared" ca="1" si="164"/>
        <v>0.92580830672545456</v>
      </c>
      <c r="F3476" s="1" t="str">
        <f t="shared" ca="1" si="166"/>
        <v>Yes</v>
      </c>
    </row>
    <row r="3477" spans="2:6" x14ac:dyDescent="0.25">
      <c r="B3477" s="1">
        <v>3467</v>
      </c>
      <c r="C3477" s="1">
        <f t="shared" ca="1" si="165"/>
        <v>0.28553975402830345</v>
      </c>
      <c r="D3477" s="1">
        <f t="shared" ca="1" si="165"/>
        <v>0.26463848240816312</v>
      </c>
      <c r="E3477" s="1">
        <f t="shared" ca="1" si="164"/>
        <v>0.15156647750183971</v>
      </c>
      <c r="F3477" s="1" t="str">
        <f t="shared" ca="1" si="166"/>
        <v>Yes</v>
      </c>
    </row>
    <row r="3478" spans="2:6" x14ac:dyDescent="0.25">
      <c r="B3478" s="1">
        <v>3468</v>
      </c>
      <c r="C3478" s="1">
        <f t="shared" ca="1" si="165"/>
        <v>9.2559365519799153E-2</v>
      </c>
      <c r="D3478" s="1">
        <f t="shared" ca="1" si="165"/>
        <v>8.4468876242120627E-2</v>
      </c>
      <c r="E3478" s="1">
        <f t="shared" ca="1" si="164"/>
        <v>1.5702227199034476E-2</v>
      </c>
      <c r="F3478" s="1" t="str">
        <f t="shared" ca="1" si="166"/>
        <v>Yes</v>
      </c>
    </row>
    <row r="3479" spans="2:6" x14ac:dyDescent="0.25">
      <c r="B3479" s="1">
        <v>3469</v>
      </c>
      <c r="C3479" s="1">
        <f t="shared" ca="1" si="165"/>
        <v>0.93153299940011303</v>
      </c>
      <c r="D3479" s="1">
        <f t="shared" ca="1" si="165"/>
        <v>0.62332897233826556</v>
      </c>
      <c r="E3479" s="1">
        <f t="shared" ca="1" si="164"/>
        <v>1.2562927367276493</v>
      </c>
      <c r="F3479" s="1" t="str">
        <f t="shared" ca="1" si="166"/>
        <v>No</v>
      </c>
    </row>
    <row r="3480" spans="2:6" x14ac:dyDescent="0.25">
      <c r="B3480" s="1">
        <v>3470</v>
      </c>
      <c r="C3480" s="1">
        <f t="shared" ca="1" si="165"/>
        <v>0.48870341937390938</v>
      </c>
      <c r="D3480" s="1">
        <f t="shared" ca="1" si="165"/>
        <v>0.49231901527119415</v>
      </c>
      <c r="E3480" s="1">
        <f t="shared" ca="1" si="164"/>
        <v>0.48120904490534944</v>
      </c>
      <c r="F3480" s="1" t="str">
        <f t="shared" ca="1" si="166"/>
        <v>Yes</v>
      </c>
    </row>
    <row r="3481" spans="2:6" x14ac:dyDescent="0.25">
      <c r="B3481" s="1">
        <v>3471</v>
      </c>
      <c r="C3481" s="1">
        <f t="shared" ca="1" si="165"/>
        <v>0.84471209454137508</v>
      </c>
      <c r="D3481" s="1">
        <f t="shared" ca="1" si="165"/>
        <v>0.8206328777012194</v>
      </c>
      <c r="E3481" s="1">
        <f t="shared" ca="1" si="164"/>
        <v>1.3869768426286615</v>
      </c>
      <c r="F3481" s="1" t="str">
        <f t="shared" ca="1" si="166"/>
        <v>No</v>
      </c>
    </row>
    <row r="3482" spans="2:6" x14ac:dyDescent="0.25">
      <c r="B3482" s="1">
        <v>3472</v>
      </c>
      <c r="C3482" s="1">
        <f t="shared" ca="1" si="165"/>
        <v>0.38902214341275954</v>
      </c>
      <c r="D3482" s="1">
        <f t="shared" ca="1" si="165"/>
        <v>0.46027577988355539</v>
      </c>
      <c r="E3482" s="1">
        <f t="shared" ca="1" si="164"/>
        <v>0.36319202161287278</v>
      </c>
      <c r="F3482" s="1" t="str">
        <f t="shared" ca="1" si="166"/>
        <v>Yes</v>
      </c>
    </row>
    <row r="3483" spans="2:6" x14ac:dyDescent="0.25">
      <c r="B3483" s="1">
        <v>3473</v>
      </c>
      <c r="C3483" s="1">
        <f t="shared" ca="1" si="165"/>
        <v>0.43646763143403677</v>
      </c>
      <c r="D3483" s="1">
        <f t="shared" ca="1" si="165"/>
        <v>0.87530751979517141</v>
      </c>
      <c r="E3483" s="1">
        <f t="shared" ca="1" si="164"/>
        <v>0.95666724749961252</v>
      </c>
      <c r="F3483" s="1" t="str">
        <f t="shared" ca="1" si="166"/>
        <v>Yes</v>
      </c>
    </row>
    <row r="3484" spans="2:6" x14ac:dyDescent="0.25">
      <c r="B3484" s="1">
        <v>3474</v>
      </c>
      <c r="C3484" s="1">
        <f t="shared" ca="1" si="165"/>
        <v>0.49298063709384321</v>
      </c>
      <c r="D3484" s="1">
        <f t="shared" ca="1" si="165"/>
        <v>0.60843709201429785</v>
      </c>
      <c r="E3484" s="1">
        <f t="shared" ca="1" si="164"/>
        <v>0.61322560348826671</v>
      </c>
      <c r="F3484" s="1" t="str">
        <f t="shared" ca="1" si="166"/>
        <v>Yes</v>
      </c>
    </row>
    <row r="3485" spans="2:6" x14ac:dyDescent="0.25">
      <c r="B3485" s="1">
        <v>3475</v>
      </c>
      <c r="C3485" s="1">
        <f t="shared" ca="1" si="165"/>
        <v>0.78037177863601037</v>
      </c>
      <c r="D3485" s="1">
        <f t="shared" ca="1" si="165"/>
        <v>0.710691247939786</v>
      </c>
      <c r="E3485" s="1">
        <f t="shared" ca="1" si="164"/>
        <v>1.1140621627897409</v>
      </c>
      <c r="F3485" s="1" t="str">
        <f t="shared" ca="1" si="166"/>
        <v>No</v>
      </c>
    </row>
    <row r="3486" spans="2:6" x14ac:dyDescent="0.25">
      <c r="B3486" s="1">
        <v>3476</v>
      </c>
      <c r="C3486" s="1">
        <f t="shared" ca="1" si="165"/>
        <v>6.7831413704709465E-2</v>
      </c>
      <c r="D3486" s="1">
        <f t="shared" ca="1" si="165"/>
        <v>0.1162181367880859</v>
      </c>
      <c r="E3486" s="1">
        <f t="shared" ca="1" si="164"/>
        <v>1.8107756003673692E-2</v>
      </c>
      <c r="F3486" s="1" t="str">
        <f t="shared" ca="1" si="166"/>
        <v>Yes</v>
      </c>
    </row>
    <row r="3487" spans="2:6" x14ac:dyDescent="0.25">
      <c r="B3487" s="1">
        <v>3477</v>
      </c>
      <c r="C3487" s="1">
        <f t="shared" ca="1" si="165"/>
        <v>0.3374906240077381</v>
      </c>
      <c r="D3487" s="1">
        <f t="shared" ca="1" si="165"/>
        <v>0.38891331151425401</v>
      </c>
      <c r="E3487" s="1">
        <f t="shared" ca="1" si="164"/>
        <v>0.26515348516611564</v>
      </c>
      <c r="F3487" s="1" t="str">
        <f t="shared" ca="1" si="166"/>
        <v>Yes</v>
      </c>
    </row>
    <row r="3488" spans="2:6" x14ac:dyDescent="0.25">
      <c r="B3488" s="1">
        <v>3478</v>
      </c>
      <c r="C3488" s="1">
        <f t="shared" ca="1" si="165"/>
        <v>0.94310595837518951</v>
      </c>
      <c r="D3488" s="1">
        <f t="shared" ca="1" si="165"/>
        <v>0.67734882321669954</v>
      </c>
      <c r="E3488" s="1">
        <f t="shared" ca="1" si="164"/>
        <v>1.3482502770358324</v>
      </c>
      <c r="F3488" s="1" t="str">
        <f t="shared" ca="1" si="166"/>
        <v>No</v>
      </c>
    </row>
    <row r="3489" spans="2:6" x14ac:dyDescent="0.25">
      <c r="B3489" s="1">
        <v>3479</v>
      </c>
      <c r="C3489" s="1">
        <f t="shared" ca="1" si="165"/>
        <v>3.1490272145521803E-2</v>
      </c>
      <c r="D3489" s="1">
        <f t="shared" ca="1" si="165"/>
        <v>0.61835051005178587</v>
      </c>
      <c r="E3489" s="1">
        <f t="shared" ca="1" si="164"/>
        <v>0.38334899052110277</v>
      </c>
      <c r="F3489" s="1" t="str">
        <f t="shared" ca="1" si="166"/>
        <v>Yes</v>
      </c>
    </row>
    <row r="3490" spans="2:6" x14ac:dyDescent="0.25">
      <c r="B3490" s="1">
        <v>3480</v>
      </c>
      <c r="C3490" s="1">
        <f t="shared" ca="1" si="165"/>
        <v>0.85522721312966143</v>
      </c>
      <c r="D3490" s="1">
        <f t="shared" ca="1" si="165"/>
        <v>0.66831347608339453</v>
      </c>
      <c r="E3490" s="1">
        <f t="shared" ca="1" si="164"/>
        <v>1.1780564883921973</v>
      </c>
      <c r="F3490" s="1" t="str">
        <f t="shared" ca="1" si="166"/>
        <v>No</v>
      </c>
    </row>
    <row r="3491" spans="2:6" x14ac:dyDescent="0.25">
      <c r="B3491" s="1">
        <v>3481</v>
      </c>
      <c r="C3491" s="1">
        <f t="shared" ca="1" si="165"/>
        <v>0.36059899908902282</v>
      </c>
      <c r="D3491" s="1">
        <f t="shared" ca="1" si="165"/>
        <v>0.51764732013778736</v>
      </c>
      <c r="E3491" s="1">
        <f t="shared" ca="1" si="164"/>
        <v>0.39799038618983801</v>
      </c>
      <c r="F3491" s="1" t="str">
        <f t="shared" ca="1" si="166"/>
        <v>Yes</v>
      </c>
    </row>
    <row r="3492" spans="2:6" x14ac:dyDescent="0.25">
      <c r="B3492" s="1">
        <v>3482</v>
      </c>
      <c r="C3492" s="1">
        <f t="shared" ca="1" si="165"/>
        <v>0.41815698695066938</v>
      </c>
      <c r="D3492" s="1">
        <f t="shared" ca="1" si="165"/>
        <v>0.60052456577393987</v>
      </c>
      <c r="E3492" s="1">
        <f t="shared" ca="1" si="164"/>
        <v>0.53548501983364138</v>
      </c>
      <c r="F3492" s="1" t="str">
        <f t="shared" ca="1" si="166"/>
        <v>Yes</v>
      </c>
    </row>
    <row r="3493" spans="2:6" x14ac:dyDescent="0.25">
      <c r="B3493" s="1">
        <v>3483</v>
      </c>
      <c r="C3493" s="1">
        <f t="shared" ca="1" si="165"/>
        <v>0.57529164505338748</v>
      </c>
      <c r="D3493" s="1">
        <f t="shared" ca="1" si="165"/>
        <v>0.8177277137428911</v>
      </c>
      <c r="E3493" s="1">
        <f t="shared" ca="1" si="164"/>
        <v>0.99963909069140833</v>
      </c>
      <c r="F3493" s="1" t="str">
        <f t="shared" ca="1" si="166"/>
        <v>Yes</v>
      </c>
    </row>
    <row r="3494" spans="2:6" x14ac:dyDescent="0.25">
      <c r="B3494" s="1">
        <v>3484</v>
      </c>
      <c r="C3494" s="1">
        <f t="shared" ca="1" si="165"/>
        <v>0.86611692508249816</v>
      </c>
      <c r="D3494" s="1">
        <f t="shared" ca="1" si="165"/>
        <v>0.66354141323216631</v>
      </c>
      <c r="E3494" s="1">
        <f t="shared" ca="1" si="164"/>
        <v>1.1904457349885023</v>
      </c>
      <c r="F3494" s="1" t="str">
        <f t="shared" ca="1" si="166"/>
        <v>No</v>
      </c>
    </row>
    <row r="3495" spans="2:6" x14ac:dyDescent="0.25">
      <c r="B3495" s="1">
        <v>3485</v>
      </c>
      <c r="C3495" s="1">
        <f t="shared" ca="1" si="165"/>
        <v>0.9985204597473144</v>
      </c>
      <c r="D3495" s="1">
        <f t="shared" ca="1" si="165"/>
        <v>0.49495116532197592</v>
      </c>
      <c r="E3495" s="1">
        <f t="shared" ca="1" si="164"/>
        <v>1.2420197645875701</v>
      </c>
      <c r="F3495" s="1" t="str">
        <f t="shared" ca="1" si="166"/>
        <v>No</v>
      </c>
    </row>
    <row r="3496" spans="2:6" x14ac:dyDescent="0.25">
      <c r="B3496" s="1">
        <v>3486</v>
      </c>
      <c r="C3496" s="1">
        <f t="shared" ca="1" si="165"/>
        <v>0.80950979203093687</v>
      </c>
      <c r="D3496" s="1">
        <f t="shared" ca="1" si="165"/>
        <v>0.24687511516170746</v>
      </c>
      <c r="E3496" s="1">
        <f t="shared" ca="1" si="164"/>
        <v>0.71625342588007701</v>
      </c>
      <c r="F3496" s="1" t="str">
        <f t="shared" ca="1" si="166"/>
        <v>Yes</v>
      </c>
    </row>
    <row r="3497" spans="2:6" x14ac:dyDescent="0.25">
      <c r="B3497" s="1">
        <v>3487</v>
      </c>
      <c r="C3497" s="1">
        <f t="shared" ca="1" si="165"/>
        <v>0.83017234946599838</v>
      </c>
      <c r="D3497" s="1">
        <f t="shared" ca="1" si="165"/>
        <v>0.64351813333457741</v>
      </c>
      <c r="E3497" s="1">
        <f t="shared" ca="1" si="164"/>
        <v>1.1033017177483146</v>
      </c>
      <c r="F3497" s="1" t="str">
        <f t="shared" ca="1" si="166"/>
        <v>No</v>
      </c>
    </row>
    <row r="3498" spans="2:6" x14ac:dyDescent="0.25">
      <c r="B3498" s="1">
        <v>3488</v>
      </c>
      <c r="C3498" s="1">
        <f t="shared" ca="1" si="165"/>
        <v>0.46075307827933554</v>
      </c>
      <c r="D3498" s="1">
        <f t="shared" ca="1" si="165"/>
        <v>0.22139023390001711</v>
      </c>
      <c r="E3498" s="1">
        <f t="shared" ca="1" si="164"/>
        <v>0.2613070348101878</v>
      </c>
      <c r="F3498" s="1" t="str">
        <f t="shared" ca="1" si="166"/>
        <v>Yes</v>
      </c>
    </row>
    <row r="3499" spans="2:6" x14ac:dyDescent="0.25">
      <c r="B3499" s="1">
        <v>3489</v>
      </c>
      <c r="C3499" s="1">
        <f t="shared" ca="1" si="165"/>
        <v>0.49677985121972112</v>
      </c>
      <c r="D3499" s="1">
        <f t="shared" ca="1" si="165"/>
        <v>0.38030175874011873</v>
      </c>
      <c r="E3499" s="1">
        <f t="shared" ca="1" si="164"/>
        <v>0.39141964827871578</v>
      </c>
      <c r="F3499" s="1" t="str">
        <f t="shared" ca="1" si="166"/>
        <v>Yes</v>
      </c>
    </row>
    <row r="3500" spans="2:6" x14ac:dyDescent="0.25">
      <c r="B3500" s="1">
        <v>3490</v>
      </c>
      <c r="C3500" s="1">
        <f t="shared" ca="1" si="165"/>
        <v>0.22895443843055951</v>
      </c>
      <c r="D3500" s="1">
        <f t="shared" ca="1" si="165"/>
        <v>0.94763782818281195</v>
      </c>
      <c r="E3500" s="1">
        <f t="shared" ca="1" si="164"/>
        <v>0.95043758828008951</v>
      </c>
      <c r="F3500" s="1" t="str">
        <f t="shared" ca="1" si="166"/>
        <v>Yes</v>
      </c>
    </row>
    <row r="3501" spans="2:6" x14ac:dyDescent="0.25">
      <c r="B3501" s="1">
        <v>3491</v>
      </c>
      <c r="C3501" s="1">
        <f t="shared" ca="1" si="165"/>
        <v>0.23596811640739102</v>
      </c>
      <c r="D3501" s="1">
        <f t="shared" ca="1" si="165"/>
        <v>0.96047446646784673</v>
      </c>
      <c r="E3501" s="1">
        <f t="shared" ca="1" si="164"/>
        <v>0.97819215269754678</v>
      </c>
      <c r="F3501" s="1" t="str">
        <f t="shared" ca="1" si="166"/>
        <v>Yes</v>
      </c>
    </row>
    <row r="3502" spans="2:6" x14ac:dyDescent="0.25">
      <c r="B3502" s="1">
        <v>3492</v>
      </c>
      <c r="C3502" s="1">
        <f t="shared" ca="1" si="165"/>
        <v>0.33312499136354901</v>
      </c>
      <c r="D3502" s="1">
        <f t="shared" ca="1" si="165"/>
        <v>0.74455461111470123</v>
      </c>
      <c r="E3502" s="1">
        <f t="shared" ca="1" si="164"/>
        <v>0.66533382880312852</v>
      </c>
      <c r="F3502" s="1" t="str">
        <f t="shared" ca="1" si="166"/>
        <v>Yes</v>
      </c>
    </row>
    <row r="3503" spans="2:6" x14ac:dyDescent="0.25">
      <c r="B3503" s="1">
        <v>3493</v>
      </c>
      <c r="C3503" s="1">
        <f t="shared" ca="1" si="165"/>
        <v>0.83001914877228355</v>
      </c>
      <c r="D3503" s="1">
        <f t="shared" ca="1" si="165"/>
        <v>0.31499403855543306</v>
      </c>
      <c r="E3503" s="1">
        <f t="shared" ca="1" si="164"/>
        <v>0.78815303165412787</v>
      </c>
      <c r="F3503" s="1" t="str">
        <f t="shared" ca="1" si="166"/>
        <v>Yes</v>
      </c>
    </row>
    <row r="3504" spans="2:6" x14ac:dyDescent="0.25">
      <c r="B3504" s="1">
        <v>3494</v>
      </c>
      <c r="C3504" s="1">
        <f t="shared" ca="1" si="165"/>
        <v>0.37338160302237011</v>
      </c>
      <c r="D3504" s="1">
        <f t="shared" ca="1" si="165"/>
        <v>0.67073652424917141</v>
      </c>
      <c r="E3504" s="1">
        <f t="shared" ca="1" si="164"/>
        <v>0.58930130643741407</v>
      </c>
      <c r="F3504" s="1" t="str">
        <f t="shared" ca="1" si="166"/>
        <v>Yes</v>
      </c>
    </row>
    <row r="3505" spans="2:6" x14ac:dyDescent="0.25">
      <c r="B3505" s="1">
        <v>3495</v>
      </c>
      <c r="C3505" s="1">
        <f t="shared" ca="1" si="165"/>
        <v>0.73664118597306572</v>
      </c>
      <c r="D3505" s="1">
        <f t="shared" ca="1" si="165"/>
        <v>0.84588934206373689</v>
      </c>
      <c r="E3505" s="1">
        <f t="shared" ca="1" si="164"/>
        <v>1.2581690158888263</v>
      </c>
      <c r="F3505" s="1" t="str">
        <f t="shared" ca="1" si="166"/>
        <v>No</v>
      </c>
    </row>
    <row r="3506" spans="2:6" x14ac:dyDescent="0.25">
      <c r="B3506" s="1">
        <v>3496</v>
      </c>
      <c r="C3506" s="1">
        <f t="shared" ca="1" si="165"/>
        <v>0.54440031360715846</v>
      </c>
      <c r="D3506" s="1">
        <f t="shared" ca="1" si="165"/>
        <v>0.70711340803446476</v>
      </c>
      <c r="E3506" s="1">
        <f t="shared" ca="1" si="164"/>
        <v>0.79638107327768792</v>
      </c>
      <c r="F3506" s="1" t="str">
        <f t="shared" ca="1" si="166"/>
        <v>Yes</v>
      </c>
    </row>
    <row r="3507" spans="2:6" x14ac:dyDescent="0.25">
      <c r="B3507" s="1">
        <v>3497</v>
      </c>
      <c r="C3507" s="1">
        <f t="shared" ca="1" si="165"/>
        <v>0.39471883505176042</v>
      </c>
      <c r="D3507" s="1">
        <f t="shared" ca="1" si="165"/>
        <v>0.50599367087652336</v>
      </c>
      <c r="E3507" s="1">
        <f t="shared" ref="E3507:E3570" ca="1" si="167">POWER(C3507,2)+POWER(D3507,2)</f>
        <v>0.41183255371171829</v>
      </c>
      <c r="F3507" s="1" t="str">
        <f t="shared" ca="1" si="166"/>
        <v>Yes</v>
      </c>
    </row>
    <row r="3508" spans="2:6" x14ac:dyDescent="0.25">
      <c r="B3508" s="1">
        <v>3498</v>
      </c>
      <c r="C3508" s="1">
        <f t="shared" ref="C3508:D3571" ca="1" si="168">RAND()</f>
        <v>0.3999263818030655</v>
      </c>
      <c r="D3508" s="1">
        <f t="shared" ca="1" si="168"/>
        <v>0.71077906999411922</v>
      </c>
      <c r="E3508" s="1">
        <f t="shared" ca="1" si="167"/>
        <v>0.66514799720379636</v>
      </c>
      <c r="F3508" s="1" t="str">
        <f t="shared" ca="1" si="166"/>
        <v>Yes</v>
      </c>
    </row>
    <row r="3509" spans="2:6" x14ac:dyDescent="0.25">
      <c r="B3509" s="1">
        <v>3499</v>
      </c>
      <c r="C3509" s="1">
        <f t="shared" ca="1" si="168"/>
        <v>0.57307012840850757</v>
      </c>
      <c r="D3509" s="1">
        <f t="shared" ca="1" si="168"/>
        <v>0.74812871458633234</v>
      </c>
      <c r="E3509" s="1">
        <f t="shared" ca="1" si="167"/>
        <v>0.88810594566274126</v>
      </c>
      <c r="F3509" s="1" t="str">
        <f t="shared" ca="1" si="166"/>
        <v>Yes</v>
      </c>
    </row>
    <row r="3510" spans="2:6" x14ac:dyDescent="0.25">
      <c r="B3510" s="1">
        <v>3500</v>
      </c>
      <c r="C3510" s="1">
        <f t="shared" ca="1" si="168"/>
        <v>0.38492860083910696</v>
      </c>
      <c r="D3510" s="1">
        <f t="shared" ca="1" si="168"/>
        <v>0.97684495052441822</v>
      </c>
      <c r="E3510" s="1">
        <f t="shared" ca="1" si="167"/>
        <v>1.1023960851090056</v>
      </c>
      <c r="F3510" s="1" t="str">
        <f t="shared" ca="1" si="166"/>
        <v>No</v>
      </c>
    </row>
    <row r="3511" spans="2:6" x14ac:dyDescent="0.25">
      <c r="B3511" s="1">
        <v>3501</v>
      </c>
      <c r="C3511" s="1">
        <f t="shared" ca="1" si="168"/>
        <v>0.72600295556918715</v>
      </c>
      <c r="D3511" s="1">
        <f t="shared" ca="1" si="168"/>
        <v>0.60489201261858272</v>
      </c>
      <c r="E3511" s="1">
        <f t="shared" ca="1" si="167"/>
        <v>0.89297463842495473</v>
      </c>
      <c r="F3511" s="1" t="str">
        <f t="shared" ca="1" si="166"/>
        <v>Yes</v>
      </c>
    </row>
    <row r="3512" spans="2:6" x14ac:dyDescent="0.25">
      <c r="B3512" s="1">
        <v>3502</v>
      </c>
      <c r="C3512" s="1">
        <f t="shared" ca="1" si="168"/>
        <v>0.81318155058982655</v>
      </c>
      <c r="D3512" s="1">
        <f t="shared" ca="1" si="168"/>
        <v>9.7226445996297262E-2</v>
      </c>
      <c r="E3512" s="1">
        <f t="shared" ca="1" si="167"/>
        <v>0.67071721602074552</v>
      </c>
      <c r="F3512" s="1" t="str">
        <f t="shared" ca="1" si="166"/>
        <v>Yes</v>
      </c>
    </row>
    <row r="3513" spans="2:6" x14ac:dyDescent="0.25">
      <c r="B3513" s="1">
        <v>3503</v>
      </c>
      <c r="C3513" s="1">
        <f t="shared" ca="1" si="168"/>
        <v>0.44064303967888463</v>
      </c>
      <c r="D3513" s="1">
        <f t="shared" ca="1" si="168"/>
        <v>0.24838754225513904</v>
      </c>
      <c r="E3513" s="1">
        <f t="shared" ca="1" si="167"/>
        <v>0.2558626595649956</v>
      </c>
      <c r="F3513" s="1" t="str">
        <f t="shared" ca="1" si="166"/>
        <v>Yes</v>
      </c>
    </row>
    <row r="3514" spans="2:6" x14ac:dyDescent="0.25">
      <c r="B3514" s="1">
        <v>3504</v>
      </c>
      <c r="C3514" s="1">
        <f t="shared" ca="1" si="168"/>
        <v>0.61005063022829276</v>
      </c>
      <c r="D3514" s="1">
        <f t="shared" ca="1" si="168"/>
        <v>0.41520295918311578</v>
      </c>
      <c r="E3514" s="1">
        <f t="shared" ca="1" si="167"/>
        <v>0.54455526875635329</v>
      </c>
      <c r="F3514" s="1" t="str">
        <f t="shared" ca="1" si="166"/>
        <v>Yes</v>
      </c>
    </row>
    <row r="3515" spans="2:6" x14ac:dyDescent="0.25">
      <c r="B3515" s="1">
        <v>3505</v>
      </c>
      <c r="C3515" s="1">
        <f t="shared" ca="1" si="168"/>
        <v>5.0508763848481353E-2</v>
      </c>
      <c r="D3515" s="1">
        <f t="shared" ca="1" si="168"/>
        <v>6.0133081903580798E-2</v>
      </c>
      <c r="E3515" s="1">
        <f t="shared" ca="1" si="167"/>
        <v>6.1671227647244128E-3</v>
      </c>
      <c r="F3515" s="1" t="str">
        <f t="shared" ca="1" si="166"/>
        <v>Yes</v>
      </c>
    </row>
    <row r="3516" spans="2:6" x14ac:dyDescent="0.25">
      <c r="B3516" s="1">
        <v>3506</v>
      </c>
      <c r="C3516" s="1">
        <f t="shared" ca="1" si="168"/>
        <v>0.80433807308769634</v>
      </c>
      <c r="D3516" s="1">
        <f t="shared" ca="1" si="168"/>
        <v>0.23533681810465634</v>
      </c>
      <c r="E3516" s="1">
        <f t="shared" ca="1" si="167"/>
        <v>0.70234315377405243</v>
      </c>
      <c r="F3516" s="1" t="str">
        <f t="shared" ca="1" si="166"/>
        <v>Yes</v>
      </c>
    </row>
    <row r="3517" spans="2:6" x14ac:dyDescent="0.25">
      <c r="B3517" s="1">
        <v>3507</v>
      </c>
      <c r="C3517" s="1">
        <f t="shared" ca="1" si="168"/>
        <v>0.59960451264886561</v>
      </c>
      <c r="D3517" s="1">
        <f t="shared" ca="1" si="168"/>
        <v>0.51192456481540982</v>
      </c>
      <c r="E3517" s="1">
        <f t="shared" ca="1" si="167"/>
        <v>0.62159233165033045</v>
      </c>
      <c r="F3517" s="1" t="str">
        <f t="shared" ca="1" si="166"/>
        <v>Yes</v>
      </c>
    </row>
    <row r="3518" spans="2:6" x14ac:dyDescent="0.25">
      <c r="B3518" s="1">
        <v>3508</v>
      </c>
      <c r="C3518" s="1">
        <f t="shared" ca="1" si="168"/>
        <v>0.23391895862035561</v>
      </c>
      <c r="D3518" s="1">
        <f t="shared" ca="1" si="168"/>
        <v>4.5060405157218097E-2</v>
      </c>
      <c r="E3518" s="1">
        <f t="shared" ca="1" si="167"/>
        <v>5.6748519314964288E-2</v>
      </c>
      <c r="F3518" s="1" t="str">
        <f t="shared" ca="1" si="166"/>
        <v>Yes</v>
      </c>
    </row>
    <row r="3519" spans="2:6" x14ac:dyDescent="0.25">
      <c r="B3519" s="1">
        <v>3509</v>
      </c>
      <c r="C3519" s="1">
        <f t="shared" ca="1" si="168"/>
        <v>0.32889558793430729</v>
      </c>
      <c r="D3519" s="1">
        <f t="shared" ca="1" si="168"/>
        <v>0.15079886219699223</v>
      </c>
      <c r="E3519" s="1">
        <f t="shared" ca="1" si="167"/>
        <v>0.1309126046025611</v>
      </c>
      <c r="F3519" s="1" t="str">
        <f t="shared" ca="1" si="166"/>
        <v>Yes</v>
      </c>
    </row>
    <row r="3520" spans="2:6" x14ac:dyDescent="0.25">
      <c r="B3520" s="1">
        <v>3510</v>
      </c>
      <c r="C3520" s="1">
        <f t="shared" ca="1" si="168"/>
        <v>0.95575405941307501</v>
      </c>
      <c r="D3520" s="1">
        <f t="shared" ca="1" si="168"/>
        <v>0.71829971698571615</v>
      </c>
      <c r="E3520" s="1">
        <f t="shared" ca="1" si="167"/>
        <v>1.4294203055063317</v>
      </c>
      <c r="F3520" s="1" t="str">
        <f t="shared" ca="1" si="166"/>
        <v>No</v>
      </c>
    </row>
    <row r="3521" spans="2:6" x14ac:dyDescent="0.25">
      <c r="B3521" s="1">
        <v>3511</v>
      </c>
      <c r="C3521" s="1">
        <f t="shared" ca="1" si="168"/>
        <v>0.97848323060403841</v>
      </c>
      <c r="D3521" s="1">
        <f t="shared" ca="1" si="168"/>
        <v>0.2370964738637058</v>
      </c>
      <c r="E3521" s="1">
        <f t="shared" ca="1" si="167"/>
        <v>1.0136441704919188</v>
      </c>
      <c r="F3521" s="1" t="str">
        <f t="shared" ca="1" si="166"/>
        <v>No</v>
      </c>
    </row>
    <row r="3522" spans="2:6" x14ac:dyDescent="0.25">
      <c r="B3522" s="1">
        <v>3512</v>
      </c>
      <c r="C3522" s="1">
        <f t="shared" ca="1" si="168"/>
        <v>0.52694044409461083</v>
      </c>
      <c r="D3522" s="1">
        <f t="shared" ca="1" si="168"/>
        <v>0.29203631534706309</v>
      </c>
      <c r="E3522" s="1">
        <f t="shared" ca="1" si="167"/>
        <v>0.36295144110411492</v>
      </c>
      <c r="F3522" s="1" t="str">
        <f t="shared" ca="1" si="166"/>
        <v>Yes</v>
      </c>
    </row>
    <row r="3523" spans="2:6" x14ac:dyDescent="0.25">
      <c r="B3523" s="1">
        <v>3513</v>
      </c>
      <c r="C3523" s="1">
        <f t="shared" ca="1" si="168"/>
        <v>0.95040862317940022</v>
      </c>
      <c r="D3523" s="1">
        <f t="shared" ca="1" si="168"/>
        <v>0.97517986759454789</v>
      </c>
      <c r="E3523" s="1">
        <f t="shared" ca="1" si="167"/>
        <v>1.8542523251754832</v>
      </c>
      <c r="F3523" s="1" t="str">
        <f t="shared" ca="1" si="166"/>
        <v>No</v>
      </c>
    </row>
    <row r="3524" spans="2:6" x14ac:dyDescent="0.25">
      <c r="B3524" s="1">
        <v>3514</v>
      </c>
      <c r="C3524" s="1">
        <f t="shared" ca="1" si="168"/>
        <v>0.3818414478079345</v>
      </c>
      <c r="D3524" s="1">
        <f t="shared" ca="1" si="168"/>
        <v>0.10890579898590702</v>
      </c>
      <c r="E3524" s="1">
        <f t="shared" ca="1" si="167"/>
        <v>0.15766336431681835</v>
      </c>
      <c r="F3524" s="1" t="str">
        <f t="shared" ca="1" si="166"/>
        <v>Yes</v>
      </c>
    </row>
    <row r="3525" spans="2:6" x14ac:dyDescent="0.25">
      <c r="B3525" s="1">
        <v>3515</v>
      </c>
      <c r="C3525" s="1">
        <f t="shared" ca="1" si="168"/>
        <v>0.81663757428209804</v>
      </c>
      <c r="D3525" s="1">
        <f t="shared" ca="1" si="168"/>
        <v>1.6798605662243671E-2</v>
      </c>
      <c r="E3525" s="1">
        <f t="shared" ca="1" si="167"/>
        <v>0.66717912088154474</v>
      </c>
      <c r="F3525" s="1" t="str">
        <f t="shared" ca="1" si="166"/>
        <v>Yes</v>
      </c>
    </row>
    <row r="3526" spans="2:6" x14ac:dyDescent="0.25">
      <c r="B3526" s="1">
        <v>3516</v>
      </c>
      <c r="C3526" s="1">
        <f t="shared" ca="1" si="168"/>
        <v>0.20607679224993891</v>
      </c>
      <c r="D3526" s="1">
        <f t="shared" ca="1" si="168"/>
        <v>0.57837358711152742</v>
      </c>
      <c r="E3526" s="1">
        <f t="shared" ca="1" si="167"/>
        <v>0.37698365057228012</v>
      </c>
      <c r="F3526" s="1" t="str">
        <f t="shared" ca="1" si="166"/>
        <v>Yes</v>
      </c>
    </row>
    <row r="3527" spans="2:6" x14ac:dyDescent="0.25">
      <c r="B3527" s="1">
        <v>3517</v>
      </c>
      <c r="C3527" s="1">
        <f t="shared" ca="1" si="168"/>
        <v>0.16243598696714801</v>
      </c>
      <c r="D3527" s="1">
        <f t="shared" ca="1" si="168"/>
        <v>0.2861021774108603</v>
      </c>
      <c r="E3527" s="1">
        <f t="shared" ca="1" si="167"/>
        <v>0.10823990578122686</v>
      </c>
      <c r="F3527" s="1" t="str">
        <f t="shared" ca="1" si="166"/>
        <v>Yes</v>
      </c>
    </row>
    <row r="3528" spans="2:6" x14ac:dyDescent="0.25">
      <c r="B3528" s="1">
        <v>3518</v>
      </c>
      <c r="C3528" s="1">
        <f t="shared" ca="1" si="168"/>
        <v>0.77649499593033877</v>
      </c>
      <c r="D3528" s="1">
        <f t="shared" ca="1" si="168"/>
        <v>0.3547166036845345</v>
      </c>
      <c r="E3528" s="1">
        <f t="shared" ca="1" si="167"/>
        <v>0.72876834763434795</v>
      </c>
      <c r="F3528" s="1" t="str">
        <f t="shared" ca="1" si="166"/>
        <v>Yes</v>
      </c>
    </row>
    <row r="3529" spans="2:6" x14ac:dyDescent="0.25">
      <c r="B3529" s="1">
        <v>3519</v>
      </c>
      <c r="C3529" s="1">
        <f t="shared" ca="1" si="168"/>
        <v>0.99391299093697338</v>
      </c>
      <c r="D3529" s="1">
        <f t="shared" ca="1" si="168"/>
        <v>0.78840451031124614</v>
      </c>
      <c r="E3529" s="1">
        <f t="shared" ca="1" si="167"/>
        <v>1.6094447054323959</v>
      </c>
      <c r="F3529" s="1" t="str">
        <f t="shared" ca="1" si="166"/>
        <v>No</v>
      </c>
    </row>
    <row r="3530" spans="2:6" x14ac:dyDescent="0.25">
      <c r="B3530" s="1">
        <v>3520</v>
      </c>
      <c r="C3530" s="1">
        <f t="shared" ca="1" si="168"/>
        <v>0.1237400877161472</v>
      </c>
      <c r="D3530" s="1">
        <f t="shared" ca="1" si="168"/>
        <v>8.2183061593406714E-2</v>
      </c>
      <c r="E3530" s="1">
        <f t="shared" ca="1" si="167"/>
        <v>2.2065664920865483E-2</v>
      </c>
      <c r="F3530" s="1" t="str">
        <f t="shared" ca="1" si="166"/>
        <v>Yes</v>
      </c>
    </row>
    <row r="3531" spans="2:6" x14ac:dyDescent="0.25">
      <c r="B3531" s="1">
        <v>3521</v>
      </c>
      <c r="C3531" s="1">
        <f t="shared" ca="1" si="168"/>
        <v>0.21304656486383433</v>
      </c>
      <c r="D3531" s="1">
        <f t="shared" ca="1" si="168"/>
        <v>0.10651277383391422</v>
      </c>
      <c r="E3531" s="1">
        <f t="shared" ca="1" si="167"/>
        <v>5.673380979007453E-2</v>
      </c>
      <c r="F3531" s="1" t="str">
        <f t="shared" ca="1" si="166"/>
        <v>Yes</v>
      </c>
    </row>
    <row r="3532" spans="2:6" x14ac:dyDescent="0.25">
      <c r="B3532" s="1">
        <v>3522</v>
      </c>
      <c r="C3532" s="1">
        <f t="shared" ca="1" si="168"/>
        <v>5.2992058864988256E-2</v>
      </c>
      <c r="D3532" s="1">
        <f t="shared" ca="1" si="168"/>
        <v>0.25651358610888753</v>
      </c>
      <c r="E3532" s="1">
        <f t="shared" ca="1" si="167"/>
        <v>6.8607378161192042E-2</v>
      </c>
      <c r="F3532" s="1" t="str">
        <f t="shared" ref="F3532:F3595" ca="1" si="169">IF(E3532&gt;1,"No","Yes")</f>
        <v>Yes</v>
      </c>
    </row>
    <row r="3533" spans="2:6" x14ac:dyDescent="0.25">
      <c r="B3533" s="1">
        <v>3523</v>
      </c>
      <c r="C3533" s="1">
        <f t="shared" ca="1" si="168"/>
        <v>0.699062538998516</v>
      </c>
      <c r="D3533" s="1">
        <f t="shared" ca="1" si="168"/>
        <v>0.35171565730976206</v>
      </c>
      <c r="E3533" s="1">
        <f t="shared" ca="1" si="167"/>
        <v>0.61239233702788975</v>
      </c>
      <c r="F3533" s="1" t="str">
        <f t="shared" ca="1" si="169"/>
        <v>Yes</v>
      </c>
    </row>
    <row r="3534" spans="2:6" x14ac:dyDescent="0.25">
      <c r="B3534" s="1">
        <v>3524</v>
      </c>
      <c r="C3534" s="1">
        <f t="shared" ca="1" si="168"/>
        <v>0.95733213487151636</v>
      </c>
      <c r="D3534" s="1">
        <f t="shared" ca="1" si="168"/>
        <v>0.54364883949434784</v>
      </c>
      <c r="E3534" s="1">
        <f t="shared" ca="1" si="167"/>
        <v>1.2120388771412065</v>
      </c>
      <c r="F3534" s="1" t="str">
        <f t="shared" ca="1" si="169"/>
        <v>No</v>
      </c>
    </row>
    <row r="3535" spans="2:6" x14ac:dyDescent="0.25">
      <c r="B3535" s="1">
        <v>3525</v>
      </c>
      <c r="C3535" s="1">
        <f t="shared" ca="1" si="168"/>
        <v>0.84348853318522521</v>
      </c>
      <c r="D3535" s="1">
        <f t="shared" ca="1" si="168"/>
        <v>1.5698306504231097E-2</v>
      </c>
      <c r="E3535" s="1">
        <f t="shared" ca="1" si="167"/>
        <v>0.71171934244206358</v>
      </c>
      <c r="F3535" s="1" t="str">
        <f t="shared" ca="1" si="169"/>
        <v>Yes</v>
      </c>
    </row>
    <row r="3536" spans="2:6" x14ac:dyDescent="0.25">
      <c r="B3536" s="1">
        <v>3526</v>
      </c>
      <c r="C3536" s="1">
        <f t="shared" ca="1" si="168"/>
        <v>0.88307518210427105</v>
      </c>
      <c r="D3536" s="1">
        <f t="shared" ca="1" si="168"/>
        <v>0.64542305457065718</v>
      </c>
      <c r="E3536" s="1">
        <f t="shared" ca="1" si="167"/>
        <v>1.1963926966198088</v>
      </c>
      <c r="F3536" s="1" t="str">
        <f t="shared" ca="1" si="169"/>
        <v>No</v>
      </c>
    </row>
    <row r="3537" spans="2:6" x14ac:dyDescent="0.25">
      <c r="B3537" s="1">
        <v>3527</v>
      </c>
      <c r="C3537" s="1">
        <f t="shared" ca="1" si="168"/>
        <v>0.3092190536757794</v>
      </c>
      <c r="D3537" s="1">
        <f t="shared" ca="1" si="168"/>
        <v>0.65759604418586359</v>
      </c>
      <c r="E3537" s="1">
        <f t="shared" ca="1" si="167"/>
        <v>0.52804898048504079</v>
      </c>
      <c r="F3537" s="1" t="str">
        <f t="shared" ca="1" si="169"/>
        <v>Yes</v>
      </c>
    </row>
    <row r="3538" spans="2:6" x14ac:dyDescent="0.25">
      <c r="B3538" s="1">
        <v>3528</v>
      </c>
      <c r="C3538" s="1">
        <f t="shared" ca="1" si="168"/>
        <v>0.79929516946302703</v>
      </c>
      <c r="D3538" s="1">
        <f t="shared" ca="1" si="168"/>
        <v>0.72374059585934314</v>
      </c>
      <c r="E3538" s="1">
        <f t="shared" ca="1" si="167"/>
        <v>1.1626732180217663</v>
      </c>
      <c r="F3538" s="1" t="str">
        <f t="shared" ca="1" si="169"/>
        <v>No</v>
      </c>
    </row>
    <row r="3539" spans="2:6" x14ac:dyDescent="0.25">
      <c r="B3539" s="1">
        <v>3529</v>
      </c>
      <c r="C3539" s="1">
        <f t="shared" ca="1" si="168"/>
        <v>0.46711950559632387</v>
      </c>
      <c r="D3539" s="1">
        <f t="shared" ca="1" si="168"/>
        <v>1.9005209817746227E-2</v>
      </c>
      <c r="E3539" s="1">
        <f t="shared" ca="1" si="167"/>
        <v>0.21856183050877059</v>
      </c>
      <c r="F3539" s="1" t="str">
        <f t="shared" ca="1" si="169"/>
        <v>Yes</v>
      </c>
    </row>
    <row r="3540" spans="2:6" x14ac:dyDescent="0.25">
      <c r="B3540" s="1">
        <v>3530</v>
      </c>
      <c r="C3540" s="1">
        <f t="shared" ca="1" si="168"/>
        <v>0.29703981707387939</v>
      </c>
      <c r="D3540" s="1">
        <f t="shared" ca="1" si="168"/>
        <v>0.78507989325238425</v>
      </c>
      <c r="E3540" s="1">
        <f t="shared" ca="1" si="167"/>
        <v>0.70458309171645883</v>
      </c>
      <c r="F3540" s="1" t="str">
        <f t="shared" ca="1" si="169"/>
        <v>Yes</v>
      </c>
    </row>
    <row r="3541" spans="2:6" x14ac:dyDescent="0.25">
      <c r="B3541" s="1">
        <v>3531</v>
      </c>
      <c r="C3541" s="1">
        <f t="shared" ca="1" si="168"/>
        <v>0.70038756485846421</v>
      </c>
      <c r="D3541" s="1">
        <f t="shared" ca="1" si="168"/>
        <v>0.37655832064002737</v>
      </c>
      <c r="E3541" s="1">
        <f t="shared" ca="1" si="167"/>
        <v>0.63233890985160701</v>
      </c>
      <c r="F3541" s="1" t="str">
        <f t="shared" ca="1" si="169"/>
        <v>Yes</v>
      </c>
    </row>
    <row r="3542" spans="2:6" x14ac:dyDescent="0.25">
      <c r="B3542" s="1">
        <v>3532</v>
      </c>
      <c r="C3542" s="1">
        <f t="shared" ca="1" si="168"/>
        <v>0.86699609813256706</v>
      </c>
      <c r="D3542" s="1">
        <f t="shared" ca="1" si="168"/>
        <v>8.6398968464439729E-2</v>
      </c>
      <c r="E3542" s="1">
        <f t="shared" ca="1" si="167"/>
        <v>0.75914701592881517</v>
      </c>
      <c r="F3542" s="1" t="str">
        <f t="shared" ca="1" si="169"/>
        <v>Yes</v>
      </c>
    </row>
    <row r="3543" spans="2:6" x14ac:dyDescent="0.25">
      <c r="B3543" s="1">
        <v>3533</v>
      </c>
      <c r="C3543" s="1">
        <f t="shared" ca="1" si="168"/>
        <v>0.19631495836815593</v>
      </c>
      <c r="D3543" s="1">
        <f t="shared" ca="1" si="168"/>
        <v>0.6877712448526343</v>
      </c>
      <c r="E3543" s="1">
        <f t="shared" ca="1" si="167"/>
        <v>0.51156884812523307</v>
      </c>
      <c r="F3543" s="1" t="str">
        <f t="shared" ca="1" si="169"/>
        <v>Yes</v>
      </c>
    </row>
    <row r="3544" spans="2:6" x14ac:dyDescent="0.25">
      <c r="B3544" s="1">
        <v>3534</v>
      </c>
      <c r="C3544" s="1">
        <f t="shared" ca="1" si="168"/>
        <v>0.94451606387135778</v>
      </c>
      <c r="D3544" s="1">
        <f t="shared" ca="1" si="168"/>
        <v>0.30751904087436188</v>
      </c>
      <c r="E3544" s="1">
        <f t="shared" ca="1" si="167"/>
        <v>0.98667855541133032</v>
      </c>
      <c r="F3544" s="1" t="str">
        <f t="shared" ca="1" si="169"/>
        <v>Yes</v>
      </c>
    </row>
    <row r="3545" spans="2:6" x14ac:dyDescent="0.25">
      <c r="B3545" s="1">
        <v>3535</v>
      </c>
      <c r="C3545" s="1">
        <f t="shared" ca="1" si="168"/>
        <v>0.96206094525600505</v>
      </c>
      <c r="D3545" s="1">
        <f t="shared" ca="1" si="168"/>
        <v>0.14392093973005504</v>
      </c>
      <c r="E3545" s="1">
        <f t="shared" ca="1" si="167"/>
        <v>0.94627449927966012</v>
      </c>
      <c r="F3545" s="1" t="str">
        <f t="shared" ca="1" si="169"/>
        <v>Yes</v>
      </c>
    </row>
    <row r="3546" spans="2:6" x14ac:dyDescent="0.25">
      <c r="B3546" s="1">
        <v>3536</v>
      </c>
      <c r="C3546" s="1">
        <f t="shared" ca="1" si="168"/>
        <v>0.54650102977610926</v>
      </c>
      <c r="D3546" s="1">
        <f t="shared" ca="1" si="168"/>
        <v>0.33042031243701975</v>
      </c>
      <c r="E3546" s="1">
        <f t="shared" ca="1" si="167"/>
        <v>0.40784095841732559</v>
      </c>
      <c r="F3546" s="1" t="str">
        <f t="shared" ca="1" si="169"/>
        <v>Yes</v>
      </c>
    </row>
    <row r="3547" spans="2:6" x14ac:dyDescent="0.25">
      <c r="B3547" s="1">
        <v>3537</v>
      </c>
      <c r="C3547" s="1">
        <f t="shared" ca="1" si="168"/>
        <v>0.31378812607698636</v>
      </c>
      <c r="D3547" s="1">
        <f t="shared" ca="1" si="168"/>
        <v>0.192739689430525</v>
      </c>
      <c r="E3547" s="1">
        <f t="shared" ca="1" si="167"/>
        <v>0.13561157594868192</v>
      </c>
      <c r="F3547" s="1" t="str">
        <f t="shared" ca="1" si="169"/>
        <v>Yes</v>
      </c>
    </row>
    <row r="3548" spans="2:6" x14ac:dyDescent="0.25">
      <c r="B3548" s="1">
        <v>3538</v>
      </c>
      <c r="C3548" s="1">
        <f t="shared" ca="1" si="168"/>
        <v>0.21712969041015451</v>
      </c>
      <c r="D3548" s="1">
        <f t="shared" ca="1" si="168"/>
        <v>0.74252691378383073</v>
      </c>
      <c r="E3548" s="1">
        <f t="shared" ca="1" si="167"/>
        <v>0.59849152015094986</v>
      </c>
      <c r="F3548" s="1" t="str">
        <f t="shared" ca="1" si="169"/>
        <v>Yes</v>
      </c>
    </row>
    <row r="3549" spans="2:6" x14ac:dyDescent="0.25">
      <c r="B3549" s="1">
        <v>3539</v>
      </c>
      <c r="C3549" s="1">
        <f t="shared" ca="1" si="168"/>
        <v>0.90260243600433432</v>
      </c>
      <c r="D3549" s="1">
        <f t="shared" ca="1" si="168"/>
        <v>0.3104894715607065</v>
      </c>
      <c r="E3549" s="1">
        <f t="shared" ca="1" si="167"/>
        <v>0.91109486943100526</v>
      </c>
      <c r="F3549" s="1" t="str">
        <f t="shared" ca="1" si="169"/>
        <v>Yes</v>
      </c>
    </row>
    <row r="3550" spans="2:6" x14ac:dyDescent="0.25">
      <c r="B3550" s="1">
        <v>3540</v>
      </c>
      <c r="C3550" s="1">
        <f t="shared" ca="1" si="168"/>
        <v>0.23776536792315639</v>
      </c>
      <c r="D3550" s="1">
        <f t="shared" ca="1" si="168"/>
        <v>0.61261232351945216</v>
      </c>
      <c r="E3550" s="1">
        <f t="shared" ca="1" si="167"/>
        <v>0.43182622911153584</v>
      </c>
      <c r="F3550" s="1" t="str">
        <f t="shared" ca="1" si="169"/>
        <v>Yes</v>
      </c>
    </row>
    <row r="3551" spans="2:6" x14ac:dyDescent="0.25">
      <c r="B3551" s="1">
        <v>3541</v>
      </c>
      <c r="C3551" s="1">
        <f t="shared" ca="1" si="168"/>
        <v>0.10302636090351092</v>
      </c>
      <c r="D3551" s="1">
        <f t="shared" ca="1" si="168"/>
        <v>0.15951086446707652</v>
      </c>
      <c r="E3551" s="1">
        <f t="shared" ca="1" si="167"/>
        <v>3.605814692405454E-2</v>
      </c>
      <c r="F3551" s="1" t="str">
        <f t="shared" ca="1" si="169"/>
        <v>Yes</v>
      </c>
    </row>
    <row r="3552" spans="2:6" x14ac:dyDescent="0.25">
      <c r="B3552" s="1">
        <v>3542</v>
      </c>
      <c r="C3552" s="1">
        <f t="shared" ca="1" si="168"/>
        <v>0.71472539422020798</v>
      </c>
      <c r="D3552" s="1">
        <f t="shared" ca="1" si="168"/>
        <v>0.41704145319419317</v>
      </c>
      <c r="E3552" s="1">
        <f t="shared" ca="1" si="167"/>
        <v>0.68475596282555617</v>
      </c>
      <c r="F3552" s="1" t="str">
        <f t="shared" ca="1" si="169"/>
        <v>Yes</v>
      </c>
    </row>
    <row r="3553" spans="2:6" x14ac:dyDescent="0.25">
      <c r="B3553" s="1">
        <v>3543</v>
      </c>
      <c r="C3553" s="1">
        <f t="shared" ca="1" si="168"/>
        <v>0.46667557894212131</v>
      </c>
      <c r="D3553" s="1">
        <f t="shared" ca="1" si="168"/>
        <v>0.15840780026211188</v>
      </c>
      <c r="E3553" s="1">
        <f t="shared" ca="1" si="167"/>
        <v>0.24287912716484522</v>
      </c>
      <c r="F3553" s="1" t="str">
        <f t="shared" ca="1" si="169"/>
        <v>Yes</v>
      </c>
    </row>
    <row r="3554" spans="2:6" x14ac:dyDescent="0.25">
      <c r="B3554" s="1">
        <v>3544</v>
      </c>
      <c r="C3554" s="1">
        <f t="shared" ca="1" si="168"/>
        <v>0.87831738474388776</v>
      </c>
      <c r="D3554" s="1">
        <f t="shared" ca="1" si="168"/>
        <v>0.90481888687922485</v>
      </c>
      <c r="E3554" s="1">
        <f t="shared" ca="1" si="167"/>
        <v>1.590138646396702</v>
      </c>
      <c r="F3554" s="1" t="str">
        <f t="shared" ca="1" si="169"/>
        <v>No</v>
      </c>
    </row>
    <row r="3555" spans="2:6" x14ac:dyDescent="0.25">
      <c r="B3555" s="1">
        <v>3545</v>
      </c>
      <c r="C3555" s="1">
        <f t="shared" ca="1" si="168"/>
        <v>0.1194404318470591</v>
      </c>
      <c r="D3555" s="1">
        <f t="shared" ca="1" si="168"/>
        <v>0.93921207965581777</v>
      </c>
      <c r="E3555" s="1">
        <f t="shared" ca="1" si="167"/>
        <v>0.89638534733121811</v>
      </c>
      <c r="F3555" s="1" t="str">
        <f t="shared" ca="1" si="169"/>
        <v>Yes</v>
      </c>
    </row>
    <row r="3556" spans="2:6" x14ac:dyDescent="0.25">
      <c r="B3556" s="1">
        <v>3546</v>
      </c>
      <c r="C3556" s="1">
        <f t="shared" ca="1" si="168"/>
        <v>0.64895423669582153</v>
      </c>
      <c r="D3556" s="1">
        <f t="shared" ca="1" si="168"/>
        <v>0.30179093981672822</v>
      </c>
      <c r="E3556" s="1">
        <f t="shared" ca="1" si="167"/>
        <v>0.51221937268092044</v>
      </c>
      <c r="F3556" s="1" t="str">
        <f t="shared" ca="1" si="169"/>
        <v>Yes</v>
      </c>
    </row>
    <row r="3557" spans="2:6" x14ac:dyDescent="0.25">
      <c r="B3557" s="1">
        <v>3547</v>
      </c>
      <c r="C3557" s="1">
        <f t="shared" ca="1" si="168"/>
        <v>0.68038779999840138</v>
      </c>
      <c r="D3557" s="1">
        <f t="shared" ca="1" si="168"/>
        <v>0.88967639660784803</v>
      </c>
      <c r="E3557" s="1">
        <f t="shared" ca="1" si="167"/>
        <v>1.2544516490677895</v>
      </c>
      <c r="F3557" s="1" t="str">
        <f t="shared" ca="1" si="169"/>
        <v>No</v>
      </c>
    </row>
    <row r="3558" spans="2:6" x14ac:dyDescent="0.25">
      <c r="B3558" s="1">
        <v>3548</v>
      </c>
      <c r="C3558" s="1">
        <f t="shared" ca="1" si="168"/>
        <v>0.42521112067536515</v>
      </c>
      <c r="D3558" s="1">
        <f t="shared" ca="1" si="168"/>
        <v>0.9957846083044738</v>
      </c>
      <c r="E3558" s="1">
        <f t="shared" ca="1" si="167"/>
        <v>1.1723914832820943</v>
      </c>
      <c r="F3558" s="1" t="str">
        <f t="shared" ca="1" si="169"/>
        <v>No</v>
      </c>
    </row>
    <row r="3559" spans="2:6" x14ac:dyDescent="0.25">
      <c r="B3559" s="1">
        <v>3549</v>
      </c>
      <c r="C3559" s="1">
        <f t="shared" ca="1" si="168"/>
        <v>0.68752023798915263</v>
      </c>
      <c r="D3559" s="1">
        <f t="shared" ca="1" si="168"/>
        <v>0.76304933034131439</v>
      </c>
      <c r="E3559" s="1">
        <f t="shared" ca="1" si="167"/>
        <v>1.0549283581789894</v>
      </c>
      <c r="F3559" s="1" t="str">
        <f t="shared" ca="1" si="169"/>
        <v>No</v>
      </c>
    </row>
    <row r="3560" spans="2:6" x14ac:dyDescent="0.25">
      <c r="B3560" s="1">
        <v>3550</v>
      </c>
      <c r="C3560" s="1">
        <f t="shared" ca="1" si="168"/>
        <v>0.46818249446902616</v>
      </c>
      <c r="D3560" s="1">
        <f t="shared" ca="1" si="168"/>
        <v>0.20490605296747411</v>
      </c>
      <c r="E3560" s="1">
        <f t="shared" ca="1" si="167"/>
        <v>0.26118133866994903</v>
      </c>
      <c r="F3560" s="1" t="str">
        <f t="shared" ca="1" si="169"/>
        <v>Yes</v>
      </c>
    </row>
    <row r="3561" spans="2:6" x14ac:dyDescent="0.25">
      <c r="B3561" s="1">
        <v>3551</v>
      </c>
      <c r="C3561" s="1">
        <f t="shared" ca="1" si="168"/>
        <v>0.99635178787855472</v>
      </c>
      <c r="D3561" s="1">
        <f t="shared" ca="1" si="168"/>
        <v>0.75748343999658907</v>
      </c>
      <c r="E3561" s="1">
        <f t="shared" ca="1" si="167"/>
        <v>1.5664980470778587</v>
      </c>
      <c r="F3561" s="1" t="str">
        <f t="shared" ca="1" si="169"/>
        <v>No</v>
      </c>
    </row>
    <row r="3562" spans="2:6" x14ac:dyDescent="0.25">
      <c r="B3562" s="1">
        <v>3552</v>
      </c>
      <c r="C3562" s="1">
        <f t="shared" ca="1" si="168"/>
        <v>0.62790701149684602</v>
      </c>
      <c r="D3562" s="1">
        <f t="shared" ca="1" si="168"/>
        <v>0.33130732432131382</v>
      </c>
      <c r="E3562" s="1">
        <f t="shared" ca="1" si="167"/>
        <v>0.50403175823584856</v>
      </c>
      <c r="F3562" s="1" t="str">
        <f t="shared" ca="1" si="169"/>
        <v>Yes</v>
      </c>
    </row>
    <row r="3563" spans="2:6" x14ac:dyDescent="0.25">
      <c r="B3563" s="1">
        <v>3553</v>
      </c>
      <c r="C3563" s="1">
        <f t="shared" ca="1" si="168"/>
        <v>4.6318178293718981E-2</v>
      </c>
      <c r="D3563" s="1">
        <f t="shared" ca="1" si="168"/>
        <v>0.29699523061814803</v>
      </c>
      <c r="E3563" s="1">
        <f t="shared" ca="1" si="167"/>
        <v>9.0351540650375678E-2</v>
      </c>
      <c r="F3563" s="1" t="str">
        <f t="shared" ca="1" si="169"/>
        <v>Yes</v>
      </c>
    </row>
    <row r="3564" spans="2:6" x14ac:dyDescent="0.25">
      <c r="B3564" s="1">
        <v>3554</v>
      </c>
      <c r="C3564" s="1">
        <f t="shared" ca="1" si="168"/>
        <v>0.51296240568173945</v>
      </c>
      <c r="D3564" s="1">
        <f t="shared" ca="1" si="168"/>
        <v>0.80250254182117242</v>
      </c>
      <c r="E3564" s="1">
        <f t="shared" ca="1" si="167"/>
        <v>0.90714075927224003</v>
      </c>
      <c r="F3564" s="1" t="str">
        <f t="shared" ca="1" si="169"/>
        <v>Yes</v>
      </c>
    </row>
    <row r="3565" spans="2:6" x14ac:dyDescent="0.25">
      <c r="B3565" s="1">
        <v>3555</v>
      </c>
      <c r="C3565" s="1">
        <f t="shared" ca="1" si="168"/>
        <v>9.601343925093575E-2</v>
      </c>
      <c r="D3565" s="1">
        <f t="shared" ca="1" si="168"/>
        <v>0.55289376062430584</v>
      </c>
      <c r="E3565" s="1">
        <f t="shared" ca="1" si="167"/>
        <v>0.31491009105408035</v>
      </c>
      <c r="F3565" s="1" t="str">
        <f t="shared" ca="1" si="169"/>
        <v>Yes</v>
      </c>
    </row>
    <row r="3566" spans="2:6" x14ac:dyDescent="0.25">
      <c r="B3566" s="1">
        <v>3556</v>
      </c>
      <c r="C3566" s="1">
        <f t="shared" ca="1" si="168"/>
        <v>0.50951371901118936</v>
      </c>
      <c r="D3566" s="1">
        <f t="shared" ca="1" si="168"/>
        <v>0.2256476443744353</v>
      </c>
      <c r="E3566" s="1">
        <f t="shared" ca="1" si="167"/>
        <v>0.31052108927234484</v>
      </c>
      <c r="F3566" s="1" t="str">
        <f t="shared" ca="1" si="169"/>
        <v>Yes</v>
      </c>
    </row>
    <row r="3567" spans="2:6" x14ac:dyDescent="0.25">
      <c r="B3567" s="1">
        <v>3557</v>
      </c>
      <c r="C3567" s="1">
        <f t="shared" ca="1" si="168"/>
        <v>0.38317927322109768</v>
      </c>
      <c r="D3567" s="1">
        <f t="shared" ca="1" si="168"/>
        <v>0.3363362214117197</v>
      </c>
      <c r="E3567" s="1">
        <f t="shared" ca="1" si="167"/>
        <v>0.25994840925976198</v>
      </c>
      <c r="F3567" s="1" t="str">
        <f t="shared" ca="1" si="169"/>
        <v>Yes</v>
      </c>
    </row>
    <row r="3568" spans="2:6" x14ac:dyDescent="0.25">
      <c r="B3568" s="1">
        <v>3558</v>
      </c>
      <c r="C3568" s="1">
        <f t="shared" ca="1" si="168"/>
        <v>0.79332634537199898</v>
      </c>
      <c r="D3568" s="1">
        <f t="shared" ca="1" si="168"/>
        <v>9.5653089708000016E-2</v>
      </c>
      <c r="E3568" s="1">
        <f t="shared" ca="1" si="167"/>
        <v>0.63851620383197893</v>
      </c>
      <c r="F3568" s="1" t="str">
        <f t="shared" ca="1" si="169"/>
        <v>Yes</v>
      </c>
    </row>
    <row r="3569" spans="2:6" x14ac:dyDescent="0.25">
      <c r="B3569" s="1">
        <v>3559</v>
      </c>
      <c r="C3569" s="1">
        <f t="shared" ca="1" si="168"/>
        <v>0.68020832180842183</v>
      </c>
      <c r="D3569" s="1">
        <f t="shared" ca="1" si="168"/>
        <v>0.68535042952802305</v>
      </c>
      <c r="E3569" s="1">
        <f t="shared" ca="1" si="167"/>
        <v>0.93238857231167527</v>
      </c>
      <c r="F3569" s="1" t="str">
        <f t="shared" ca="1" si="169"/>
        <v>Yes</v>
      </c>
    </row>
    <row r="3570" spans="2:6" x14ac:dyDescent="0.25">
      <c r="B3570" s="1">
        <v>3560</v>
      </c>
      <c r="C3570" s="1">
        <f t="shared" ca="1" si="168"/>
        <v>0.32677906903763898</v>
      </c>
      <c r="D3570" s="1">
        <f t="shared" ca="1" si="168"/>
        <v>0.31953802132585163</v>
      </c>
      <c r="E3570" s="1">
        <f t="shared" ca="1" si="167"/>
        <v>0.20888910703394642</v>
      </c>
      <c r="F3570" s="1" t="str">
        <f t="shared" ca="1" si="169"/>
        <v>Yes</v>
      </c>
    </row>
    <row r="3571" spans="2:6" x14ac:dyDescent="0.25">
      <c r="B3571" s="1">
        <v>3561</v>
      </c>
      <c r="C3571" s="1">
        <f t="shared" ca="1" si="168"/>
        <v>0.48540384257410041</v>
      </c>
      <c r="D3571" s="1">
        <f t="shared" ca="1" si="168"/>
        <v>0.64936797581612016</v>
      </c>
      <c r="E3571" s="1">
        <f t="shared" ref="E3571:E3634" ca="1" si="170">POWER(C3571,2)+POWER(D3571,2)</f>
        <v>0.65729565840122728</v>
      </c>
      <c r="F3571" s="1" t="str">
        <f t="shared" ca="1" si="169"/>
        <v>Yes</v>
      </c>
    </row>
    <row r="3572" spans="2:6" x14ac:dyDescent="0.25">
      <c r="B3572" s="1">
        <v>3562</v>
      </c>
      <c r="C3572" s="1">
        <f t="shared" ref="C3572:D3635" ca="1" si="171">RAND()</f>
        <v>0.15381823994759058</v>
      </c>
      <c r="D3572" s="1">
        <f t="shared" ca="1" si="171"/>
        <v>0.19103488259493806</v>
      </c>
      <c r="E3572" s="1">
        <f t="shared" ca="1" si="170"/>
        <v>6.015437730863632E-2</v>
      </c>
      <c r="F3572" s="1" t="str">
        <f t="shared" ca="1" si="169"/>
        <v>Yes</v>
      </c>
    </row>
    <row r="3573" spans="2:6" x14ac:dyDescent="0.25">
      <c r="B3573" s="1">
        <v>3563</v>
      </c>
      <c r="C3573" s="1">
        <f t="shared" ca="1" si="171"/>
        <v>0.62184530517087289</v>
      </c>
      <c r="D3573" s="1">
        <f t="shared" ca="1" si="171"/>
        <v>0.31718690075325529</v>
      </c>
      <c r="E3573" s="1">
        <f t="shared" ca="1" si="170"/>
        <v>0.48729911357251149</v>
      </c>
      <c r="F3573" s="1" t="str">
        <f t="shared" ca="1" si="169"/>
        <v>Yes</v>
      </c>
    </row>
    <row r="3574" spans="2:6" x14ac:dyDescent="0.25">
      <c r="B3574" s="1">
        <v>3564</v>
      </c>
      <c r="C3574" s="1">
        <f t="shared" ca="1" si="171"/>
        <v>0.15345449061118399</v>
      </c>
      <c r="D3574" s="1">
        <f t="shared" ca="1" si="171"/>
        <v>0.64406717741457409</v>
      </c>
      <c r="E3574" s="1">
        <f t="shared" ca="1" si="170"/>
        <v>0.43837080971151438</v>
      </c>
      <c r="F3574" s="1" t="str">
        <f t="shared" ca="1" si="169"/>
        <v>Yes</v>
      </c>
    </row>
    <row r="3575" spans="2:6" x14ac:dyDescent="0.25">
      <c r="B3575" s="1">
        <v>3565</v>
      </c>
      <c r="C3575" s="1">
        <f t="shared" ca="1" si="171"/>
        <v>0.4823538940945602</v>
      </c>
      <c r="D3575" s="1">
        <f t="shared" ca="1" si="171"/>
        <v>0.83254151883665273</v>
      </c>
      <c r="E3575" s="1">
        <f t="shared" ca="1" si="170"/>
        <v>0.92579065973502672</v>
      </c>
      <c r="F3575" s="1" t="str">
        <f t="shared" ca="1" si="169"/>
        <v>Yes</v>
      </c>
    </row>
    <row r="3576" spans="2:6" x14ac:dyDescent="0.25">
      <c r="B3576" s="1">
        <v>3566</v>
      </c>
      <c r="C3576" s="1">
        <f t="shared" ca="1" si="171"/>
        <v>0.16361234565983418</v>
      </c>
      <c r="D3576" s="1">
        <f t="shared" ca="1" si="171"/>
        <v>0.81182341325125407</v>
      </c>
      <c r="E3576" s="1">
        <f t="shared" ca="1" si="170"/>
        <v>0.68582625395522945</v>
      </c>
      <c r="F3576" s="1" t="str">
        <f t="shared" ca="1" si="169"/>
        <v>Yes</v>
      </c>
    </row>
    <row r="3577" spans="2:6" x14ac:dyDescent="0.25">
      <c r="B3577" s="1">
        <v>3567</v>
      </c>
      <c r="C3577" s="1">
        <f t="shared" ca="1" si="171"/>
        <v>0.37037247995071976</v>
      </c>
      <c r="D3577" s="1">
        <f t="shared" ca="1" si="171"/>
        <v>0.93795915474242009</v>
      </c>
      <c r="E3577" s="1">
        <f t="shared" ca="1" si="170"/>
        <v>1.0169431498699615</v>
      </c>
      <c r="F3577" s="1" t="str">
        <f t="shared" ca="1" si="169"/>
        <v>No</v>
      </c>
    </row>
    <row r="3578" spans="2:6" x14ac:dyDescent="0.25">
      <c r="B3578" s="1">
        <v>3568</v>
      </c>
      <c r="C3578" s="1">
        <f t="shared" ca="1" si="171"/>
        <v>9.8517183983817924E-2</v>
      </c>
      <c r="D3578" s="1">
        <f t="shared" ca="1" si="171"/>
        <v>0.67173452961396241</v>
      </c>
      <c r="E3578" s="1">
        <f t="shared" ca="1" si="170"/>
        <v>0.46093291381579277</v>
      </c>
      <c r="F3578" s="1" t="str">
        <f t="shared" ca="1" si="169"/>
        <v>Yes</v>
      </c>
    </row>
    <row r="3579" spans="2:6" x14ac:dyDescent="0.25">
      <c r="B3579" s="1">
        <v>3569</v>
      </c>
      <c r="C3579" s="1">
        <f t="shared" ca="1" si="171"/>
        <v>0.71017463728136565</v>
      </c>
      <c r="D3579" s="1">
        <f t="shared" ca="1" si="171"/>
        <v>0.41899721470379514</v>
      </c>
      <c r="E3579" s="1">
        <f t="shared" ca="1" si="170"/>
        <v>0.6799066813672574</v>
      </c>
      <c r="F3579" s="1" t="str">
        <f t="shared" ca="1" si="169"/>
        <v>Yes</v>
      </c>
    </row>
    <row r="3580" spans="2:6" x14ac:dyDescent="0.25">
      <c r="B3580" s="1">
        <v>3570</v>
      </c>
      <c r="C3580" s="1">
        <f t="shared" ca="1" si="171"/>
        <v>0.33087449612032704</v>
      </c>
      <c r="D3580" s="1">
        <f t="shared" ca="1" si="171"/>
        <v>0.62274881915326596</v>
      </c>
      <c r="E3580" s="1">
        <f t="shared" ca="1" si="170"/>
        <v>0.49729402393966748</v>
      </c>
      <c r="F3580" s="1" t="str">
        <f t="shared" ca="1" si="169"/>
        <v>Yes</v>
      </c>
    </row>
    <row r="3581" spans="2:6" x14ac:dyDescent="0.25">
      <c r="B3581" s="1">
        <v>3571</v>
      </c>
      <c r="C3581" s="1">
        <f t="shared" ca="1" si="171"/>
        <v>0.49960122201311841</v>
      </c>
      <c r="D3581" s="1">
        <f t="shared" ca="1" si="171"/>
        <v>0.3401562532828063</v>
      </c>
      <c r="E3581" s="1">
        <f t="shared" ca="1" si="170"/>
        <v>0.36530765768439788</v>
      </c>
      <c r="F3581" s="1" t="str">
        <f t="shared" ca="1" si="169"/>
        <v>Yes</v>
      </c>
    </row>
    <row r="3582" spans="2:6" x14ac:dyDescent="0.25">
      <c r="B3582" s="1">
        <v>3572</v>
      </c>
      <c r="C3582" s="1">
        <f t="shared" ca="1" si="171"/>
        <v>0.70758727456746118</v>
      </c>
      <c r="D3582" s="1">
        <f t="shared" ca="1" si="171"/>
        <v>0.91910699454328681</v>
      </c>
      <c r="E3582" s="1">
        <f t="shared" ca="1" si="170"/>
        <v>1.345437418548201</v>
      </c>
      <c r="F3582" s="1" t="str">
        <f t="shared" ca="1" si="169"/>
        <v>No</v>
      </c>
    </row>
    <row r="3583" spans="2:6" x14ac:dyDescent="0.25">
      <c r="B3583" s="1">
        <v>3573</v>
      </c>
      <c r="C3583" s="1">
        <f t="shared" ca="1" si="171"/>
        <v>0.45187678139302268</v>
      </c>
      <c r="D3583" s="1">
        <f t="shared" ca="1" si="171"/>
        <v>0.46265109163203777</v>
      </c>
      <c r="E3583" s="1">
        <f t="shared" ca="1" si="170"/>
        <v>0.41823865815043382</v>
      </c>
      <c r="F3583" s="1" t="str">
        <f t="shared" ca="1" si="169"/>
        <v>Yes</v>
      </c>
    </row>
    <row r="3584" spans="2:6" x14ac:dyDescent="0.25">
      <c r="B3584" s="1">
        <v>3574</v>
      </c>
      <c r="C3584" s="1">
        <f t="shared" ca="1" si="171"/>
        <v>0.81217839134873437</v>
      </c>
      <c r="D3584" s="1">
        <f t="shared" ca="1" si="171"/>
        <v>0.75747714171692138</v>
      </c>
      <c r="E3584" s="1">
        <f t="shared" ca="1" si="170"/>
        <v>1.233405359597455</v>
      </c>
      <c r="F3584" s="1" t="str">
        <f t="shared" ca="1" si="169"/>
        <v>No</v>
      </c>
    </row>
    <row r="3585" spans="2:6" x14ac:dyDescent="0.25">
      <c r="B3585" s="1">
        <v>3575</v>
      </c>
      <c r="C3585" s="1">
        <f t="shared" ca="1" si="171"/>
        <v>0.24198380183495949</v>
      </c>
      <c r="D3585" s="1">
        <f t="shared" ca="1" si="171"/>
        <v>0.78680862523559936</v>
      </c>
      <c r="E3585" s="1">
        <f t="shared" ca="1" si="170"/>
        <v>0.67762397309563471</v>
      </c>
      <c r="F3585" s="1" t="str">
        <f t="shared" ca="1" si="169"/>
        <v>Yes</v>
      </c>
    </row>
    <row r="3586" spans="2:6" x14ac:dyDescent="0.25">
      <c r="B3586" s="1">
        <v>3576</v>
      </c>
      <c r="C3586" s="1">
        <f t="shared" ca="1" si="171"/>
        <v>0.6799528505609479</v>
      </c>
      <c r="D3586" s="1">
        <f t="shared" ca="1" si="171"/>
        <v>0.31682918158335038</v>
      </c>
      <c r="E3586" s="1">
        <f t="shared" ca="1" si="170"/>
        <v>0.56271660928873435</v>
      </c>
      <c r="F3586" s="1" t="str">
        <f t="shared" ca="1" si="169"/>
        <v>Yes</v>
      </c>
    </row>
    <row r="3587" spans="2:6" x14ac:dyDescent="0.25">
      <c r="B3587" s="1">
        <v>3577</v>
      </c>
      <c r="C3587" s="1">
        <f t="shared" ca="1" si="171"/>
        <v>0.96495576179378939</v>
      </c>
      <c r="D3587" s="1">
        <f t="shared" ca="1" si="171"/>
        <v>0.39548248419711973</v>
      </c>
      <c r="E3587" s="1">
        <f t="shared" ca="1" si="170"/>
        <v>1.0875460175257574</v>
      </c>
      <c r="F3587" s="1" t="str">
        <f t="shared" ca="1" si="169"/>
        <v>No</v>
      </c>
    </row>
    <row r="3588" spans="2:6" x14ac:dyDescent="0.25">
      <c r="B3588" s="1">
        <v>3578</v>
      </c>
      <c r="C3588" s="1">
        <f t="shared" ca="1" si="171"/>
        <v>0.50416443247928544</v>
      </c>
      <c r="D3588" s="1">
        <f t="shared" ca="1" si="171"/>
        <v>0.208015052553845</v>
      </c>
      <c r="E3588" s="1">
        <f t="shared" ca="1" si="170"/>
        <v>0.29745203706613887</v>
      </c>
      <c r="F3588" s="1" t="str">
        <f t="shared" ca="1" si="169"/>
        <v>Yes</v>
      </c>
    </row>
    <row r="3589" spans="2:6" x14ac:dyDescent="0.25">
      <c r="B3589" s="1">
        <v>3579</v>
      </c>
      <c r="C3589" s="1">
        <f t="shared" ca="1" si="171"/>
        <v>0.11928408174237726</v>
      </c>
      <c r="D3589" s="1">
        <f t="shared" ca="1" si="171"/>
        <v>0.54695668874788639</v>
      </c>
      <c r="E3589" s="1">
        <f t="shared" ca="1" si="170"/>
        <v>0.31339031152317443</v>
      </c>
      <c r="F3589" s="1" t="str">
        <f t="shared" ca="1" si="169"/>
        <v>Yes</v>
      </c>
    </row>
    <row r="3590" spans="2:6" x14ac:dyDescent="0.25">
      <c r="B3590" s="1">
        <v>3580</v>
      </c>
      <c r="C3590" s="1">
        <f t="shared" ca="1" si="171"/>
        <v>0.75422542450463836</v>
      </c>
      <c r="D3590" s="1">
        <f t="shared" ca="1" si="171"/>
        <v>0.54816155507548614</v>
      </c>
      <c r="E3590" s="1">
        <f t="shared" ca="1" si="170"/>
        <v>0.86933708143197719</v>
      </c>
      <c r="F3590" s="1" t="str">
        <f t="shared" ca="1" si="169"/>
        <v>Yes</v>
      </c>
    </row>
    <row r="3591" spans="2:6" x14ac:dyDescent="0.25">
      <c r="B3591" s="1">
        <v>3581</v>
      </c>
      <c r="C3591" s="1">
        <f t="shared" ca="1" si="171"/>
        <v>0.84779054647824681</v>
      </c>
      <c r="D3591" s="1">
        <f t="shared" ca="1" si="171"/>
        <v>0.37141408615051141</v>
      </c>
      <c r="E3591" s="1">
        <f t="shared" ca="1" si="170"/>
        <v>0.85669723408890386</v>
      </c>
      <c r="F3591" s="1" t="str">
        <f t="shared" ca="1" si="169"/>
        <v>Yes</v>
      </c>
    </row>
    <row r="3592" spans="2:6" x14ac:dyDescent="0.25">
      <c r="B3592" s="1">
        <v>3582</v>
      </c>
      <c r="C3592" s="1">
        <f t="shared" ca="1" si="171"/>
        <v>0.52691844114533659</v>
      </c>
      <c r="D3592" s="1">
        <f t="shared" ca="1" si="171"/>
        <v>0.10862681455265999</v>
      </c>
      <c r="E3592" s="1">
        <f t="shared" ca="1" si="170"/>
        <v>0.28944282845888952</v>
      </c>
      <c r="F3592" s="1" t="str">
        <f t="shared" ca="1" si="169"/>
        <v>Yes</v>
      </c>
    </row>
    <row r="3593" spans="2:6" x14ac:dyDescent="0.25">
      <c r="B3593" s="1">
        <v>3583</v>
      </c>
      <c r="C3593" s="1">
        <f t="shared" ca="1" si="171"/>
        <v>0.69158602024054827</v>
      </c>
      <c r="D3593" s="1">
        <f t="shared" ca="1" si="171"/>
        <v>0.63778508108602094</v>
      </c>
      <c r="E3593" s="1">
        <f t="shared" ca="1" si="170"/>
        <v>0.88506103304806238</v>
      </c>
      <c r="F3593" s="1" t="str">
        <f t="shared" ca="1" si="169"/>
        <v>Yes</v>
      </c>
    </row>
    <row r="3594" spans="2:6" x14ac:dyDescent="0.25">
      <c r="B3594" s="1">
        <v>3584</v>
      </c>
      <c r="C3594" s="1">
        <f t="shared" ca="1" si="171"/>
        <v>0.42866233924795216</v>
      </c>
      <c r="D3594" s="1">
        <f t="shared" ca="1" si="171"/>
        <v>0.99570587975276748</v>
      </c>
      <c r="E3594" s="1">
        <f t="shared" ca="1" si="170"/>
        <v>1.1751816000637592</v>
      </c>
      <c r="F3594" s="1" t="str">
        <f t="shared" ca="1" si="169"/>
        <v>No</v>
      </c>
    </row>
    <row r="3595" spans="2:6" x14ac:dyDescent="0.25">
      <c r="B3595" s="1">
        <v>3585</v>
      </c>
      <c r="C3595" s="1">
        <f t="shared" ca="1" si="171"/>
        <v>0.8223029926352986</v>
      </c>
      <c r="D3595" s="1">
        <f t="shared" ca="1" si="171"/>
        <v>0.79958333564514494</v>
      </c>
      <c r="E3595" s="1">
        <f t="shared" ca="1" si="170"/>
        <v>1.3155157223383844</v>
      </c>
      <c r="F3595" s="1" t="str">
        <f t="shared" ca="1" si="169"/>
        <v>No</v>
      </c>
    </row>
    <row r="3596" spans="2:6" x14ac:dyDescent="0.25">
      <c r="B3596" s="1">
        <v>3586</v>
      </c>
      <c r="C3596" s="1">
        <f t="shared" ca="1" si="171"/>
        <v>0.38072571241391429</v>
      </c>
      <c r="D3596" s="1">
        <f t="shared" ca="1" si="171"/>
        <v>0.3986759486633209</v>
      </c>
      <c r="E3596" s="1">
        <f t="shared" ca="1" si="170"/>
        <v>0.30389458013568144</v>
      </c>
      <c r="F3596" s="1" t="str">
        <f t="shared" ref="F3596:F3659" ca="1" si="172">IF(E3596&gt;1,"No","Yes")</f>
        <v>Yes</v>
      </c>
    </row>
    <row r="3597" spans="2:6" x14ac:dyDescent="0.25">
      <c r="B3597" s="1">
        <v>3587</v>
      </c>
      <c r="C3597" s="1">
        <f t="shared" ca="1" si="171"/>
        <v>0.6074356351957787</v>
      </c>
      <c r="D3597" s="1">
        <f t="shared" ca="1" si="171"/>
        <v>0.86897312574184427</v>
      </c>
      <c r="E3597" s="1">
        <f t="shared" ca="1" si="170"/>
        <v>1.1240923441672503</v>
      </c>
      <c r="F3597" s="1" t="str">
        <f t="shared" ca="1" si="172"/>
        <v>No</v>
      </c>
    </row>
    <row r="3598" spans="2:6" x14ac:dyDescent="0.25">
      <c r="B3598" s="1">
        <v>3588</v>
      </c>
      <c r="C3598" s="1">
        <f t="shared" ca="1" si="171"/>
        <v>0.77160097394413563</v>
      </c>
      <c r="D3598" s="1">
        <f t="shared" ca="1" si="171"/>
        <v>0.57117561792443294</v>
      </c>
      <c r="E3598" s="1">
        <f t="shared" ca="1" si="170"/>
        <v>0.92160964950289648</v>
      </c>
      <c r="F3598" s="1" t="str">
        <f t="shared" ca="1" si="172"/>
        <v>Yes</v>
      </c>
    </row>
    <row r="3599" spans="2:6" x14ac:dyDescent="0.25">
      <c r="B3599" s="1">
        <v>3589</v>
      </c>
      <c r="C3599" s="1">
        <f t="shared" ca="1" si="171"/>
        <v>0.19216546553606295</v>
      </c>
      <c r="D3599" s="1">
        <f t="shared" ca="1" si="171"/>
        <v>0.44949175496955995</v>
      </c>
      <c r="E3599" s="1">
        <f t="shared" ca="1" si="170"/>
        <v>0.23897040393030672</v>
      </c>
      <c r="F3599" s="1" t="str">
        <f t="shared" ca="1" si="172"/>
        <v>Yes</v>
      </c>
    </row>
    <row r="3600" spans="2:6" x14ac:dyDescent="0.25">
      <c r="B3600" s="1">
        <v>3590</v>
      </c>
      <c r="C3600" s="1">
        <f t="shared" ca="1" si="171"/>
        <v>0.16272442194233916</v>
      </c>
      <c r="D3600" s="1">
        <f t="shared" ca="1" si="171"/>
        <v>0.10074379278723344</v>
      </c>
      <c r="E3600" s="1">
        <f t="shared" ca="1" si="170"/>
        <v>3.6628549281625462E-2</v>
      </c>
      <c r="F3600" s="1" t="str">
        <f t="shared" ca="1" si="172"/>
        <v>Yes</v>
      </c>
    </row>
    <row r="3601" spans="2:6" x14ac:dyDescent="0.25">
      <c r="B3601" s="1">
        <v>3591</v>
      </c>
      <c r="C3601" s="1">
        <f t="shared" ca="1" si="171"/>
        <v>0.52955947287248128</v>
      </c>
      <c r="D3601" s="1">
        <f t="shared" ca="1" si="171"/>
        <v>0.7552582102837313</v>
      </c>
      <c r="E3601" s="1">
        <f t="shared" ca="1" si="170"/>
        <v>0.85084819950996515</v>
      </c>
      <c r="F3601" s="1" t="str">
        <f t="shared" ca="1" si="172"/>
        <v>Yes</v>
      </c>
    </row>
    <row r="3602" spans="2:6" x14ac:dyDescent="0.25">
      <c r="B3602" s="1">
        <v>3592</v>
      </c>
      <c r="C3602" s="1">
        <f t="shared" ca="1" si="171"/>
        <v>0.41464747182727779</v>
      </c>
      <c r="D3602" s="1">
        <f t="shared" ca="1" si="171"/>
        <v>0.65129587095429509</v>
      </c>
      <c r="E3602" s="1">
        <f t="shared" ca="1" si="170"/>
        <v>0.59611883741486693</v>
      </c>
      <c r="F3602" s="1" t="str">
        <f t="shared" ca="1" si="172"/>
        <v>Yes</v>
      </c>
    </row>
    <row r="3603" spans="2:6" x14ac:dyDescent="0.25">
      <c r="B3603" s="1">
        <v>3593</v>
      </c>
      <c r="C3603" s="1">
        <f t="shared" ca="1" si="171"/>
        <v>6.8715873592150145E-2</v>
      </c>
      <c r="D3603" s="1">
        <f t="shared" ca="1" si="171"/>
        <v>0.32986706904592866</v>
      </c>
      <c r="E3603" s="1">
        <f t="shared" ca="1" si="170"/>
        <v>0.11353415452448382</v>
      </c>
      <c r="F3603" s="1" t="str">
        <f t="shared" ca="1" si="172"/>
        <v>Yes</v>
      </c>
    </row>
    <row r="3604" spans="2:6" x14ac:dyDescent="0.25">
      <c r="B3604" s="1">
        <v>3594</v>
      </c>
      <c r="C3604" s="1">
        <f t="shared" ca="1" si="171"/>
        <v>0.80600998608704111</v>
      </c>
      <c r="D3604" s="1">
        <f t="shared" ca="1" si="171"/>
        <v>0.28075241228999903</v>
      </c>
      <c r="E3604" s="1">
        <f t="shared" ca="1" si="170"/>
        <v>0.72847401467868589</v>
      </c>
      <c r="F3604" s="1" t="str">
        <f t="shared" ca="1" si="172"/>
        <v>Yes</v>
      </c>
    </row>
    <row r="3605" spans="2:6" x14ac:dyDescent="0.25">
      <c r="B3605" s="1">
        <v>3595</v>
      </c>
      <c r="C3605" s="1">
        <f t="shared" ca="1" si="171"/>
        <v>6.5160994071195244E-2</v>
      </c>
      <c r="D3605" s="1">
        <f t="shared" ca="1" si="171"/>
        <v>0.5648846487081346</v>
      </c>
      <c r="E3605" s="1">
        <f t="shared" ca="1" si="170"/>
        <v>0.32334062149445897</v>
      </c>
      <c r="F3605" s="1" t="str">
        <f t="shared" ca="1" si="172"/>
        <v>Yes</v>
      </c>
    </row>
    <row r="3606" spans="2:6" x14ac:dyDescent="0.25">
      <c r="B3606" s="1">
        <v>3596</v>
      </c>
      <c r="C3606" s="1">
        <f t="shared" ca="1" si="171"/>
        <v>0.98729476205929589</v>
      </c>
      <c r="D3606" s="1">
        <f t="shared" ca="1" si="171"/>
        <v>0.18957238446617597</v>
      </c>
      <c r="E3606" s="1">
        <f t="shared" ca="1" si="170"/>
        <v>1.0106886361419134</v>
      </c>
      <c r="F3606" s="1" t="str">
        <f t="shared" ca="1" si="172"/>
        <v>No</v>
      </c>
    </row>
    <row r="3607" spans="2:6" x14ac:dyDescent="0.25">
      <c r="B3607" s="1">
        <v>3597</v>
      </c>
      <c r="C3607" s="1">
        <f t="shared" ca="1" si="171"/>
        <v>0.45819980860810927</v>
      </c>
      <c r="D3607" s="1">
        <f t="shared" ca="1" si="171"/>
        <v>0.28491587067294777</v>
      </c>
      <c r="E3607" s="1">
        <f t="shared" ca="1" si="170"/>
        <v>0.29112411796983184</v>
      </c>
      <c r="F3607" s="1" t="str">
        <f t="shared" ca="1" si="172"/>
        <v>Yes</v>
      </c>
    </row>
    <row r="3608" spans="2:6" x14ac:dyDescent="0.25">
      <c r="B3608" s="1">
        <v>3598</v>
      </c>
      <c r="C3608" s="1">
        <f t="shared" ca="1" si="171"/>
        <v>0.13729819579903557</v>
      </c>
      <c r="D3608" s="1">
        <f t="shared" ca="1" si="171"/>
        <v>0.56864258962782877</v>
      </c>
      <c r="E3608" s="1">
        <f t="shared" ca="1" si="170"/>
        <v>0.34220518930831356</v>
      </c>
      <c r="F3608" s="1" t="str">
        <f t="shared" ca="1" si="172"/>
        <v>Yes</v>
      </c>
    </row>
    <row r="3609" spans="2:6" x14ac:dyDescent="0.25">
      <c r="B3609" s="1">
        <v>3599</v>
      </c>
      <c r="C3609" s="1">
        <f t="shared" ca="1" si="171"/>
        <v>0.21364798726092371</v>
      </c>
      <c r="D3609" s="1">
        <f t="shared" ca="1" si="171"/>
        <v>0.44908059007059542</v>
      </c>
      <c r="E3609" s="1">
        <f t="shared" ca="1" si="170"/>
        <v>0.24731883883879799</v>
      </c>
      <c r="F3609" s="1" t="str">
        <f t="shared" ca="1" si="172"/>
        <v>Yes</v>
      </c>
    </row>
    <row r="3610" spans="2:6" x14ac:dyDescent="0.25">
      <c r="B3610" s="1">
        <v>3600</v>
      </c>
      <c r="C3610" s="1">
        <f t="shared" ca="1" si="171"/>
        <v>0.20866230340357528</v>
      </c>
      <c r="D3610" s="1">
        <f t="shared" ca="1" si="171"/>
        <v>0.43683380734998867</v>
      </c>
      <c r="E3610" s="1">
        <f t="shared" ca="1" si="170"/>
        <v>0.23436373210557271</v>
      </c>
      <c r="F3610" s="1" t="str">
        <f t="shared" ca="1" si="172"/>
        <v>Yes</v>
      </c>
    </row>
    <row r="3611" spans="2:6" x14ac:dyDescent="0.25">
      <c r="B3611" s="1">
        <v>3601</v>
      </c>
      <c r="C3611" s="1">
        <f t="shared" ca="1" si="171"/>
        <v>0.47461706431125661</v>
      </c>
      <c r="D3611" s="1">
        <f t="shared" ca="1" si="171"/>
        <v>0.16694733185699295</v>
      </c>
      <c r="E3611" s="1">
        <f t="shared" ca="1" si="170"/>
        <v>0.25313276934960444</v>
      </c>
      <c r="F3611" s="1" t="str">
        <f t="shared" ca="1" si="172"/>
        <v>Yes</v>
      </c>
    </row>
    <row r="3612" spans="2:6" x14ac:dyDescent="0.25">
      <c r="B3612" s="1">
        <v>3602</v>
      </c>
      <c r="C3612" s="1">
        <f t="shared" ca="1" si="171"/>
        <v>0.49713977298527889</v>
      </c>
      <c r="D3612" s="1">
        <f t="shared" ca="1" si="171"/>
        <v>0.71592966784855827</v>
      </c>
      <c r="E3612" s="1">
        <f t="shared" ca="1" si="170"/>
        <v>0.75970324318960158</v>
      </c>
      <c r="F3612" s="1" t="str">
        <f t="shared" ca="1" si="172"/>
        <v>Yes</v>
      </c>
    </row>
    <row r="3613" spans="2:6" x14ac:dyDescent="0.25">
      <c r="B3613" s="1">
        <v>3603</v>
      </c>
      <c r="C3613" s="1">
        <f t="shared" ca="1" si="171"/>
        <v>0.31943172165716605</v>
      </c>
      <c r="D3613" s="1">
        <f t="shared" ca="1" si="171"/>
        <v>0.12612381223898861</v>
      </c>
      <c r="E3613" s="1">
        <f t="shared" ca="1" si="170"/>
        <v>0.11794384081455686</v>
      </c>
      <c r="F3613" s="1" t="str">
        <f t="shared" ca="1" si="172"/>
        <v>Yes</v>
      </c>
    </row>
    <row r="3614" spans="2:6" x14ac:dyDescent="0.25">
      <c r="B3614" s="1">
        <v>3604</v>
      </c>
      <c r="C3614" s="1">
        <f t="shared" ca="1" si="171"/>
        <v>6.8833616799072406E-2</v>
      </c>
      <c r="D3614" s="1">
        <f t="shared" ca="1" si="171"/>
        <v>0.21297241802465949</v>
      </c>
      <c r="E3614" s="1">
        <f t="shared" ca="1" si="170"/>
        <v>5.0095317640911852E-2</v>
      </c>
      <c r="F3614" s="1" t="str">
        <f t="shared" ca="1" si="172"/>
        <v>Yes</v>
      </c>
    </row>
    <row r="3615" spans="2:6" x14ac:dyDescent="0.25">
      <c r="B3615" s="1">
        <v>3605</v>
      </c>
      <c r="C3615" s="1">
        <f t="shared" ca="1" si="171"/>
        <v>0.24813487510676346</v>
      </c>
      <c r="D3615" s="1">
        <f t="shared" ca="1" si="171"/>
        <v>0.18400487259085985</v>
      </c>
      <c r="E3615" s="1">
        <f t="shared" ca="1" si="170"/>
        <v>9.5428709381427668E-2</v>
      </c>
      <c r="F3615" s="1" t="str">
        <f t="shared" ca="1" si="172"/>
        <v>Yes</v>
      </c>
    </row>
    <row r="3616" spans="2:6" x14ac:dyDescent="0.25">
      <c r="B3616" s="1">
        <v>3606</v>
      </c>
      <c r="C3616" s="1">
        <f t="shared" ca="1" si="171"/>
        <v>0.45849470019322691</v>
      </c>
      <c r="D3616" s="1">
        <f t="shared" ca="1" si="171"/>
        <v>0.12401692900619299</v>
      </c>
      <c r="E3616" s="1">
        <f t="shared" ca="1" si="170"/>
        <v>0.22559758878540415</v>
      </c>
      <c r="F3616" s="1" t="str">
        <f t="shared" ca="1" si="172"/>
        <v>Yes</v>
      </c>
    </row>
    <row r="3617" spans="2:6" x14ac:dyDescent="0.25">
      <c r="B3617" s="1">
        <v>3607</v>
      </c>
      <c r="C3617" s="1">
        <f t="shared" ca="1" si="171"/>
        <v>0.51420027195757689</v>
      </c>
      <c r="D3617" s="1">
        <f t="shared" ca="1" si="171"/>
        <v>0.41689633746932875</v>
      </c>
      <c r="E3617" s="1">
        <f t="shared" ca="1" si="170"/>
        <v>0.43820447587658651</v>
      </c>
      <c r="F3617" s="1" t="str">
        <f t="shared" ca="1" si="172"/>
        <v>Yes</v>
      </c>
    </row>
    <row r="3618" spans="2:6" x14ac:dyDescent="0.25">
      <c r="B3618" s="1">
        <v>3608</v>
      </c>
      <c r="C3618" s="1">
        <f t="shared" ca="1" si="171"/>
        <v>0.16157662135254325</v>
      </c>
      <c r="D3618" s="1">
        <f t="shared" ca="1" si="171"/>
        <v>4.1610449692172091E-3</v>
      </c>
      <c r="E3618" s="1">
        <f t="shared" ca="1" si="170"/>
        <v>2.6124318862938981E-2</v>
      </c>
      <c r="F3618" s="1" t="str">
        <f t="shared" ca="1" si="172"/>
        <v>Yes</v>
      </c>
    </row>
    <row r="3619" spans="2:6" x14ac:dyDescent="0.25">
      <c r="B3619" s="1">
        <v>3609</v>
      </c>
      <c r="C3619" s="1">
        <f t="shared" ca="1" si="171"/>
        <v>0.26646520617272729</v>
      </c>
      <c r="D3619" s="1">
        <f t="shared" ca="1" si="171"/>
        <v>0.23230502783346441</v>
      </c>
      <c r="E3619" s="1">
        <f t="shared" ca="1" si="170"/>
        <v>0.12496933205738074</v>
      </c>
      <c r="F3619" s="1" t="str">
        <f t="shared" ca="1" si="172"/>
        <v>Yes</v>
      </c>
    </row>
    <row r="3620" spans="2:6" x14ac:dyDescent="0.25">
      <c r="B3620" s="1">
        <v>3610</v>
      </c>
      <c r="C3620" s="1">
        <f t="shared" ca="1" si="171"/>
        <v>0.22991212571173714</v>
      </c>
      <c r="D3620" s="1">
        <f t="shared" ca="1" si="171"/>
        <v>0.53969588474823649</v>
      </c>
      <c r="E3620" s="1">
        <f t="shared" ca="1" si="170"/>
        <v>0.34413123356347136</v>
      </c>
      <c r="F3620" s="1" t="str">
        <f t="shared" ca="1" si="172"/>
        <v>Yes</v>
      </c>
    </row>
    <row r="3621" spans="2:6" x14ac:dyDescent="0.25">
      <c r="B3621" s="1">
        <v>3611</v>
      </c>
      <c r="C3621" s="1">
        <f t="shared" ca="1" si="171"/>
        <v>0.58436276699141598</v>
      </c>
      <c r="D3621" s="1">
        <f t="shared" ca="1" si="171"/>
        <v>0.5250485810984864</v>
      </c>
      <c r="E3621" s="1">
        <f t="shared" ca="1" si="170"/>
        <v>0.6171558559593977</v>
      </c>
      <c r="F3621" s="1" t="str">
        <f t="shared" ca="1" si="172"/>
        <v>Yes</v>
      </c>
    </row>
    <row r="3622" spans="2:6" x14ac:dyDescent="0.25">
      <c r="B3622" s="1">
        <v>3612</v>
      </c>
      <c r="C3622" s="1">
        <f t="shared" ca="1" si="171"/>
        <v>0.19009621018966094</v>
      </c>
      <c r="D3622" s="1">
        <f t="shared" ca="1" si="171"/>
        <v>0.82880266607273534</v>
      </c>
      <c r="E3622" s="1">
        <f t="shared" ca="1" si="170"/>
        <v>0.72305042841774581</v>
      </c>
      <c r="F3622" s="1" t="str">
        <f t="shared" ca="1" si="172"/>
        <v>Yes</v>
      </c>
    </row>
    <row r="3623" spans="2:6" x14ac:dyDescent="0.25">
      <c r="B3623" s="1">
        <v>3613</v>
      </c>
      <c r="C3623" s="1">
        <f t="shared" ca="1" si="171"/>
        <v>0.12347596818563056</v>
      </c>
      <c r="D3623" s="1">
        <f t="shared" ca="1" si="171"/>
        <v>0.57699900885781341</v>
      </c>
      <c r="E3623" s="1">
        <f t="shared" ca="1" si="170"/>
        <v>0.34817417094227793</v>
      </c>
      <c r="F3623" s="1" t="str">
        <f t="shared" ca="1" si="172"/>
        <v>Yes</v>
      </c>
    </row>
    <row r="3624" spans="2:6" x14ac:dyDescent="0.25">
      <c r="B3624" s="1">
        <v>3614</v>
      </c>
      <c r="C3624" s="1">
        <f t="shared" ca="1" si="171"/>
        <v>0.23480384091261031</v>
      </c>
      <c r="D3624" s="1">
        <f t="shared" ca="1" si="171"/>
        <v>0.50817970374001342</v>
      </c>
      <c r="E3624" s="1">
        <f t="shared" ca="1" si="170"/>
        <v>0.31337945500060221</v>
      </c>
      <c r="F3624" s="1" t="str">
        <f t="shared" ca="1" si="172"/>
        <v>Yes</v>
      </c>
    </row>
    <row r="3625" spans="2:6" x14ac:dyDescent="0.25">
      <c r="B3625" s="1">
        <v>3615</v>
      </c>
      <c r="C3625" s="1">
        <f t="shared" ca="1" si="171"/>
        <v>0.72774492718785488</v>
      </c>
      <c r="D3625" s="1">
        <f t="shared" ca="1" si="171"/>
        <v>0.91925099716415937</v>
      </c>
      <c r="E3625" s="1">
        <f t="shared" ca="1" si="170"/>
        <v>1.3746350748349574</v>
      </c>
      <c r="F3625" s="1" t="str">
        <f t="shared" ca="1" si="172"/>
        <v>No</v>
      </c>
    </row>
    <row r="3626" spans="2:6" x14ac:dyDescent="0.25">
      <c r="B3626" s="1">
        <v>3616</v>
      </c>
      <c r="C3626" s="1">
        <f t="shared" ca="1" si="171"/>
        <v>0.60542893863584801</v>
      </c>
      <c r="D3626" s="1">
        <f t="shared" ca="1" si="171"/>
        <v>0.61227720870445357</v>
      </c>
      <c r="E3626" s="1">
        <f t="shared" ca="1" si="170"/>
        <v>0.74142758003664633</v>
      </c>
      <c r="F3626" s="1" t="str">
        <f t="shared" ca="1" si="172"/>
        <v>Yes</v>
      </c>
    </row>
    <row r="3627" spans="2:6" x14ac:dyDescent="0.25">
      <c r="B3627" s="1">
        <v>3617</v>
      </c>
      <c r="C3627" s="1">
        <f t="shared" ca="1" si="171"/>
        <v>0.32123299121516025</v>
      </c>
      <c r="D3627" s="1">
        <f t="shared" ca="1" si="171"/>
        <v>0.53898447567560437</v>
      </c>
      <c r="E3627" s="1">
        <f t="shared" ca="1" si="170"/>
        <v>0.39369489966434534</v>
      </c>
      <c r="F3627" s="1" t="str">
        <f t="shared" ca="1" si="172"/>
        <v>Yes</v>
      </c>
    </row>
    <row r="3628" spans="2:6" x14ac:dyDescent="0.25">
      <c r="B3628" s="1">
        <v>3618</v>
      </c>
      <c r="C3628" s="1">
        <f t="shared" ca="1" si="171"/>
        <v>0.28643279580656655</v>
      </c>
      <c r="D3628" s="1">
        <f t="shared" ca="1" si="171"/>
        <v>0.57368364961400875</v>
      </c>
      <c r="E3628" s="1">
        <f t="shared" ca="1" si="170"/>
        <v>0.411156676348015</v>
      </c>
      <c r="F3628" s="1" t="str">
        <f t="shared" ca="1" si="172"/>
        <v>Yes</v>
      </c>
    </row>
    <row r="3629" spans="2:6" x14ac:dyDescent="0.25">
      <c r="B3629" s="1">
        <v>3619</v>
      </c>
      <c r="C3629" s="1">
        <f t="shared" ca="1" si="171"/>
        <v>0.27399593221872198</v>
      </c>
      <c r="D3629" s="1">
        <f t="shared" ca="1" si="171"/>
        <v>0.68554833898565737</v>
      </c>
      <c r="E3629" s="1">
        <f t="shared" ca="1" si="170"/>
        <v>0.54505029595840027</v>
      </c>
      <c r="F3629" s="1" t="str">
        <f t="shared" ca="1" si="172"/>
        <v>Yes</v>
      </c>
    </row>
    <row r="3630" spans="2:6" x14ac:dyDescent="0.25">
      <c r="B3630" s="1">
        <v>3620</v>
      </c>
      <c r="C3630" s="1">
        <f t="shared" ca="1" si="171"/>
        <v>0.71648973521499137</v>
      </c>
      <c r="D3630" s="1">
        <f t="shared" ca="1" si="171"/>
        <v>0.66811371553070242</v>
      </c>
      <c r="E3630" s="1">
        <f t="shared" ca="1" si="170"/>
        <v>0.95973347754868876</v>
      </c>
      <c r="F3630" s="1" t="str">
        <f t="shared" ca="1" si="172"/>
        <v>Yes</v>
      </c>
    </row>
    <row r="3631" spans="2:6" x14ac:dyDescent="0.25">
      <c r="B3631" s="1">
        <v>3621</v>
      </c>
      <c r="C3631" s="1">
        <f t="shared" ca="1" si="171"/>
        <v>0.95937468772344414</v>
      </c>
      <c r="D3631" s="1">
        <f t="shared" ca="1" si="171"/>
        <v>0.57214070739579015</v>
      </c>
      <c r="E3631" s="1">
        <f t="shared" ca="1" si="170"/>
        <v>1.2477447805038111</v>
      </c>
      <c r="F3631" s="1" t="str">
        <f t="shared" ca="1" si="172"/>
        <v>No</v>
      </c>
    </row>
    <row r="3632" spans="2:6" x14ac:dyDescent="0.25">
      <c r="B3632" s="1">
        <v>3622</v>
      </c>
      <c r="C3632" s="1">
        <f t="shared" ca="1" si="171"/>
        <v>0.41652561697218093</v>
      </c>
      <c r="D3632" s="1">
        <f t="shared" ca="1" si="171"/>
        <v>8.9969285912622432E-2</v>
      </c>
      <c r="E3632" s="1">
        <f t="shared" ca="1" si="170"/>
        <v>0.18158806200168318</v>
      </c>
      <c r="F3632" s="1" t="str">
        <f t="shared" ca="1" si="172"/>
        <v>Yes</v>
      </c>
    </row>
    <row r="3633" spans="2:6" x14ac:dyDescent="0.25">
      <c r="B3633" s="1">
        <v>3623</v>
      </c>
      <c r="C3633" s="1">
        <f t="shared" ca="1" si="171"/>
        <v>0.69644331107425206</v>
      </c>
      <c r="D3633" s="1">
        <f t="shared" ca="1" si="171"/>
        <v>0.52441843358397633</v>
      </c>
      <c r="E3633" s="1">
        <f t="shared" ca="1" si="170"/>
        <v>0.7600479790227388</v>
      </c>
      <c r="F3633" s="1" t="str">
        <f t="shared" ca="1" si="172"/>
        <v>Yes</v>
      </c>
    </row>
    <row r="3634" spans="2:6" x14ac:dyDescent="0.25">
      <c r="B3634" s="1">
        <v>3624</v>
      </c>
      <c r="C3634" s="1">
        <f t="shared" ca="1" si="171"/>
        <v>0.77789137821534116</v>
      </c>
      <c r="D3634" s="1">
        <f t="shared" ca="1" si="171"/>
        <v>0.18344261511109505</v>
      </c>
      <c r="E3634" s="1">
        <f t="shared" ca="1" si="170"/>
        <v>0.63876618934056029</v>
      </c>
      <c r="F3634" s="1" t="str">
        <f t="shared" ca="1" si="172"/>
        <v>Yes</v>
      </c>
    </row>
    <row r="3635" spans="2:6" x14ac:dyDescent="0.25">
      <c r="B3635" s="1">
        <v>3625</v>
      </c>
      <c r="C3635" s="1">
        <f t="shared" ca="1" si="171"/>
        <v>0.51314657821667897</v>
      </c>
      <c r="D3635" s="1">
        <f t="shared" ca="1" si="171"/>
        <v>0.18551098287921963</v>
      </c>
      <c r="E3635" s="1">
        <f t="shared" ref="E3635:E3698" ca="1" si="173">POWER(C3635,2)+POWER(D3635,2)</f>
        <v>0.29773373550430032</v>
      </c>
      <c r="F3635" s="1" t="str">
        <f t="shared" ca="1" si="172"/>
        <v>Yes</v>
      </c>
    </row>
    <row r="3636" spans="2:6" x14ac:dyDescent="0.25">
      <c r="B3636" s="1">
        <v>3626</v>
      </c>
      <c r="C3636" s="1">
        <f t="shared" ref="C3636:D3699" ca="1" si="174">RAND()</f>
        <v>0.34222602825277137</v>
      </c>
      <c r="D3636" s="1">
        <f t="shared" ca="1" si="174"/>
        <v>0.66072817569427489</v>
      </c>
      <c r="E3636" s="1">
        <f t="shared" ca="1" si="173"/>
        <v>0.55368037656995128</v>
      </c>
      <c r="F3636" s="1" t="str">
        <f t="shared" ca="1" si="172"/>
        <v>Yes</v>
      </c>
    </row>
    <row r="3637" spans="2:6" x14ac:dyDescent="0.25">
      <c r="B3637" s="1">
        <v>3627</v>
      </c>
      <c r="C3637" s="1">
        <f t="shared" ca="1" si="174"/>
        <v>0.41198495177317762</v>
      </c>
      <c r="D3637" s="1">
        <f t="shared" ca="1" si="174"/>
        <v>0.42406184296815752</v>
      </c>
      <c r="E3637" s="1">
        <f t="shared" ca="1" si="173"/>
        <v>0.34956004714909777</v>
      </c>
      <c r="F3637" s="1" t="str">
        <f t="shared" ca="1" si="172"/>
        <v>Yes</v>
      </c>
    </row>
    <row r="3638" spans="2:6" x14ac:dyDescent="0.25">
      <c r="B3638" s="1">
        <v>3628</v>
      </c>
      <c r="C3638" s="1">
        <f t="shared" ca="1" si="174"/>
        <v>0.96672405630074221</v>
      </c>
      <c r="D3638" s="1">
        <f t="shared" ca="1" si="174"/>
        <v>0.31910005254117624</v>
      </c>
      <c r="E3638" s="1">
        <f t="shared" ca="1" si="173"/>
        <v>1.036380244562342</v>
      </c>
      <c r="F3638" s="1" t="str">
        <f t="shared" ca="1" si="172"/>
        <v>No</v>
      </c>
    </row>
    <row r="3639" spans="2:6" x14ac:dyDescent="0.25">
      <c r="B3639" s="1">
        <v>3629</v>
      </c>
      <c r="C3639" s="1">
        <f t="shared" ca="1" si="174"/>
        <v>0.93492993014915038</v>
      </c>
      <c r="D3639" s="1">
        <f t="shared" ca="1" si="174"/>
        <v>0.89620973453745278</v>
      </c>
      <c r="E3639" s="1">
        <f t="shared" ca="1" si="173"/>
        <v>1.6772858625683869</v>
      </c>
      <c r="F3639" s="1" t="str">
        <f t="shared" ca="1" si="172"/>
        <v>No</v>
      </c>
    </row>
    <row r="3640" spans="2:6" x14ac:dyDescent="0.25">
      <c r="B3640" s="1">
        <v>3630</v>
      </c>
      <c r="C3640" s="1">
        <f t="shared" ca="1" si="174"/>
        <v>0.9150981441196373</v>
      </c>
      <c r="D3640" s="1">
        <f t="shared" ca="1" si="174"/>
        <v>0.3703715822614605</v>
      </c>
      <c r="E3640" s="1">
        <f t="shared" ca="1" si="173"/>
        <v>0.97457972231806234</v>
      </c>
      <c r="F3640" s="1" t="str">
        <f t="shared" ca="1" si="172"/>
        <v>Yes</v>
      </c>
    </row>
    <row r="3641" spans="2:6" x14ac:dyDescent="0.25">
      <c r="B3641" s="1">
        <v>3631</v>
      </c>
      <c r="C3641" s="1">
        <f t="shared" ca="1" si="174"/>
        <v>8.4019711839763755E-2</v>
      </c>
      <c r="D3641" s="1">
        <f t="shared" ca="1" si="174"/>
        <v>0.33020971543326216</v>
      </c>
      <c r="E3641" s="1">
        <f t="shared" ca="1" si="173"/>
        <v>0.11609776814415292</v>
      </c>
      <c r="F3641" s="1" t="str">
        <f t="shared" ca="1" si="172"/>
        <v>Yes</v>
      </c>
    </row>
    <row r="3642" spans="2:6" x14ac:dyDescent="0.25">
      <c r="B3642" s="1">
        <v>3632</v>
      </c>
      <c r="C3642" s="1">
        <f t="shared" ca="1" si="174"/>
        <v>0.14274540380200285</v>
      </c>
      <c r="D3642" s="1">
        <f t="shared" ca="1" si="174"/>
        <v>0.16936111889462069</v>
      </c>
      <c r="E3642" s="1">
        <f t="shared" ca="1" si="173"/>
        <v>4.905943889983469E-2</v>
      </c>
      <c r="F3642" s="1" t="str">
        <f t="shared" ca="1" si="172"/>
        <v>Yes</v>
      </c>
    </row>
    <row r="3643" spans="2:6" x14ac:dyDescent="0.25">
      <c r="B3643" s="1">
        <v>3633</v>
      </c>
      <c r="C3643" s="1">
        <f t="shared" ca="1" si="174"/>
        <v>0.50801323547495469</v>
      </c>
      <c r="D3643" s="1">
        <f t="shared" ca="1" si="174"/>
        <v>0.86134957639180987</v>
      </c>
      <c r="E3643" s="1">
        <f t="shared" ca="1" si="173"/>
        <v>1.000000540168082</v>
      </c>
      <c r="F3643" s="1" t="str">
        <f t="shared" ca="1" si="172"/>
        <v>No</v>
      </c>
    </row>
    <row r="3644" spans="2:6" x14ac:dyDescent="0.25">
      <c r="B3644" s="1">
        <v>3634</v>
      </c>
      <c r="C3644" s="1">
        <f t="shared" ca="1" si="174"/>
        <v>7.3350910020275606E-2</v>
      </c>
      <c r="D3644" s="1">
        <f t="shared" ca="1" si="174"/>
        <v>0.43252894629477245</v>
      </c>
      <c r="E3644" s="1">
        <f t="shared" ca="1" si="173"/>
        <v>0.19246164538366872</v>
      </c>
      <c r="F3644" s="1" t="str">
        <f t="shared" ca="1" si="172"/>
        <v>Yes</v>
      </c>
    </row>
    <row r="3645" spans="2:6" x14ac:dyDescent="0.25">
      <c r="B3645" s="1">
        <v>3635</v>
      </c>
      <c r="C3645" s="1">
        <f t="shared" ca="1" si="174"/>
        <v>9.6025633777270358E-2</v>
      </c>
      <c r="D3645" s="1">
        <f t="shared" ca="1" si="174"/>
        <v>1.8310910024665228E-2</v>
      </c>
      <c r="E3645" s="1">
        <f t="shared" ca="1" si="173"/>
        <v>9.5562117682578308E-3</v>
      </c>
      <c r="F3645" s="1" t="str">
        <f t="shared" ca="1" si="172"/>
        <v>Yes</v>
      </c>
    </row>
    <row r="3646" spans="2:6" x14ac:dyDescent="0.25">
      <c r="B3646" s="1">
        <v>3636</v>
      </c>
      <c r="C3646" s="1">
        <f t="shared" ca="1" si="174"/>
        <v>0.15615209377787498</v>
      </c>
      <c r="D3646" s="1">
        <f t="shared" ca="1" si="174"/>
        <v>0.78274476818329786</v>
      </c>
      <c r="E3646" s="1">
        <f t="shared" ca="1" si="173"/>
        <v>0.63707284850953905</v>
      </c>
      <c r="F3646" s="1" t="str">
        <f t="shared" ca="1" si="172"/>
        <v>Yes</v>
      </c>
    </row>
    <row r="3647" spans="2:6" x14ac:dyDescent="0.25">
      <c r="B3647" s="1">
        <v>3637</v>
      </c>
      <c r="C3647" s="1">
        <f t="shared" ca="1" si="174"/>
        <v>0.42930024686057822</v>
      </c>
      <c r="D3647" s="1">
        <f t="shared" ca="1" si="174"/>
        <v>0.67289122841207238</v>
      </c>
      <c r="E3647" s="1">
        <f t="shared" ca="1" si="173"/>
        <v>0.63708130722846112</v>
      </c>
      <c r="F3647" s="1" t="str">
        <f t="shared" ca="1" si="172"/>
        <v>Yes</v>
      </c>
    </row>
    <row r="3648" spans="2:6" x14ac:dyDescent="0.25">
      <c r="B3648" s="1">
        <v>3638</v>
      </c>
      <c r="C3648" s="1">
        <f t="shared" ca="1" si="174"/>
        <v>9.3695002792680726E-2</v>
      </c>
      <c r="D3648" s="1">
        <f t="shared" ca="1" si="174"/>
        <v>0.9488535320801369</v>
      </c>
      <c r="E3648" s="1">
        <f t="shared" ca="1" si="173"/>
        <v>0.90910177888927191</v>
      </c>
      <c r="F3648" s="1" t="str">
        <f t="shared" ca="1" si="172"/>
        <v>Yes</v>
      </c>
    </row>
    <row r="3649" spans="2:6" x14ac:dyDescent="0.25">
      <c r="B3649" s="1">
        <v>3639</v>
      </c>
      <c r="C3649" s="1">
        <f t="shared" ca="1" si="174"/>
        <v>0.26895729360909204</v>
      </c>
      <c r="D3649" s="1">
        <f t="shared" ca="1" si="174"/>
        <v>7.8921164779852448E-2</v>
      </c>
      <c r="E3649" s="1">
        <f t="shared" ca="1" si="173"/>
        <v>7.8566576035735955E-2</v>
      </c>
      <c r="F3649" s="1" t="str">
        <f t="shared" ca="1" si="172"/>
        <v>Yes</v>
      </c>
    </row>
    <row r="3650" spans="2:6" x14ac:dyDescent="0.25">
      <c r="B3650" s="1">
        <v>3640</v>
      </c>
      <c r="C3650" s="1">
        <f t="shared" ca="1" si="174"/>
        <v>0.31780103004358984</v>
      </c>
      <c r="D3650" s="1">
        <f t="shared" ca="1" si="174"/>
        <v>0.30721331302824972</v>
      </c>
      <c r="E3650" s="1">
        <f t="shared" ca="1" si="173"/>
        <v>0.19537751439856005</v>
      </c>
      <c r="F3650" s="1" t="str">
        <f t="shared" ca="1" si="172"/>
        <v>Yes</v>
      </c>
    </row>
    <row r="3651" spans="2:6" x14ac:dyDescent="0.25">
      <c r="B3651" s="1">
        <v>3641</v>
      </c>
      <c r="C3651" s="1">
        <f t="shared" ca="1" si="174"/>
        <v>0.97169997723165213</v>
      </c>
      <c r="D3651" s="1">
        <f t="shared" ca="1" si="174"/>
        <v>0.61971135227193763</v>
      </c>
      <c r="E3651" s="1">
        <f t="shared" ca="1" si="173"/>
        <v>1.3282430058867067</v>
      </c>
      <c r="F3651" s="1" t="str">
        <f t="shared" ca="1" si="172"/>
        <v>No</v>
      </c>
    </row>
    <row r="3652" spans="2:6" x14ac:dyDescent="0.25">
      <c r="B3652" s="1">
        <v>3642</v>
      </c>
      <c r="C3652" s="1">
        <f t="shared" ca="1" si="174"/>
        <v>0.73255267005900637</v>
      </c>
      <c r="D3652" s="1">
        <f t="shared" ca="1" si="174"/>
        <v>0.83417862196158865</v>
      </c>
      <c r="E3652" s="1">
        <f t="shared" ca="1" si="173"/>
        <v>1.2324873877483145</v>
      </c>
      <c r="F3652" s="1" t="str">
        <f t="shared" ca="1" si="172"/>
        <v>No</v>
      </c>
    </row>
    <row r="3653" spans="2:6" x14ac:dyDescent="0.25">
      <c r="B3653" s="1">
        <v>3643</v>
      </c>
      <c r="C3653" s="1">
        <f t="shared" ca="1" si="174"/>
        <v>6.154737136148003E-3</v>
      </c>
      <c r="D3653" s="1">
        <f t="shared" ca="1" si="174"/>
        <v>0.32157931100041037</v>
      </c>
      <c r="E3653" s="1">
        <f t="shared" ca="1" si="173"/>
        <v>0.10345113405271374</v>
      </c>
      <c r="F3653" s="1" t="str">
        <f t="shared" ca="1" si="172"/>
        <v>Yes</v>
      </c>
    </row>
    <row r="3654" spans="2:6" x14ac:dyDescent="0.25">
      <c r="B3654" s="1">
        <v>3644</v>
      </c>
      <c r="C3654" s="1">
        <f t="shared" ca="1" si="174"/>
        <v>0.65304541711126041</v>
      </c>
      <c r="D3654" s="1">
        <f t="shared" ca="1" si="174"/>
        <v>0.81394433364743501</v>
      </c>
      <c r="E3654" s="1">
        <f t="shared" ca="1" si="173"/>
        <v>1.088973695086787</v>
      </c>
      <c r="F3654" s="1" t="str">
        <f t="shared" ca="1" si="172"/>
        <v>No</v>
      </c>
    </row>
    <row r="3655" spans="2:6" x14ac:dyDescent="0.25">
      <c r="B3655" s="1">
        <v>3645</v>
      </c>
      <c r="C3655" s="1">
        <f t="shared" ca="1" si="174"/>
        <v>0.1749351770245392</v>
      </c>
      <c r="D3655" s="1">
        <f t="shared" ca="1" si="174"/>
        <v>8.4471965877282673E-2</v>
      </c>
      <c r="E3655" s="1">
        <f t="shared" ca="1" si="173"/>
        <v>3.7737829179779678E-2</v>
      </c>
      <c r="F3655" s="1" t="str">
        <f t="shared" ca="1" si="172"/>
        <v>Yes</v>
      </c>
    </row>
    <row r="3656" spans="2:6" x14ac:dyDescent="0.25">
      <c r="B3656" s="1">
        <v>3646</v>
      </c>
      <c r="C3656" s="1">
        <f t="shared" ca="1" si="174"/>
        <v>0.26339519802878064</v>
      </c>
      <c r="D3656" s="1">
        <f t="shared" ca="1" si="174"/>
        <v>0.87012167018111031</v>
      </c>
      <c r="E3656" s="1">
        <f t="shared" ca="1" si="173"/>
        <v>0.8264887512633855</v>
      </c>
      <c r="F3656" s="1" t="str">
        <f t="shared" ca="1" si="172"/>
        <v>Yes</v>
      </c>
    </row>
    <row r="3657" spans="2:6" x14ac:dyDescent="0.25">
      <c r="B3657" s="1">
        <v>3647</v>
      </c>
      <c r="C3657" s="1">
        <f t="shared" ca="1" si="174"/>
        <v>8.57375511815619E-2</v>
      </c>
      <c r="D3657" s="1">
        <f t="shared" ca="1" si="174"/>
        <v>0.9180486516369335</v>
      </c>
      <c r="E3657" s="1">
        <f t="shared" ca="1" si="173"/>
        <v>0.85016425445500265</v>
      </c>
      <c r="F3657" s="1" t="str">
        <f t="shared" ca="1" si="172"/>
        <v>Yes</v>
      </c>
    </row>
    <row r="3658" spans="2:6" x14ac:dyDescent="0.25">
      <c r="B3658" s="1">
        <v>3648</v>
      </c>
      <c r="C3658" s="1">
        <f t="shared" ca="1" si="174"/>
        <v>7.8546082112187388E-2</v>
      </c>
      <c r="D3658" s="1">
        <f t="shared" ca="1" si="174"/>
        <v>0.27568690005681606</v>
      </c>
      <c r="E3658" s="1">
        <f t="shared" ca="1" si="173"/>
        <v>8.2172753878111376E-2</v>
      </c>
      <c r="F3658" s="1" t="str">
        <f t="shared" ca="1" si="172"/>
        <v>Yes</v>
      </c>
    </row>
    <row r="3659" spans="2:6" x14ac:dyDescent="0.25">
      <c r="B3659" s="1">
        <v>3649</v>
      </c>
      <c r="C3659" s="1">
        <f t="shared" ca="1" si="174"/>
        <v>0.98554374608844586</v>
      </c>
      <c r="D3659" s="1">
        <f t="shared" ca="1" si="174"/>
        <v>0.2636142937039827</v>
      </c>
      <c r="E3659" s="1">
        <f t="shared" ca="1" si="173"/>
        <v>1.0407889712990968</v>
      </c>
      <c r="F3659" s="1" t="str">
        <f t="shared" ca="1" si="172"/>
        <v>No</v>
      </c>
    </row>
    <row r="3660" spans="2:6" x14ac:dyDescent="0.25">
      <c r="B3660" s="1">
        <v>3650</v>
      </c>
      <c r="C3660" s="1">
        <f t="shared" ca="1" si="174"/>
        <v>0.34590746313614651</v>
      </c>
      <c r="D3660" s="1">
        <f t="shared" ca="1" si="174"/>
        <v>0.21673037317183586</v>
      </c>
      <c r="E3660" s="1">
        <f t="shared" ca="1" si="173"/>
        <v>0.16662402770848778</v>
      </c>
      <c r="F3660" s="1" t="str">
        <f t="shared" ref="F3660:F3723" ca="1" si="175">IF(E3660&gt;1,"No","Yes")</f>
        <v>Yes</v>
      </c>
    </row>
    <row r="3661" spans="2:6" x14ac:dyDescent="0.25">
      <c r="B3661" s="1">
        <v>3651</v>
      </c>
      <c r="C3661" s="1">
        <f t="shared" ca="1" si="174"/>
        <v>0.8238075951270879</v>
      </c>
      <c r="D3661" s="1">
        <f t="shared" ca="1" si="174"/>
        <v>0.72196843634510299</v>
      </c>
      <c r="E3661" s="1">
        <f t="shared" ca="1" si="173"/>
        <v>1.1998973768676691</v>
      </c>
      <c r="F3661" s="1" t="str">
        <f t="shared" ca="1" si="175"/>
        <v>No</v>
      </c>
    </row>
    <row r="3662" spans="2:6" x14ac:dyDescent="0.25">
      <c r="B3662" s="1">
        <v>3652</v>
      </c>
      <c r="C3662" s="1">
        <f t="shared" ca="1" si="174"/>
        <v>0.69245100154771899</v>
      </c>
      <c r="D3662" s="1">
        <f t="shared" ca="1" si="174"/>
        <v>0.42207769785648086</v>
      </c>
      <c r="E3662" s="1">
        <f t="shared" ca="1" si="173"/>
        <v>0.65763797257226586</v>
      </c>
      <c r="F3662" s="1" t="str">
        <f t="shared" ca="1" si="175"/>
        <v>Yes</v>
      </c>
    </row>
    <row r="3663" spans="2:6" x14ac:dyDescent="0.25">
      <c r="B3663" s="1">
        <v>3653</v>
      </c>
      <c r="C3663" s="1">
        <f t="shared" ca="1" si="174"/>
        <v>0.98782926466594079</v>
      </c>
      <c r="D3663" s="1">
        <f t="shared" ca="1" si="174"/>
        <v>0.20739736864570979</v>
      </c>
      <c r="E3663" s="1">
        <f t="shared" ca="1" si="173"/>
        <v>1.0188203246516176</v>
      </c>
      <c r="F3663" s="1" t="str">
        <f t="shared" ca="1" si="175"/>
        <v>No</v>
      </c>
    </row>
    <row r="3664" spans="2:6" x14ac:dyDescent="0.25">
      <c r="B3664" s="1">
        <v>3654</v>
      </c>
      <c r="C3664" s="1">
        <f t="shared" ca="1" si="174"/>
        <v>0.59360638778947439</v>
      </c>
      <c r="D3664" s="1">
        <f t="shared" ca="1" si="174"/>
        <v>0.8885593107698696</v>
      </c>
      <c r="E3664" s="1">
        <f t="shared" ca="1" si="173"/>
        <v>1.1419061923802936</v>
      </c>
      <c r="F3664" s="1" t="str">
        <f t="shared" ca="1" si="175"/>
        <v>No</v>
      </c>
    </row>
    <row r="3665" spans="2:6" x14ac:dyDescent="0.25">
      <c r="B3665" s="1">
        <v>3655</v>
      </c>
      <c r="C3665" s="1">
        <f t="shared" ca="1" si="174"/>
        <v>0.63351459735109761</v>
      </c>
      <c r="D3665" s="1">
        <f t="shared" ca="1" si="174"/>
        <v>0.37200174498494742</v>
      </c>
      <c r="E3665" s="1">
        <f t="shared" ca="1" si="173"/>
        <v>0.53972604332876917</v>
      </c>
      <c r="F3665" s="1" t="str">
        <f t="shared" ca="1" si="175"/>
        <v>Yes</v>
      </c>
    </row>
    <row r="3666" spans="2:6" x14ac:dyDescent="0.25">
      <c r="B3666" s="1">
        <v>3656</v>
      </c>
      <c r="C3666" s="1">
        <f t="shared" ca="1" si="174"/>
        <v>4.7177426973935233E-2</v>
      </c>
      <c r="D3666" s="1">
        <f t="shared" ca="1" si="174"/>
        <v>0.73259959980265665</v>
      </c>
      <c r="E3666" s="1">
        <f t="shared" ca="1" si="173"/>
        <v>0.53892788324689367</v>
      </c>
      <c r="F3666" s="1" t="str">
        <f t="shared" ca="1" si="175"/>
        <v>Yes</v>
      </c>
    </row>
    <row r="3667" spans="2:6" x14ac:dyDescent="0.25">
      <c r="B3667" s="1">
        <v>3657</v>
      </c>
      <c r="C3667" s="1">
        <f t="shared" ca="1" si="174"/>
        <v>0.24716209625246344</v>
      </c>
      <c r="D3667" s="1">
        <f t="shared" ca="1" si="174"/>
        <v>0.3636081042855368</v>
      </c>
      <c r="E3667" s="1">
        <f t="shared" ca="1" si="173"/>
        <v>0.19329995532603381</v>
      </c>
      <c r="F3667" s="1" t="str">
        <f t="shared" ca="1" si="175"/>
        <v>Yes</v>
      </c>
    </row>
    <row r="3668" spans="2:6" x14ac:dyDescent="0.25">
      <c r="B3668" s="1">
        <v>3658</v>
      </c>
      <c r="C3668" s="1">
        <f t="shared" ca="1" si="174"/>
        <v>1.4025485776523516E-2</v>
      </c>
      <c r="D3668" s="1">
        <f t="shared" ca="1" si="174"/>
        <v>0.76213832842545448</v>
      </c>
      <c r="E3668" s="1">
        <f t="shared" ca="1" si="173"/>
        <v>0.58105154590641339</v>
      </c>
      <c r="F3668" s="1" t="str">
        <f t="shared" ca="1" si="175"/>
        <v>Yes</v>
      </c>
    </row>
    <row r="3669" spans="2:6" x14ac:dyDescent="0.25">
      <c r="B3669" s="1">
        <v>3659</v>
      </c>
      <c r="C3669" s="1">
        <f t="shared" ca="1" si="174"/>
        <v>0.99429360088057972</v>
      </c>
      <c r="D3669" s="1">
        <f t="shared" ca="1" si="174"/>
        <v>0.10107882554778846</v>
      </c>
      <c r="E3669" s="1">
        <f t="shared" ca="1" si="173"/>
        <v>0.99883669372618988</v>
      </c>
      <c r="F3669" s="1" t="str">
        <f t="shared" ca="1" si="175"/>
        <v>Yes</v>
      </c>
    </row>
    <row r="3670" spans="2:6" x14ac:dyDescent="0.25">
      <c r="B3670" s="1">
        <v>3660</v>
      </c>
      <c r="C3670" s="1">
        <f t="shared" ca="1" si="174"/>
        <v>0.53306820985818326</v>
      </c>
      <c r="D3670" s="1">
        <f t="shared" ca="1" si="174"/>
        <v>0.34048087822549122</v>
      </c>
      <c r="E3670" s="1">
        <f t="shared" ca="1" si="173"/>
        <v>0.4000889447986099</v>
      </c>
      <c r="F3670" s="1" t="str">
        <f t="shared" ca="1" si="175"/>
        <v>Yes</v>
      </c>
    </row>
    <row r="3671" spans="2:6" x14ac:dyDescent="0.25">
      <c r="B3671" s="1">
        <v>3661</v>
      </c>
      <c r="C3671" s="1">
        <f t="shared" ca="1" si="174"/>
        <v>0.57314919562813216</v>
      </c>
      <c r="D3671" s="1">
        <f t="shared" ca="1" si="174"/>
        <v>0.336275210223131</v>
      </c>
      <c r="E3671" s="1">
        <f t="shared" ca="1" si="173"/>
        <v>0.4415810174597859</v>
      </c>
      <c r="F3671" s="1" t="str">
        <f t="shared" ca="1" si="175"/>
        <v>Yes</v>
      </c>
    </row>
    <row r="3672" spans="2:6" x14ac:dyDescent="0.25">
      <c r="B3672" s="1">
        <v>3662</v>
      </c>
      <c r="C3672" s="1">
        <f t="shared" ca="1" si="174"/>
        <v>0.99456765102462918</v>
      </c>
      <c r="D3672" s="1">
        <f t="shared" ca="1" si="174"/>
        <v>0.92007627651757817</v>
      </c>
      <c r="E3672" s="1">
        <f t="shared" ca="1" si="173"/>
        <v>1.8357051670750995</v>
      </c>
      <c r="F3672" s="1" t="str">
        <f t="shared" ca="1" si="175"/>
        <v>No</v>
      </c>
    </row>
    <row r="3673" spans="2:6" x14ac:dyDescent="0.25">
      <c r="B3673" s="1">
        <v>3663</v>
      </c>
      <c r="C3673" s="1">
        <f t="shared" ca="1" si="174"/>
        <v>0.85062341585811196</v>
      </c>
      <c r="D3673" s="1">
        <f t="shared" ca="1" si="174"/>
        <v>0.89035496979734985</v>
      </c>
      <c r="E3673" s="1">
        <f t="shared" ca="1" si="173"/>
        <v>1.5162921678489623</v>
      </c>
      <c r="F3673" s="1" t="str">
        <f t="shared" ca="1" si="175"/>
        <v>No</v>
      </c>
    </row>
    <row r="3674" spans="2:6" x14ac:dyDescent="0.25">
      <c r="B3674" s="1">
        <v>3664</v>
      </c>
      <c r="C3674" s="1">
        <f t="shared" ca="1" si="174"/>
        <v>0.28276294192695839</v>
      </c>
      <c r="D3674" s="1">
        <f t="shared" ca="1" si="174"/>
        <v>0.93618717873249213</v>
      </c>
      <c r="E3674" s="1">
        <f t="shared" ca="1" si="173"/>
        <v>0.95640131495029157</v>
      </c>
      <c r="F3674" s="1" t="str">
        <f t="shared" ca="1" si="175"/>
        <v>Yes</v>
      </c>
    </row>
    <row r="3675" spans="2:6" x14ac:dyDescent="0.25">
      <c r="B3675" s="1">
        <v>3665</v>
      </c>
      <c r="C3675" s="1">
        <f t="shared" ca="1" si="174"/>
        <v>0.5645680758696825</v>
      </c>
      <c r="D3675" s="1">
        <f t="shared" ca="1" si="174"/>
        <v>0.10620229824575511</v>
      </c>
      <c r="E3675" s="1">
        <f t="shared" ca="1" si="173"/>
        <v>0.33001604044387589</v>
      </c>
      <c r="F3675" s="1" t="str">
        <f t="shared" ca="1" si="175"/>
        <v>Yes</v>
      </c>
    </row>
    <row r="3676" spans="2:6" x14ac:dyDescent="0.25">
      <c r="B3676" s="1">
        <v>3666</v>
      </c>
      <c r="C3676" s="1">
        <f t="shared" ca="1" si="174"/>
        <v>0.66143398353914273</v>
      </c>
      <c r="D3676" s="1">
        <f t="shared" ca="1" si="174"/>
        <v>6.1425113280655363E-3</v>
      </c>
      <c r="E3676" s="1">
        <f t="shared" ca="1" si="173"/>
        <v>0.43753264502587436</v>
      </c>
      <c r="F3676" s="1" t="str">
        <f t="shared" ca="1" si="175"/>
        <v>Yes</v>
      </c>
    </row>
    <row r="3677" spans="2:6" x14ac:dyDescent="0.25">
      <c r="B3677" s="1">
        <v>3667</v>
      </c>
      <c r="C3677" s="1">
        <f t="shared" ca="1" si="174"/>
        <v>0.82335192646914745</v>
      </c>
      <c r="D3677" s="1">
        <f t="shared" ca="1" si="174"/>
        <v>0.72899110681399282</v>
      </c>
      <c r="E3677" s="1">
        <f t="shared" ca="1" si="173"/>
        <v>1.2093364286343466</v>
      </c>
      <c r="F3677" s="1" t="str">
        <f t="shared" ca="1" si="175"/>
        <v>No</v>
      </c>
    </row>
    <row r="3678" spans="2:6" x14ac:dyDescent="0.25">
      <c r="B3678" s="1">
        <v>3668</v>
      </c>
      <c r="C3678" s="1">
        <f t="shared" ca="1" si="174"/>
        <v>5.6928925145650289E-2</v>
      </c>
      <c r="D3678" s="1">
        <f t="shared" ca="1" si="174"/>
        <v>0.90800088638233689</v>
      </c>
      <c r="E3678" s="1">
        <f t="shared" ca="1" si="173"/>
        <v>0.82770651218934854</v>
      </c>
      <c r="F3678" s="1" t="str">
        <f t="shared" ca="1" si="175"/>
        <v>Yes</v>
      </c>
    </row>
    <row r="3679" spans="2:6" x14ac:dyDescent="0.25">
      <c r="B3679" s="1">
        <v>3669</v>
      </c>
      <c r="C3679" s="1">
        <f t="shared" ca="1" si="174"/>
        <v>4.2254286429487142E-2</v>
      </c>
      <c r="D3679" s="1">
        <f t="shared" ca="1" si="174"/>
        <v>0.4759080147150615</v>
      </c>
      <c r="E3679" s="1">
        <f t="shared" ca="1" si="173"/>
        <v>0.22827386319169635</v>
      </c>
      <c r="F3679" s="1" t="str">
        <f t="shared" ca="1" si="175"/>
        <v>Yes</v>
      </c>
    </row>
    <row r="3680" spans="2:6" x14ac:dyDescent="0.25">
      <c r="B3680" s="1">
        <v>3670</v>
      </c>
      <c r="C3680" s="1">
        <f t="shared" ca="1" si="174"/>
        <v>0.95436803429291184</v>
      </c>
      <c r="D3680" s="1">
        <f t="shared" ca="1" si="174"/>
        <v>0.24383869263437008</v>
      </c>
      <c r="E3680" s="1">
        <f t="shared" ca="1" si="173"/>
        <v>0.97027565290575535</v>
      </c>
      <c r="F3680" s="1" t="str">
        <f t="shared" ca="1" si="175"/>
        <v>Yes</v>
      </c>
    </row>
    <row r="3681" spans="2:6" x14ac:dyDescent="0.25">
      <c r="B3681" s="1">
        <v>3671</v>
      </c>
      <c r="C3681" s="1">
        <f t="shared" ca="1" si="174"/>
        <v>0.45547608149171082</v>
      </c>
      <c r="D3681" s="1">
        <f t="shared" ca="1" si="174"/>
        <v>0.10321742966882064</v>
      </c>
      <c r="E3681" s="1">
        <f t="shared" ca="1" si="173"/>
        <v>0.21811229859848155</v>
      </c>
      <c r="F3681" s="1" t="str">
        <f t="shared" ca="1" si="175"/>
        <v>Yes</v>
      </c>
    </row>
    <row r="3682" spans="2:6" x14ac:dyDescent="0.25">
      <c r="B3682" s="1">
        <v>3672</v>
      </c>
      <c r="C3682" s="1">
        <f t="shared" ca="1" si="174"/>
        <v>0.13243850860696005</v>
      </c>
      <c r="D3682" s="1">
        <f t="shared" ca="1" si="174"/>
        <v>0.65951421497464913</v>
      </c>
      <c r="E3682" s="1">
        <f t="shared" ca="1" si="173"/>
        <v>0.45249895831566356</v>
      </c>
      <c r="F3682" s="1" t="str">
        <f t="shared" ca="1" si="175"/>
        <v>Yes</v>
      </c>
    </row>
    <row r="3683" spans="2:6" x14ac:dyDescent="0.25">
      <c r="B3683" s="1">
        <v>3673</v>
      </c>
      <c r="C3683" s="1">
        <f t="shared" ca="1" si="174"/>
        <v>0.18013857973424796</v>
      </c>
      <c r="D3683" s="1">
        <f t="shared" ca="1" si="174"/>
        <v>0.44952605579869287</v>
      </c>
      <c r="E3683" s="1">
        <f t="shared" ca="1" si="173"/>
        <v>0.23452358275060153</v>
      </c>
      <c r="F3683" s="1" t="str">
        <f t="shared" ca="1" si="175"/>
        <v>Yes</v>
      </c>
    </row>
    <row r="3684" spans="2:6" x14ac:dyDescent="0.25">
      <c r="B3684" s="1">
        <v>3674</v>
      </c>
      <c r="C3684" s="1">
        <f t="shared" ca="1" si="174"/>
        <v>0.9150744174058989</v>
      </c>
      <c r="D3684" s="1">
        <f t="shared" ca="1" si="174"/>
        <v>8.0155011450953717E-2</v>
      </c>
      <c r="E3684" s="1">
        <f t="shared" ca="1" si="173"/>
        <v>0.84378601525144781</v>
      </c>
      <c r="F3684" s="1" t="str">
        <f t="shared" ca="1" si="175"/>
        <v>Yes</v>
      </c>
    </row>
    <row r="3685" spans="2:6" x14ac:dyDescent="0.25">
      <c r="B3685" s="1">
        <v>3675</v>
      </c>
      <c r="C3685" s="1">
        <f t="shared" ca="1" si="174"/>
        <v>0.99164306126036594</v>
      </c>
      <c r="D3685" s="1">
        <f t="shared" ca="1" si="174"/>
        <v>0.36604129599189317</v>
      </c>
      <c r="E3685" s="1">
        <f t="shared" ca="1" si="173"/>
        <v>1.1173421913172545</v>
      </c>
      <c r="F3685" s="1" t="str">
        <f t="shared" ca="1" si="175"/>
        <v>No</v>
      </c>
    </row>
    <row r="3686" spans="2:6" x14ac:dyDescent="0.25">
      <c r="B3686" s="1">
        <v>3676</v>
      </c>
      <c r="C3686" s="1">
        <f t="shared" ca="1" si="174"/>
        <v>0.63012768110035089</v>
      </c>
      <c r="D3686" s="1">
        <f t="shared" ca="1" si="174"/>
        <v>0.59904271670486509</v>
      </c>
      <c r="E3686" s="1">
        <f t="shared" ca="1" si="173"/>
        <v>0.75591307092605076</v>
      </c>
      <c r="F3686" s="1" t="str">
        <f t="shared" ca="1" si="175"/>
        <v>Yes</v>
      </c>
    </row>
    <row r="3687" spans="2:6" x14ac:dyDescent="0.25">
      <c r="B3687" s="1">
        <v>3677</v>
      </c>
      <c r="C3687" s="1">
        <f t="shared" ca="1" si="174"/>
        <v>0.64165121406076042</v>
      </c>
      <c r="D3687" s="1">
        <f t="shared" ca="1" si="174"/>
        <v>0.83074992693604999</v>
      </c>
      <c r="E3687" s="1">
        <f t="shared" ca="1" si="173"/>
        <v>1.1018617216099003</v>
      </c>
      <c r="F3687" s="1" t="str">
        <f t="shared" ca="1" si="175"/>
        <v>No</v>
      </c>
    </row>
    <row r="3688" spans="2:6" x14ac:dyDescent="0.25">
      <c r="B3688" s="1">
        <v>3678</v>
      </c>
      <c r="C3688" s="1">
        <f t="shared" ca="1" si="174"/>
        <v>0.15532737853913459</v>
      </c>
      <c r="D3688" s="1">
        <f t="shared" ca="1" si="174"/>
        <v>0.15769407690514736</v>
      </c>
      <c r="E3688" s="1">
        <f t="shared" ca="1" si="173"/>
        <v>4.8994016414806135E-2</v>
      </c>
      <c r="F3688" s="1" t="str">
        <f t="shared" ca="1" si="175"/>
        <v>Yes</v>
      </c>
    </row>
    <row r="3689" spans="2:6" x14ac:dyDescent="0.25">
      <c r="B3689" s="1">
        <v>3679</v>
      </c>
      <c r="C3689" s="1">
        <f t="shared" ca="1" si="174"/>
        <v>0.56989079327265535</v>
      </c>
      <c r="D3689" s="1">
        <f t="shared" ca="1" si="174"/>
        <v>0.81923418105956225</v>
      </c>
      <c r="E3689" s="1">
        <f t="shared" ca="1" si="173"/>
        <v>0.99592015967326808</v>
      </c>
      <c r="F3689" s="1" t="str">
        <f t="shared" ca="1" si="175"/>
        <v>Yes</v>
      </c>
    </row>
    <row r="3690" spans="2:6" x14ac:dyDescent="0.25">
      <c r="B3690" s="1">
        <v>3680</v>
      </c>
      <c r="C3690" s="1">
        <f t="shared" ca="1" si="174"/>
        <v>1.7805478324477764E-2</v>
      </c>
      <c r="D3690" s="1">
        <f t="shared" ca="1" si="174"/>
        <v>0.97029669879331648</v>
      </c>
      <c r="E3690" s="1">
        <f t="shared" ca="1" si="173"/>
        <v>0.94179271874757142</v>
      </c>
      <c r="F3690" s="1" t="str">
        <f t="shared" ca="1" si="175"/>
        <v>Yes</v>
      </c>
    </row>
    <row r="3691" spans="2:6" x14ac:dyDescent="0.25">
      <c r="B3691" s="1">
        <v>3681</v>
      </c>
      <c r="C3691" s="1">
        <f t="shared" ca="1" si="174"/>
        <v>0.35011289672877988</v>
      </c>
      <c r="D3691" s="1">
        <f t="shared" ca="1" si="174"/>
        <v>0.3812721794762276</v>
      </c>
      <c r="E3691" s="1">
        <f t="shared" ca="1" si="173"/>
        <v>0.26794751529837002</v>
      </c>
      <c r="F3691" s="1" t="str">
        <f t="shared" ca="1" si="175"/>
        <v>Yes</v>
      </c>
    </row>
    <row r="3692" spans="2:6" x14ac:dyDescent="0.25">
      <c r="B3692" s="1">
        <v>3682</v>
      </c>
      <c r="C3692" s="1">
        <f t="shared" ca="1" si="174"/>
        <v>0.64304127672187494</v>
      </c>
      <c r="D3692" s="1">
        <f t="shared" ca="1" si="174"/>
        <v>0.44210033240212565</v>
      </c>
      <c r="E3692" s="1">
        <f t="shared" ca="1" si="173"/>
        <v>0.60895478747816889</v>
      </c>
      <c r="F3692" s="1" t="str">
        <f t="shared" ca="1" si="175"/>
        <v>Yes</v>
      </c>
    </row>
    <row r="3693" spans="2:6" x14ac:dyDescent="0.25">
      <c r="B3693" s="1">
        <v>3683</v>
      </c>
      <c r="C3693" s="1">
        <f t="shared" ca="1" si="174"/>
        <v>0.38237380581670266</v>
      </c>
      <c r="D3693" s="1">
        <f t="shared" ca="1" si="174"/>
        <v>2.391623460106207E-2</v>
      </c>
      <c r="E3693" s="1">
        <f t="shared" ca="1" si="173"/>
        <v>0.14678171365224246</v>
      </c>
      <c r="F3693" s="1" t="str">
        <f t="shared" ca="1" si="175"/>
        <v>Yes</v>
      </c>
    </row>
    <row r="3694" spans="2:6" x14ac:dyDescent="0.25">
      <c r="B3694" s="1">
        <v>3684</v>
      </c>
      <c r="C3694" s="1">
        <f t="shared" ca="1" si="174"/>
        <v>0.22024610715352066</v>
      </c>
      <c r="D3694" s="1">
        <f t="shared" ca="1" si="174"/>
        <v>0.77196191098849065</v>
      </c>
      <c r="E3694" s="1">
        <f t="shared" ca="1" si="173"/>
        <v>0.64443353973328243</v>
      </c>
      <c r="F3694" s="1" t="str">
        <f t="shared" ca="1" si="175"/>
        <v>Yes</v>
      </c>
    </row>
    <row r="3695" spans="2:6" x14ac:dyDescent="0.25">
      <c r="B3695" s="1">
        <v>3685</v>
      </c>
      <c r="C3695" s="1">
        <f t="shared" ca="1" si="174"/>
        <v>4.0020145412880126E-2</v>
      </c>
      <c r="D3695" s="1">
        <f t="shared" ca="1" si="174"/>
        <v>0.62023039516933087</v>
      </c>
      <c r="E3695" s="1">
        <f t="shared" ca="1" si="173"/>
        <v>0.38628735513077239</v>
      </c>
      <c r="F3695" s="1" t="str">
        <f t="shared" ca="1" si="175"/>
        <v>Yes</v>
      </c>
    </row>
    <row r="3696" spans="2:6" x14ac:dyDescent="0.25">
      <c r="B3696" s="1">
        <v>3686</v>
      </c>
      <c r="C3696" s="1">
        <f t="shared" ca="1" si="174"/>
        <v>0.13013077724766398</v>
      </c>
      <c r="D3696" s="1">
        <f t="shared" ca="1" si="174"/>
        <v>2.4575571814686503E-2</v>
      </c>
      <c r="E3696" s="1">
        <f t="shared" ca="1" si="173"/>
        <v>1.7537977917099955E-2</v>
      </c>
      <c r="F3696" s="1" t="str">
        <f t="shared" ca="1" si="175"/>
        <v>Yes</v>
      </c>
    </row>
    <row r="3697" spans="2:6" x14ac:dyDescent="0.25">
      <c r="B3697" s="1">
        <v>3687</v>
      </c>
      <c r="C3697" s="1">
        <f t="shared" ca="1" si="174"/>
        <v>0.44307126187489254</v>
      </c>
      <c r="D3697" s="1">
        <f t="shared" ca="1" si="174"/>
        <v>0.71837691977151974</v>
      </c>
      <c r="E3697" s="1">
        <f t="shared" ca="1" si="173"/>
        <v>0.71237754195982605</v>
      </c>
      <c r="F3697" s="1" t="str">
        <f t="shared" ca="1" si="175"/>
        <v>Yes</v>
      </c>
    </row>
    <row r="3698" spans="2:6" x14ac:dyDescent="0.25">
      <c r="B3698" s="1">
        <v>3688</v>
      </c>
      <c r="C3698" s="1">
        <f t="shared" ca="1" si="174"/>
        <v>0.30064690933089677</v>
      </c>
      <c r="D3698" s="1">
        <f t="shared" ca="1" si="174"/>
        <v>0.69512642419129023</v>
      </c>
      <c r="E3698" s="1">
        <f t="shared" ca="1" si="173"/>
        <v>0.57358930969919009</v>
      </c>
      <c r="F3698" s="1" t="str">
        <f t="shared" ca="1" si="175"/>
        <v>Yes</v>
      </c>
    </row>
    <row r="3699" spans="2:6" x14ac:dyDescent="0.25">
      <c r="B3699" s="1">
        <v>3689</v>
      </c>
      <c r="C3699" s="1">
        <f t="shared" ca="1" si="174"/>
        <v>0.28529548788517844</v>
      </c>
      <c r="D3699" s="1">
        <f t="shared" ca="1" si="174"/>
        <v>0.76341910612408082</v>
      </c>
      <c r="E3699" s="1">
        <f t="shared" ref="E3699:E3762" ca="1" si="176">POWER(C3699,2)+POWER(D3699,2)</f>
        <v>0.66420224700293251</v>
      </c>
      <c r="F3699" s="1" t="str">
        <f t="shared" ca="1" si="175"/>
        <v>Yes</v>
      </c>
    </row>
    <row r="3700" spans="2:6" x14ac:dyDescent="0.25">
      <c r="B3700" s="1">
        <v>3690</v>
      </c>
      <c r="C3700" s="1">
        <f t="shared" ref="C3700:D3763" ca="1" si="177">RAND()</f>
        <v>0.35894629530923228</v>
      </c>
      <c r="D3700" s="1">
        <f t="shared" ca="1" si="177"/>
        <v>0.73258767591207075</v>
      </c>
      <c r="E3700" s="1">
        <f t="shared" ca="1" si="176"/>
        <v>0.66552714581447181</v>
      </c>
      <c r="F3700" s="1" t="str">
        <f t="shared" ca="1" si="175"/>
        <v>Yes</v>
      </c>
    </row>
    <row r="3701" spans="2:6" x14ac:dyDescent="0.25">
      <c r="B3701" s="1">
        <v>3691</v>
      </c>
      <c r="C3701" s="1">
        <f t="shared" ca="1" si="177"/>
        <v>0.28854022971062565</v>
      </c>
      <c r="D3701" s="1">
        <f t="shared" ca="1" si="177"/>
        <v>0.69396153506621472</v>
      </c>
      <c r="E3701" s="1">
        <f t="shared" ca="1" si="176"/>
        <v>0.56483807631291771</v>
      </c>
      <c r="F3701" s="1" t="str">
        <f t="shared" ca="1" si="175"/>
        <v>Yes</v>
      </c>
    </row>
    <row r="3702" spans="2:6" x14ac:dyDescent="0.25">
      <c r="B3702" s="1">
        <v>3692</v>
      </c>
      <c r="C3702" s="1">
        <f t="shared" ca="1" si="177"/>
        <v>0.88590349675885205</v>
      </c>
      <c r="D3702" s="1">
        <f t="shared" ca="1" si="177"/>
        <v>0.84542094632744047</v>
      </c>
      <c r="E3702" s="1">
        <f t="shared" ca="1" si="176"/>
        <v>1.4995615820587465</v>
      </c>
      <c r="F3702" s="1" t="str">
        <f t="shared" ca="1" si="175"/>
        <v>No</v>
      </c>
    </row>
    <row r="3703" spans="2:6" x14ac:dyDescent="0.25">
      <c r="B3703" s="1">
        <v>3693</v>
      </c>
      <c r="C3703" s="1">
        <f t="shared" ca="1" si="177"/>
        <v>1.0223250049792187E-2</v>
      </c>
      <c r="D3703" s="1">
        <f t="shared" ca="1" si="177"/>
        <v>0.30429479833668138</v>
      </c>
      <c r="E3703" s="1">
        <f t="shared" ca="1" si="176"/>
        <v>9.2699839136342166E-2</v>
      </c>
      <c r="F3703" s="1" t="str">
        <f t="shared" ca="1" si="175"/>
        <v>Yes</v>
      </c>
    </row>
    <row r="3704" spans="2:6" x14ac:dyDescent="0.25">
      <c r="B3704" s="1">
        <v>3694</v>
      </c>
      <c r="C3704" s="1">
        <f t="shared" ca="1" si="177"/>
        <v>0.39362171532196466</v>
      </c>
      <c r="D3704" s="1">
        <f t="shared" ca="1" si="177"/>
        <v>0.5649703127713962</v>
      </c>
      <c r="E3704" s="1">
        <f t="shared" ca="1" si="176"/>
        <v>0.47412950908601503</v>
      </c>
      <c r="F3704" s="1" t="str">
        <f t="shared" ca="1" si="175"/>
        <v>Yes</v>
      </c>
    </row>
    <row r="3705" spans="2:6" x14ac:dyDescent="0.25">
      <c r="B3705" s="1">
        <v>3695</v>
      </c>
      <c r="C3705" s="1">
        <f t="shared" ca="1" si="177"/>
        <v>0.44839133023220346</v>
      </c>
      <c r="D3705" s="1">
        <f t="shared" ca="1" si="177"/>
        <v>0.3441708252446215</v>
      </c>
      <c r="E3705" s="1">
        <f t="shared" ca="1" si="176"/>
        <v>0.3195083419769687</v>
      </c>
      <c r="F3705" s="1" t="str">
        <f t="shared" ca="1" si="175"/>
        <v>Yes</v>
      </c>
    </row>
    <row r="3706" spans="2:6" x14ac:dyDescent="0.25">
      <c r="B3706" s="1">
        <v>3696</v>
      </c>
      <c r="C3706" s="1">
        <f t="shared" ca="1" si="177"/>
        <v>0.31193851542947781</v>
      </c>
      <c r="D3706" s="1">
        <f t="shared" ca="1" si="177"/>
        <v>7.2640198220312535E-2</v>
      </c>
      <c r="E3706" s="1">
        <f t="shared" ca="1" si="176"/>
        <v>0.10258223580583287</v>
      </c>
      <c r="F3706" s="1" t="str">
        <f t="shared" ca="1" si="175"/>
        <v>Yes</v>
      </c>
    </row>
    <row r="3707" spans="2:6" x14ac:dyDescent="0.25">
      <c r="B3707" s="1">
        <v>3697</v>
      </c>
      <c r="C3707" s="1">
        <f t="shared" ca="1" si="177"/>
        <v>0.22612933686912007</v>
      </c>
      <c r="D3707" s="1">
        <f t="shared" ca="1" si="177"/>
        <v>0.83290440630818297</v>
      </c>
      <c r="E3707" s="1">
        <f t="shared" ca="1" si="176"/>
        <v>0.74486422704045474</v>
      </c>
      <c r="F3707" s="1" t="str">
        <f t="shared" ca="1" si="175"/>
        <v>Yes</v>
      </c>
    </row>
    <row r="3708" spans="2:6" x14ac:dyDescent="0.25">
      <c r="B3708" s="1">
        <v>3698</v>
      </c>
      <c r="C3708" s="1">
        <f t="shared" ca="1" si="177"/>
        <v>0.33806550158917981</v>
      </c>
      <c r="D3708" s="1">
        <f t="shared" ca="1" si="177"/>
        <v>0.61533668351086657</v>
      </c>
      <c r="E3708" s="1">
        <f t="shared" ca="1" si="176"/>
        <v>0.49292751743889607</v>
      </c>
      <c r="F3708" s="1" t="str">
        <f t="shared" ca="1" si="175"/>
        <v>Yes</v>
      </c>
    </row>
    <row r="3709" spans="2:6" x14ac:dyDescent="0.25">
      <c r="B3709" s="1">
        <v>3699</v>
      </c>
      <c r="C3709" s="1">
        <f t="shared" ca="1" si="177"/>
        <v>0.29772149865086883</v>
      </c>
      <c r="D3709" s="1">
        <f t="shared" ca="1" si="177"/>
        <v>0.54557023698067841</v>
      </c>
      <c r="E3709" s="1">
        <f t="shared" ca="1" si="176"/>
        <v>0.38628497423807284</v>
      </c>
      <c r="F3709" s="1" t="str">
        <f t="shared" ca="1" si="175"/>
        <v>Yes</v>
      </c>
    </row>
    <row r="3710" spans="2:6" x14ac:dyDescent="0.25">
      <c r="B3710" s="1">
        <v>3700</v>
      </c>
      <c r="C3710" s="1">
        <f t="shared" ca="1" si="177"/>
        <v>0.7111498281768871</v>
      </c>
      <c r="D3710" s="1">
        <f t="shared" ca="1" si="177"/>
        <v>0.33341119238693995</v>
      </c>
      <c r="E3710" s="1">
        <f t="shared" ca="1" si="176"/>
        <v>0.61689710132489706</v>
      </c>
      <c r="F3710" s="1" t="str">
        <f t="shared" ca="1" si="175"/>
        <v>Yes</v>
      </c>
    </row>
    <row r="3711" spans="2:6" x14ac:dyDescent="0.25">
      <c r="B3711" s="1">
        <v>3701</v>
      </c>
      <c r="C3711" s="1">
        <f t="shared" ca="1" si="177"/>
        <v>0.91097888597917087</v>
      </c>
      <c r="D3711" s="1">
        <f t="shared" ca="1" si="177"/>
        <v>0.91618710240293944</v>
      </c>
      <c r="E3711" s="1">
        <f t="shared" ca="1" si="176"/>
        <v>1.6692813373093456</v>
      </c>
      <c r="F3711" s="1" t="str">
        <f t="shared" ca="1" si="175"/>
        <v>No</v>
      </c>
    </row>
    <row r="3712" spans="2:6" x14ac:dyDescent="0.25">
      <c r="B3712" s="1">
        <v>3702</v>
      </c>
      <c r="C3712" s="1">
        <f t="shared" ca="1" si="177"/>
        <v>0.43060653677236371</v>
      </c>
      <c r="D3712" s="1">
        <f t="shared" ca="1" si="177"/>
        <v>0.15623726623772227</v>
      </c>
      <c r="E3712" s="1">
        <f t="shared" ca="1" si="176"/>
        <v>0.20983207287252592</v>
      </c>
      <c r="F3712" s="1" t="str">
        <f t="shared" ca="1" si="175"/>
        <v>Yes</v>
      </c>
    </row>
    <row r="3713" spans="2:6" x14ac:dyDescent="0.25">
      <c r="B3713" s="1">
        <v>3703</v>
      </c>
      <c r="C3713" s="1">
        <f t="shared" ca="1" si="177"/>
        <v>6.6014820106438887E-2</v>
      </c>
      <c r="D3713" s="1">
        <f t="shared" ca="1" si="177"/>
        <v>0.8489375731458999</v>
      </c>
      <c r="E3713" s="1">
        <f t="shared" ca="1" si="176"/>
        <v>0.72505295957253568</v>
      </c>
      <c r="F3713" s="1" t="str">
        <f t="shared" ca="1" si="175"/>
        <v>Yes</v>
      </c>
    </row>
    <row r="3714" spans="2:6" x14ac:dyDescent="0.25">
      <c r="B3714" s="1">
        <v>3704</v>
      </c>
      <c r="C3714" s="1">
        <f t="shared" ca="1" si="177"/>
        <v>0.87103411099552186</v>
      </c>
      <c r="D3714" s="1">
        <f t="shared" ca="1" si="177"/>
        <v>0.38225212382820262</v>
      </c>
      <c r="E3714" s="1">
        <f t="shared" ca="1" si="176"/>
        <v>0.90481710868893062</v>
      </c>
      <c r="F3714" s="1" t="str">
        <f t="shared" ca="1" si="175"/>
        <v>Yes</v>
      </c>
    </row>
    <row r="3715" spans="2:6" x14ac:dyDescent="0.25">
      <c r="B3715" s="1">
        <v>3705</v>
      </c>
      <c r="C3715" s="1">
        <f t="shared" ca="1" si="177"/>
        <v>0.3206132055880706</v>
      </c>
      <c r="D3715" s="1">
        <f t="shared" ca="1" si="177"/>
        <v>0.96240696268078563</v>
      </c>
      <c r="E3715" s="1">
        <f t="shared" ca="1" si="176"/>
        <v>1.0290199894139136</v>
      </c>
      <c r="F3715" s="1" t="str">
        <f t="shared" ca="1" si="175"/>
        <v>No</v>
      </c>
    </row>
    <row r="3716" spans="2:6" x14ac:dyDescent="0.25">
      <c r="B3716" s="1">
        <v>3706</v>
      </c>
      <c r="C3716" s="1">
        <f t="shared" ca="1" si="177"/>
        <v>0.20016100263446979</v>
      </c>
      <c r="D3716" s="1">
        <f t="shared" ca="1" si="177"/>
        <v>0.47253538955440089</v>
      </c>
      <c r="E3716" s="1">
        <f t="shared" ca="1" si="176"/>
        <v>0.26335412135696562</v>
      </c>
      <c r="F3716" s="1" t="str">
        <f t="shared" ca="1" si="175"/>
        <v>Yes</v>
      </c>
    </row>
    <row r="3717" spans="2:6" x14ac:dyDescent="0.25">
      <c r="B3717" s="1">
        <v>3707</v>
      </c>
      <c r="C3717" s="1">
        <f t="shared" ca="1" si="177"/>
        <v>0.7074344369760629</v>
      </c>
      <c r="D3717" s="1">
        <f t="shared" ca="1" si="177"/>
        <v>0.99469855262918938</v>
      </c>
      <c r="E3717" s="1">
        <f t="shared" ca="1" si="176"/>
        <v>1.4898886932222433</v>
      </c>
      <c r="F3717" s="1" t="str">
        <f t="shared" ca="1" si="175"/>
        <v>No</v>
      </c>
    </row>
    <row r="3718" spans="2:6" x14ac:dyDescent="0.25">
      <c r="B3718" s="1">
        <v>3708</v>
      </c>
      <c r="C3718" s="1">
        <f t="shared" ca="1" si="177"/>
        <v>0.97450363145738672</v>
      </c>
      <c r="D3718" s="1">
        <f t="shared" ca="1" si="177"/>
        <v>0.63840342395583227</v>
      </c>
      <c r="E3718" s="1">
        <f t="shared" ca="1" si="176"/>
        <v>1.3572162594421644</v>
      </c>
      <c r="F3718" s="1" t="str">
        <f t="shared" ca="1" si="175"/>
        <v>No</v>
      </c>
    </row>
    <row r="3719" spans="2:6" x14ac:dyDescent="0.25">
      <c r="B3719" s="1">
        <v>3709</v>
      </c>
      <c r="C3719" s="1">
        <f t="shared" ca="1" si="177"/>
        <v>0.86884885688330793</v>
      </c>
      <c r="D3719" s="1">
        <f t="shared" ca="1" si="177"/>
        <v>0.95619722529103501</v>
      </c>
      <c r="E3719" s="1">
        <f t="shared" ca="1" si="176"/>
        <v>1.6692114697617053</v>
      </c>
      <c r="F3719" s="1" t="str">
        <f t="shared" ca="1" si="175"/>
        <v>No</v>
      </c>
    </row>
    <row r="3720" spans="2:6" x14ac:dyDescent="0.25">
      <c r="B3720" s="1">
        <v>3710</v>
      </c>
      <c r="C3720" s="1">
        <f t="shared" ca="1" si="177"/>
        <v>0.80364916025590216</v>
      </c>
      <c r="D3720" s="1">
        <f t="shared" ca="1" si="177"/>
        <v>0.8115395206987448</v>
      </c>
      <c r="E3720" s="1">
        <f t="shared" ca="1" si="176"/>
        <v>1.3044483664359652</v>
      </c>
      <c r="F3720" s="1" t="str">
        <f t="shared" ca="1" si="175"/>
        <v>No</v>
      </c>
    </row>
    <row r="3721" spans="2:6" x14ac:dyDescent="0.25">
      <c r="B3721" s="1">
        <v>3711</v>
      </c>
      <c r="C3721" s="1">
        <f t="shared" ca="1" si="177"/>
        <v>0.89541171582897638</v>
      </c>
      <c r="D3721" s="1">
        <f t="shared" ca="1" si="177"/>
        <v>0.91778951285112453</v>
      </c>
      <c r="E3721" s="1">
        <f t="shared" ca="1" si="176"/>
        <v>1.6440997307432961</v>
      </c>
      <c r="F3721" s="1" t="str">
        <f t="shared" ca="1" si="175"/>
        <v>No</v>
      </c>
    </row>
    <row r="3722" spans="2:6" x14ac:dyDescent="0.25">
      <c r="B3722" s="1">
        <v>3712</v>
      </c>
      <c r="C3722" s="1">
        <f t="shared" ca="1" si="177"/>
        <v>0.45972789216721588</v>
      </c>
      <c r="D3722" s="1">
        <f t="shared" ca="1" si="177"/>
        <v>2.6748972747999478E-2</v>
      </c>
      <c r="E3722" s="1">
        <f t="shared" ca="1" si="176"/>
        <v>0.21206524237958449</v>
      </c>
      <c r="F3722" s="1" t="str">
        <f t="shared" ca="1" si="175"/>
        <v>Yes</v>
      </c>
    </row>
    <row r="3723" spans="2:6" x14ac:dyDescent="0.25">
      <c r="B3723" s="1">
        <v>3713</v>
      </c>
      <c r="C3723" s="1">
        <f t="shared" ca="1" si="177"/>
        <v>0.27420713914719841</v>
      </c>
      <c r="D3723" s="1">
        <f t="shared" ca="1" si="177"/>
        <v>0.52099756768532424</v>
      </c>
      <c r="E3723" s="1">
        <f t="shared" ca="1" si="176"/>
        <v>0.34662802069331505</v>
      </c>
      <c r="F3723" s="1" t="str">
        <f t="shared" ca="1" si="175"/>
        <v>Yes</v>
      </c>
    </row>
    <row r="3724" spans="2:6" x14ac:dyDescent="0.25">
      <c r="B3724" s="1">
        <v>3714</v>
      </c>
      <c r="C3724" s="1">
        <f t="shared" ca="1" si="177"/>
        <v>0.64267124685203392</v>
      </c>
      <c r="D3724" s="1">
        <f t="shared" ca="1" si="177"/>
        <v>0.43499284088973345</v>
      </c>
      <c r="E3724" s="1">
        <f t="shared" ca="1" si="176"/>
        <v>0.60224510315566882</v>
      </c>
      <c r="F3724" s="1" t="str">
        <f t="shared" ref="F3724:F3787" ca="1" si="178">IF(E3724&gt;1,"No","Yes")</f>
        <v>Yes</v>
      </c>
    </row>
    <row r="3725" spans="2:6" x14ac:dyDescent="0.25">
      <c r="B3725" s="1">
        <v>3715</v>
      </c>
      <c r="C3725" s="1">
        <f t="shared" ca="1" si="177"/>
        <v>7.3592589737162539E-3</v>
      </c>
      <c r="D3725" s="1">
        <f t="shared" ca="1" si="177"/>
        <v>0.99961898247130165</v>
      </c>
      <c r="E3725" s="1">
        <f t="shared" ca="1" si="176"/>
        <v>0.99929226880960276</v>
      </c>
      <c r="F3725" s="1" t="str">
        <f t="shared" ca="1" si="178"/>
        <v>Yes</v>
      </c>
    </row>
    <row r="3726" spans="2:6" x14ac:dyDescent="0.25">
      <c r="B3726" s="1">
        <v>3716</v>
      </c>
      <c r="C3726" s="1">
        <f t="shared" ca="1" si="177"/>
        <v>0.62430854176022166</v>
      </c>
      <c r="D3726" s="1">
        <f t="shared" ca="1" si="177"/>
        <v>4.7144216524024118E-2</v>
      </c>
      <c r="E3726" s="1">
        <f t="shared" ca="1" si="176"/>
        <v>0.39198373246643853</v>
      </c>
      <c r="F3726" s="1" t="str">
        <f t="shared" ca="1" si="178"/>
        <v>Yes</v>
      </c>
    </row>
    <row r="3727" spans="2:6" x14ac:dyDescent="0.25">
      <c r="B3727" s="1">
        <v>3717</v>
      </c>
      <c r="C3727" s="1">
        <f t="shared" ca="1" si="177"/>
        <v>0.20219357744444433</v>
      </c>
      <c r="D3727" s="1">
        <f t="shared" ca="1" si="177"/>
        <v>5.5054426579608462E-2</v>
      </c>
      <c r="E3727" s="1">
        <f t="shared" ca="1" si="176"/>
        <v>4.3913232645792007E-2</v>
      </c>
      <c r="F3727" s="1" t="str">
        <f t="shared" ca="1" si="178"/>
        <v>Yes</v>
      </c>
    </row>
    <row r="3728" spans="2:6" x14ac:dyDescent="0.25">
      <c r="B3728" s="1">
        <v>3718</v>
      </c>
      <c r="C3728" s="1">
        <f t="shared" ca="1" si="177"/>
        <v>0.12645593890832474</v>
      </c>
      <c r="D3728" s="1">
        <f t="shared" ca="1" si="177"/>
        <v>0.43369038497785373</v>
      </c>
      <c r="E3728" s="1">
        <f t="shared" ca="1" si="176"/>
        <v>0.20407845450742493</v>
      </c>
      <c r="F3728" s="1" t="str">
        <f t="shared" ca="1" si="178"/>
        <v>Yes</v>
      </c>
    </row>
    <row r="3729" spans="2:6" x14ac:dyDescent="0.25">
      <c r="B3729" s="1">
        <v>3719</v>
      </c>
      <c r="C3729" s="1">
        <f t="shared" ca="1" si="177"/>
        <v>0.24295309518345032</v>
      </c>
      <c r="D3729" s="1">
        <f t="shared" ca="1" si="177"/>
        <v>6.6602750877794215E-2</v>
      </c>
      <c r="E3729" s="1">
        <f t="shared" ca="1" si="176"/>
        <v>6.3462132883708181E-2</v>
      </c>
      <c r="F3729" s="1" t="str">
        <f t="shared" ca="1" si="178"/>
        <v>Yes</v>
      </c>
    </row>
    <row r="3730" spans="2:6" x14ac:dyDescent="0.25">
      <c r="B3730" s="1">
        <v>3720</v>
      </c>
      <c r="C3730" s="1">
        <f t="shared" ca="1" si="177"/>
        <v>0.56370880863933737</v>
      </c>
      <c r="D3730" s="1">
        <f t="shared" ca="1" si="177"/>
        <v>0.29380507200391726</v>
      </c>
      <c r="E3730" s="1">
        <f t="shared" ca="1" si="176"/>
        <v>0.40408904127280809</v>
      </c>
      <c r="F3730" s="1" t="str">
        <f t="shared" ca="1" si="178"/>
        <v>Yes</v>
      </c>
    </row>
    <row r="3731" spans="2:6" x14ac:dyDescent="0.25">
      <c r="B3731" s="1">
        <v>3721</v>
      </c>
      <c r="C3731" s="1">
        <f t="shared" ca="1" si="177"/>
        <v>0.24696108910373216</v>
      </c>
      <c r="D3731" s="1">
        <f t="shared" ca="1" si="177"/>
        <v>0.74751530463907656</v>
      </c>
      <c r="E3731" s="1">
        <f t="shared" ca="1" si="176"/>
        <v>0.61976891020095304</v>
      </c>
      <c r="F3731" s="1" t="str">
        <f t="shared" ca="1" si="178"/>
        <v>Yes</v>
      </c>
    </row>
    <row r="3732" spans="2:6" x14ac:dyDescent="0.25">
      <c r="B3732" s="1">
        <v>3722</v>
      </c>
      <c r="C3732" s="1">
        <f t="shared" ca="1" si="177"/>
        <v>0.92483622870652038</v>
      </c>
      <c r="D3732" s="1">
        <f t="shared" ca="1" si="177"/>
        <v>0.97855867932156493</v>
      </c>
      <c r="E3732" s="1">
        <f t="shared" ca="1" si="176"/>
        <v>1.8128991388036646</v>
      </c>
      <c r="F3732" s="1" t="str">
        <f t="shared" ca="1" si="178"/>
        <v>No</v>
      </c>
    </row>
    <row r="3733" spans="2:6" x14ac:dyDescent="0.25">
      <c r="B3733" s="1">
        <v>3723</v>
      </c>
      <c r="C3733" s="1">
        <f t="shared" ca="1" si="177"/>
        <v>0.94354180437855661</v>
      </c>
      <c r="D3733" s="1">
        <f t="shared" ca="1" si="177"/>
        <v>0.37805806565179323</v>
      </c>
      <c r="E3733" s="1">
        <f t="shared" ca="1" si="176"/>
        <v>1.0331990376143181</v>
      </c>
      <c r="F3733" s="1" t="str">
        <f t="shared" ca="1" si="178"/>
        <v>No</v>
      </c>
    </row>
    <row r="3734" spans="2:6" x14ac:dyDescent="0.25">
      <c r="B3734" s="1">
        <v>3724</v>
      </c>
      <c r="C3734" s="1">
        <f t="shared" ca="1" si="177"/>
        <v>6.575657921720568E-2</v>
      </c>
      <c r="D3734" s="1">
        <f t="shared" ca="1" si="177"/>
        <v>0.86209700635732811</v>
      </c>
      <c r="E3734" s="1">
        <f t="shared" ca="1" si="176"/>
        <v>0.74753517608061559</v>
      </c>
      <c r="F3734" s="1" t="str">
        <f t="shared" ca="1" si="178"/>
        <v>Yes</v>
      </c>
    </row>
    <row r="3735" spans="2:6" x14ac:dyDescent="0.25">
      <c r="B3735" s="1">
        <v>3725</v>
      </c>
      <c r="C3735" s="1">
        <f t="shared" ca="1" si="177"/>
        <v>5.6071593229389149E-2</v>
      </c>
      <c r="D3735" s="1">
        <f t="shared" ca="1" si="177"/>
        <v>0.33367251254500441</v>
      </c>
      <c r="E3735" s="1">
        <f t="shared" ca="1" si="176"/>
        <v>0.1144813691953782</v>
      </c>
      <c r="F3735" s="1" t="str">
        <f t="shared" ca="1" si="178"/>
        <v>Yes</v>
      </c>
    </row>
    <row r="3736" spans="2:6" x14ac:dyDescent="0.25">
      <c r="B3736" s="1">
        <v>3726</v>
      </c>
      <c r="C3736" s="1">
        <f t="shared" ca="1" si="177"/>
        <v>0.8787357824157187</v>
      </c>
      <c r="D3736" s="1">
        <f t="shared" ca="1" si="177"/>
        <v>0.48964758072654357</v>
      </c>
      <c r="E3736" s="1">
        <f t="shared" ca="1" si="176"/>
        <v>1.0119313286091223</v>
      </c>
      <c r="F3736" s="1" t="str">
        <f t="shared" ca="1" si="178"/>
        <v>No</v>
      </c>
    </row>
    <row r="3737" spans="2:6" x14ac:dyDescent="0.25">
      <c r="B3737" s="1">
        <v>3727</v>
      </c>
      <c r="C3737" s="1">
        <f t="shared" ca="1" si="177"/>
        <v>0.39192934679380509</v>
      </c>
      <c r="D3737" s="1">
        <f t="shared" ca="1" si="177"/>
        <v>0.67596877466495819</v>
      </c>
      <c r="E3737" s="1">
        <f t="shared" ca="1" si="176"/>
        <v>0.61054239720026371</v>
      </c>
      <c r="F3737" s="1" t="str">
        <f t="shared" ca="1" si="178"/>
        <v>Yes</v>
      </c>
    </row>
    <row r="3738" spans="2:6" x14ac:dyDescent="0.25">
      <c r="B3738" s="1">
        <v>3728</v>
      </c>
      <c r="C3738" s="1">
        <f t="shared" ca="1" si="177"/>
        <v>7.8100888498920495E-2</v>
      </c>
      <c r="D3738" s="1">
        <f t="shared" ca="1" si="177"/>
        <v>0.64455923355351707</v>
      </c>
      <c r="E3738" s="1">
        <f t="shared" ca="1" si="176"/>
        <v>0.42155635434341815</v>
      </c>
      <c r="F3738" s="1" t="str">
        <f t="shared" ca="1" si="178"/>
        <v>Yes</v>
      </c>
    </row>
    <row r="3739" spans="2:6" x14ac:dyDescent="0.25">
      <c r="B3739" s="1">
        <v>3729</v>
      </c>
      <c r="C3739" s="1">
        <f t="shared" ca="1" si="177"/>
        <v>0.79422815597514973</v>
      </c>
      <c r="D3739" s="1">
        <f t="shared" ca="1" si="177"/>
        <v>9.484842139500127E-2</v>
      </c>
      <c r="E3739" s="1">
        <f t="shared" ca="1" si="176"/>
        <v>0.63979458678481049</v>
      </c>
      <c r="F3739" s="1" t="str">
        <f t="shared" ca="1" si="178"/>
        <v>Yes</v>
      </c>
    </row>
    <row r="3740" spans="2:6" x14ac:dyDescent="0.25">
      <c r="B3740" s="1">
        <v>3730</v>
      </c>
      <c r="C3740" s="1">
        <f t="shared" ca="1" si="177"/>
        <v>0.52179730607458819</v>
      </c>
      <c r="D3740" s="1">
        <f t="shared" ca="1" si="177"/>
        <v>7.350937347660691E-2</v>
      </c>
      <c r="E3740" s="1">
        <f t="shared" ca="1" si="176"/>
        <v>0.27767605661562078</v>
      </c>
      <c r="F3740" s="1" t="str">
        <f t="shared" ca="1" si="178"/>
        <v>Yes</v>
      </c>
    </row>
    <row r="3741" spans="2:6" x14ac:dyDescent="0.25">
      <c r="B3741" s="1">
        <v>3731</v>
      </c>
      <c r="C3741" s="1">
        <f t="shared" ca="1" si="177"/>
        <v>0.37827984514337998</v>
      </c>
      <c r="D3741" s="1">
        <f t="shared" ca="1" si="177"/>
        <v>0.91826124623337024</v>
      </c>
      <c r="E3741" s="1">
        <f t="shared" ca="1" si="176"/>
        <v>0.9862993575757617</v>
      </c>
      <c r="F3741" s="1" t="str">
        <f t="shared" ca="1" si="178"/>
        <v>Yes</v>
      </c>
    </row>
    <row r="3742" spans="2:6" x14ac:dyDescent="0.25">
      <c r="B3742" s="1">
        <v>3732</v>
      </c>
      <c r="C3742" s="1">
        <f t="shared" ca="1" si="177"/>
        <v>0.4849782127661828</v>
      </c>
      <c r="D3742" s="1">
        <f t="shared" ca="1" si="177"/>
        <v>0.48799063177115887</v>
      </c>
      <c r="E3742" s="1">
        <f t="shared" ca="1" si="176"/>
        <v>0.47333872355429563</v>
      </c>
      <c r="F3742" s="1" t="str">
        <f t="shared" ca="1" si="178"/>
        <v>Yes</v>
      </c>
    </row>
    <row r="3743" spans="2:6" x14ac:dyDescent="0.25">
      <c r="B3743" s="1">
        <v>3733</v>
      </c>
      <c r="C3743" s="1">
        <f t="shared" ca="1" si="177"/>
        <v>0.18222565161232418</v>
      </c>
      <c r="D3743" s="1">
        <f t="shared" ca="1" si="177"/>
        <v>0.63015500463692298</v>
      </c>
      <c r="E3743" s="1">
        <f t="shared" ca="1" si="176"/>
        <v>0.43030151797449656</v>
      </c>
      <c r="F3743" s="1" t="str">
        <f t="shared" ca="1" si="178"/>
        <v>Yes</v>
      </c>
    </row>
    <row r="3744" spans="2:6" x14ac:dyDescent="0.25">
      <c r="B3744" s="1">
        <v>3734</v>
      </c>
      <c r="C3744" s="1">
        <f t="shared" ca="1" si="177"/>
        <v>0.53761241454925679</v>
      </c>
      <c r="D3744" s="1">
        <f t="shared" ca="1" si="177"/>
        <v>1.8248510150365438E-2</v>
      </c>
      <c r="E3744" s="1">
        <f t="shared" ca="1" si="176"/>
        <v>0.28936011640018994</v>
      </c>
      <c r="F3744" s="1" t="str">
        <f t="shared" ca="1" si="178"/>
        <v>Yes</v>
      </c>
    </row>
    <row r="3745" spans="2:6" x14ac:dyDescent="0.25">
      <c r="B3745" s="1">
        <v>3735</v>
      </c>
      <c r="C3745" s="1">
        <f t="shared" ca="1" si="177"/>
        <v>0.20294272344786346</v>
      </c>
      <c r="D3745" s="1">
        <f t="shared" ca="1" si="177"/>
        <v>3.0689246413725835E-2</v>
      </c>
      <c r="E3745" s="1">
        <f t="shared" ca="1" si="176"/>
        <v>4.2127578845878373E-2</v>
      </c>
      <c r="F3745" s="1" t="str">
        <f t="shared" ca="1" si="178"/>
        <v>Yes</v>
      </c>
    </row>
    <row r="3746" spans="2:6" x14ac:dyDescent="0.25">
      <c r="B3746" s="1">
        <v>3736</v>
      </c>
      <c r="C3746" s="1">
        <f t="shared" ca="1" si="177"/>
        <v>0.61526376204165989</v>
      </c>
      <c r="D3746" s="1">
        <f t="shared" ca="1" si="177"/>
        <v>0.29972674184588022</v>
      </c>
      <c r="E3746" s="1">
        <f t="shared" ca="1" si="176"/>
        <v>0.4683856166592032</v>
      </c>
      <c r="F3746" s="1" t="str">
        <f t="shared" ca="1" si="178"/>
        <v>Yes</v>
      </c>
    </row>
    <row r="3747" spans="2:6" x14ac:dyDescent="0.25">
      <c r="B3747" s="1">
        <v>3737</v>
      </c>
      <c r="C3747" s="1">
        <f t="shared" ca="1" si="177"/>
        <v>0.17423422863797144</v>
      </c>
      <c r="D3747" s="1">
        <f t="shared" ca="1" si="177"/>
        <v>0.60684149219717576</v>
      </c>
      <c r="E3747" s="1">
        <f t="shared" ca="1" si="176"/>
        <v>0.39861416308116382</v>
      </c>
      <c r="F3747" s="1" t="str">
        <f t="shared" ca="1" si="178"/>
        <v>Yes</v>
      </c>
    </row>
    <row r="3748" spans="2:6" x14ac:dyDescent="0.25">
      <c r="B3748" s="1">
        <v>3738</v>
      </c>
      <c r="C3748" s="1">
        <f t="shared" ca="1" si="177"/>
        <v>0.22289439111091636</v>
      </c>
      <c r="D3748" s="1">
        <f t="shared" ca="1" si="177"/>
        <v>0.22456083138256466</v>
      </c>
      <c r="E3748" s="1">
        <f t="shared" ca="1" si="176"/>
        <v>0.1001094765799348</v>
      </c>
      <c r="F3748" s="1" t="str">
        <f t="shared" ca="1" si="178"/>
        <v>Yes</v>
      </c>
    </row>
    <row r="3749" spans="2:6" x14ac:dyDescent="0.25">
      <c r="B3749" s="1">
        <v>3739</v>
      </c>
      <c r="C3749" s="1">
        <f t="shared" ca="1" si="177"/>
        <v>0.24961220910479565</v>
      </c>
      <c r="D3749" s="1">
        <f t="shared" ca="1" si="177"/>
        <v>0.77741796343354397</v>
      </c>
      <c r="E3749" s="1">
        <f t="shared" ca="1" si="176"/>
        <v>0.66668494480333529</v>
      </c>
      <c r="F3749" s="1" t="str">
        <f t="shared" ca="1" si="178"/>
        <v>Yes</v>
      </c>
    </row>
    <row r="3750" spans="2:6" x14ac:dyDescent="0.25">
      <c r="B3750" s="1">
        <v>3740</v>
      </c>
      <c r="C3750" s="1">
        <f t="shared" ca="1" si="177"/>
        <v>0.26515613202265742</v>
      </c>
      <c r="D3750" s="1">
        <f t="shared" ca="1" si="177"/>
        <v>0.19962829660118675</v>
      </c>
      <c r="E3750" s="1">
        <f t="shared" ca="1" si="176"/>
        <v>0.11015923115310833</v>
      </c>
      <c r="F3750" s="1" t="str">
        <f t="shared" ca="1" si="178"/>
        <v>Yes</v>
      </c>
    </row>
    <row r="3751" spans="2:6" x14ac:dyDescent="0.25">
      <c r="B3751" s="1">
        <v>3741</v>
      </c>
      <c r="C3751" s="1">
        <f t="shared" ca="1" si="177"/>
        <v>0.50658909577706079</v>
      </c>
      <c r="D3751" s="1">
        <f t="shared" ca="1" si="177"/>
        <v>0.21673110892078118</v>
      </c>
      <c r="E3751" s="1">
        <f t="shared" ca="1" si="176"/>
        <v>0.30360488553425158</v>
      </c>
      <c r="F3751" s="1" t="str">
        <f t="shared" ca="1" si="178"/>
        <v>Yes</v>
      </c>
    </row>
    <row r="3752" spans="2:6" x14ac:dyDescent="0.25">
      <c r="B3752" s="1">
        <v>3742</v>
      </c>
      <c r="C3752" s="1">
        <f t="shared" ca="1" si="177"/>
        <v>0.94365721044302209</v>
      </c>
      <c r="D3752" s="1">
        <f t="shared" ca="1" si="177"/>
        <v>0.20718081904632246</v>
      </c>
      <c r="E3752" s="1">
        <f t="shared" ca="1" si="176"/>
        <v>0.93341282260181102</v>
      </c>
      <c r="F3752" s="1" t="str">
        <f t="shared" ca="1" si="178"/>
        <v>Yes</v>
      </c>
    </row>
    <row r="3753" spans="2:6" x14ac:dyDescent="0.25">
      <c r="B3753" s="1">
        <v>3743</v>
      </c>
      <c r="C3753" s="1">
        <f t="shared" ca="1" si="177"/>
        <v>0.27440448618276547</v>
      </c>
      <c r="D3753" s="1">
        <f t="shared" ca="1" si="177"/>
        <v>0.90191510635124783</v>
      </c>
      <c r="E3753" s="1">
        <f t="shared" ca="1" si="176"/>
        <v>0.88874868110181027</v>
      </c>
      <c r="F3753" s="1" t="str">
        <f t="shared" ca="1" si="178"/>
        <v>Yes</v>
      </c>
    </row>
    <row r="3754" spans="2:6" x14ac:dyDescent="0.25">
      <c r="B3754" s="1">
        <v>3744</v>
      </c>
      <c r="C3754" s="1">
        <f t="shared" ca="1" si="177"/>
        <v>0.59632902594501258</v>
      </c>
      <c r="D3754" s="1">
        <f t="shared" ca="1" si="177"/>
        <v>0.85870272837420192</v>
      </c>
      <c r="E3754" s="1">
        <f t="shared" ca="1" si="176"/>
        <v>1.0929786829018258</v>
      </c>
      <c r="F3754" s="1" t="str">
        <f t="shared" ca="1" si="178"/>
        <v>No</v>
      </c>
    </row>
    <row r="3755" spans="2:6" x14ac:dyDescent="0.25">
      <c r="B3755" s="1">
        <v>3745</v>
      </c>
      <c r="C3755" s="1">
        <f t="shared" ca="1" si="177"/>
        <v>0.60726311119716081</v>
      </c>
      <c r="D3755" s="1">
        <f t="shared" ca="1" si="177"/>
        <v>0.91976597743226796</v>
      </c>
      <c r="E3755" s="1">
        <f t="shared" ca="1" si="176"/>
        <v>1.2147379394627906</v>
      </c>
      <c r="F3755" s="1" t="str">
        <f t="shared" ca="1" si="178"/>
        <v>No</v>
      </c>
    </row>
    <row r="3756" spans="2:6" x14ac:dyDescent="0.25">
      <c r="B3756" s="1">
        <v>3746</v>
      </c>
      <c r="C3756" s="1">
        <f t="shared" ca="1" si="177"/>
        <v>0.42638224129283075</v>
      </c>
      <c r="D3756" s="1">
        <f t="shared" ca="1" si="177"/>
        <v>0.42524149408135925</v>
      </c>
      <c r="E3756" s="1">
        <f t="shared" ca="1" si="176"/>
        <v>0.36263214397844445</v>
      </c>
      <c r="F3756" s="1" t="str">
        <f t="shared" ca="1" si="178"/>
        <v>Yes</v>
      </c>
    </row>
    <row r="3757" spans="2:6" x14ac:dyDescent="0.25">
      <c r="B3757" s="1">
        <v>3747</v>
      </c>
      <c r="C3757" s="1">
        <f t="shared" ca="1" si="177"/>
        <v>0.99576077948369213</v>
      </c>
      <c r="D3757" s="1">
        <f t="shared" ca="1" si="177"/>
        <v>0.18730895366229749</v>
      </c>
      <c r="E3757" s="1">
        <f t="shared" ca="1" si="176"/>
        <v>1.0266241740800348</v>
      </c>
      <c r="F3757" s="1" t="str">
        <f t="shared" ca="1" si="178"/>
        <v>No</v>
      </c>
    </row>
    <row r="3758" spans="2:6" x14ac:dyDescent="0.25">
      <c r="B3758" s="1">
        <v>3748</v>
      </c>
      <c r="C3758" s="1">
        <f t="shared" ca="1" si="177"/>
        <v>0.90104623912142889</v>
      </c>
      <c r="D3758" s="1">
        <f t="shared" ca="1" si="177"/>
        <v>8.803990786126592E-2</v>
      </c>
      <c r="E3758" s="1">
        <f t="shared" ca="1" si="176"/>
        <v>0.81963535041109137</v>
      </c>
      <c r="F3758" s="1" t="str">
        <f t="shared" ca="1" si="178"/>
        <v>Yes</v>
      </c>
    </row>
    <row r="3759" spans="2:6" x14ac:dyDescent="0.25">
      <c r="B3759" s="1">
        <v>3749</v>
      </c>
      <c r="C3759" s="1">
        <f t="shared" ca="1" si="177"/>
        <v>0.99368015856315006</v>
      </c>
      <c r="D3759" s="1">
        <f t="shared" ca="1" si="177"/>
        <v>0.90611846232238036</v>
      </c>
      <c r="E3759" s="1">
        <f t="shared" ca="1" si="176"/>
        <v>1.8084509252835621</v>
      </c>
      <c r="F3759" s="1" t="str">
        <f t="shared" ca="1" si="178"/>
        <v>No</v>
      </c>
    </row>
    <row r="3760" spans="2:6" x14ac:dyDescent="0.25">
      <c r="B3760" s="1">
        <v>3750</v>
      </c>
      <c r="C3760" s="1">
        <f t="shared" ca="1" si="177"/>
        <v>0.56628909064441446</v>
      </c>
      <c r="D3760" s="1">
        <f t="shared" ca="1" si="177"/>
        <v>0.92110714809385075</v>
      </c>
      <c r="E3760" s="1">
        <f t="shared" ca="1" si="176"/>
        <v>1.1691217124524651</v>
      </c>
      <c r="F3760" s="1" t="str">
        <f t="shared" ca="1" si="178"/>
        <v>No</v>
      </c>
    </row>
    <row r="3761" spans="2:6" x14ac:dyDescent="0.25">
      <c r="B3761" s="1">
        <v>3751</v>
      </c>
      <c r="C3761" s="1">
        <f t="shared" ca="1" si="177"/>
        <v>3.6226679629695058E-2</v>
      </c>
      <c r="D3761" s="1">
        <f t="shared" ca="1" si="177"/>
        <v>0.55379762103593821</v>
      </c>
      <c r="E3761" s="1">
        <f t="shared" ca="1" si="176"/>
        <v>0.30800417738205721</v>
      </c>
      <c r="F3761" s="1" t="str">
        <f t="shared" ca="1" si="178"/>
        <v>Yes</v>
      </c>
    </row>
    <row r="3762" spans="2:6" x14ac:dyDescent="0.25">
      <c r="B3762" s="1">
        <v>3752</v>
      </c>
      <c r="C3762" s="1">
        <f t="shared" ca="1" si="177"/>
        <v>0.88276463896078194</v>
      </c>
      <c r="D3762" s="1">
        <f t="shared" ca="1" si="177"/>
        <v>0.38515652790190469</v>
      </c>
      <c r="E3762" s="1">
        <f t="shared" ca="1" si="176"/>
        <v>0.92761895878501033</v>
      </c>
      <c r="F3762" s="1" t="str">
        <f t="shared" ca="1" si="178"/>
        <v>Yes</v>
      </c>
    </row>
    <row r="3763" spans="2:6" x14ac:dyDescent="0.25">
      <c r="B3763" s="1">
        <v>3753</v>
      </c>
      <c r="C3763" s="1">
        <f t="shared" ca="1" si="177"/>
        <v>0.13738206372567996</v>
      </c>
      <c r="D3763" s="1">
        <f t="shared" ca="1" si="177"/>
        <v>0.22241105501257374</v>
      </c>
      <c r="E3763" s="1">
        <f t="shared" ref="E3763:E3826" ca="1" si="179">POWER(C3763,2)+POWER(D3763,2)</f>
        <v>6.8340508825332894E-2</v>
      </c>
      <c r="F3763" s="1" t="str">
        <f t="shared" ca="1" si="178"/>
        <v>Yes</v>
      </c>
    </row>
    <row r="3764" spans="2:6" x14ac:dyDescent="0.25">
      <c r="B3764" s="1">
        <v>3754</v>
      </c>
      <c r="C3764" s="1">
        <f t="shared" ref="C3764:D3827" ca="1" si="180">RAND()</f>
        <v>0.28751192558652294</v>
      </c>
      <c r="D3764" s="1">
        <f t="shared" ca="1" si="180"/>
        <v>0.16678210539105121</v>
      </c>
      <c r="E3764" s="1">
        <f t="shared" ca="1" si="179"/>
        <v>0.11047937803314201</v>
      </c>
      <c r="F3764" s="1" t="str">
        <f t="shared" ca="1" si="178"/>
        <v>Yes</v>
      </c>
    </row>
    <row r="3765" spans="2:6" x14ac:dyDescent="0.25">
      <c r="B3765" s="1">
        <v>3755</v>
      </c>
      <c r="C3765" s="1">
        <f t="shared" ca="1" si="180"/>
        <v>0.89205495715668193</v>
      </c>
      <c r="D3765" s="1">
        <f t="shared" ca="1" si="180"/>
        <v>0.11078321884498799</v>
      </c>
      <c r="E3765" s="1">
        <f t="shared" ca="1" si="179"/>
        <v>0.80803496816546605</v>
      </c>
      <c r="F3765" s="1" t="str">
        <f t="shared" ca="1" si="178"/>
        <v>Yes</v>
      </c>
    </row>
    <row r="3766" spans="2:6" x14ac:dyDescent="0.25">
      <c r="B3766" s="1">
        <v>3756</v>
      </c>
      <c r="C3766" s="1">
        <f t="shared" ca="1" si="180"/>
        <v>0.66641673669294776</v>
      </c>
      <c r="D3766" s="1">
        <f t="shared" ca="1" si="180"/>
        <v>0.6489886104552568</v>
      </c>
      <c r="E3766" s="1">
        <f t="shared" ca="1" si="179"/>
        <v>0.86529748344512269</v>
      </c>
      <c r="F3766" s="1" t="str">
        <f t="shared" ca="1" si="178"/>
        <v>Yes</v>
      </c>
    </row>
    <row r="3767" spans="2:6" x14ac:dyDescent="0.25">
      <c r="B3767" s="1">
        <v>3757</v>
      </c>
      <c r="C3767" s="1">
        <f t="shared" ca="1" si="180"/>
        <v>0.76160523455894225</v>
      </c>
      <c r="D3767" s="1">
        <f t="shared" ca="1" si="180"/>
        <v>0.73930419107596956</v>
      </c>
      <c r="E3767" s="1">
        <f t="shared" ca="1" si="179"/>
        <v>1.1266132202500752</v>
      </c>
      <c r="F3767" s="1" t="str">
        <f t="shared" ca="1" si="178"/>
        <v>No</v>
      </c>
    </row>
    <row r="3768" spans="2:6" x14ac:dyDescent="0.25">
      <c r="B3768" s="1">
        <v>3758</v>
      </c>
      <c r="C3768" s="1">
        <f t="shared" ca="1" si="180"/>
        <v>0.23678083937557681</v>
      </c>
      <c r="D3768" s="1">
        <f t="shared" ca="1" si="180"/>
        <v>0.59145528136595926</v>
      </c>
      <c r="E3768" s="1">
        <f t="shared" ca="1" si="179"/>
        <v>0.40588451575108875</v>
      </c>
      <c r="F3768" s="1" t="str">
        <f t="shared" ca="1" si="178"/>
        <v>Yes</v>
      </c>
    </row>
    <row r="3769" spans="2:6" x14ac:dyDescent="0.25">
      <c r="B3769" s="1">
        <v>3759</v>
      </c>
      <c r="C3769" s="1">
        <f t="shared" ca="1" si="180"/>
        <v>0.93460840625166475</v>
      </c>
      <c r="D3769" s="1">
        <f t="shared" ca="1" si="180"/>
        <v>0.57864696880890487</v>
      </c>
      <c r="E3769" s="1">
        <f t="shared" ca="1" si="179"/>
        <v>1.2083251875480105</v>
      </c>
      <c r="F3769" s="1" t="str">
        <f t="shared" ca="1" si="178"/>
        <v>No</v>
      </c>
    </row>
    <row r="3770" spans="2:6" x14ac:dyDescent="0.25">
      <c r="B3770" s="1">
        <v>3760</v>
      </c>
      <c r="C3770" s="1">
        <f t="shared" ca="1" si="180"/>
        <v>0.58286810370392428</v>
      </c>
      <c r="D3770" s="1">
        <f t="shared" ca="1" si="180"/>
        <v>0.13640287336094459</v>
      </c>
      <c r="E3770" s="1">
        <f t="shared" ca="1" si="179"/>
        <v>0.35834097017653055</v>
      </c>
      <c r="F3770" s="1" t="str">
        <f t="shared" ca="1" si="178"/>
        <v>Yes</v>
      </c>
    </row>
    <row r="3771" spans="2:6" x14ac:dyDescent="0.25">
      <c r="B3771" s="1">
        <v>3761</v>
      </c>
      <c r="C3771" s="1">
        <f t="shared" ca="1" si="180"/>
        <v>0.74219072510204986</v>
      </c>
      <c r="D3771" s="1">
        <f t="shared" ca="1" si="180"/>
        <v>0.99083834511769797</v>
      </c>
      <c r="E3771" s="1">
        <f t="shared" ca="1" si="179"/>
        <v>1.5326076985830848</v>
      </c>
      <c r="F3771" s="1" t="str">
        <f t="shared" ca="1" si="178"/>
        <v>No</v>
      </c>
    </row>
    <row r="3772" spans="2:6" x14ac:dyDescent="0.25">
      <c r="B3772" s="1">
        <v>3762</v>
      </c>
      <c r="C3772" s="1">
        <f t="shared" ca="1" si="180"/>
        <v>0.14327045165555274</v>
      </c>
      <c r="D3772" s="1">
        <f t="shared" ca="1" si="180"/>
        <v>7.7742852642569193E-2</v>
      </c>
      <c r="E3772" s="1">
        <f t="shared" ca="1" si="179"/>
        <v>2.6570373454590304E-2</v>
      </c>
      <c r="F3772" s="1" t="str">
        <f t="shared" ca="1" si="178"/>
        <v>Yes</v>
      </c>
    </row>
    <row r="3773" spans="2:6" x14ac:dyDescent="0.25">
      <c r="B3773" s="1">
        <v>3763</v>
      </c>
      <c r="C3773" s="1">
        <f t="shared" ca="1" si="180"/>
        <v>0.42651591748350848</v>
      </c>
      <c r="D3773" s="1">
        <f t="shared" ca="1" si="180"/>
        <v>0.10237997951932332</v>
      </c>
      <c r="E3773" s="1">
        <f t="shared" ca="1" si="179"/>
        <v>0.19239748807317608</v>
      </c>
      <c r="F3773" s="1" t="str">
        <f t="shared" ca="1" si="178"/>
        <v>Yes</v>
      </c>
    </row>
    <row r="3774" spans="2:6" x14ac:dyDescent="0.25">
      <c r="B3774" s="1">
        <v>3764</v>
      </c>
      <c r="C3774" s="1">
        <f t="shared" ca="1" si="180"/>
        <v>0.62289384017043603</v>
      </c>
      <c r="D3774" s="1">
        <f t="shared" ca="1" si="180"/>
        <v>0.7610938025101327</v>
      </c>
      <c r="E3774" s="1">
        <f t="shared" ca="1" si="179"/>
        <v>0.96726051234160559</v>
      </c>
      <c r="F3774" s="1" t="str">
        <f t="shared" ca="1" si="178"/>
        <v>Yes</v>
      </c>
    </row>
    <row r="3775" spans="2:6" x14ac:dyDescent="0.25">
      <c r="B3775" s="1">
        <v>3765</v>
      </c>
      <c r="C3775" s="1">
        <f t="shared" ca="1" si="180"/>
        <v>0.60731395786864362</v>
      </c>
      <c r="D3775" s="1">
        <f t="shared" ca="1" si="180"/>
        <v>0.14052816663778289</v>
      </c>
      <c r="E3775" s="1">
        <f t="shared" ca="1" si="179"/>
        <v>0.38857840904065311</v>
      </c>
      <c r="F3775" s="1" t="str">
        <f t="shared" ca="1" si="178"/>
        <v>Yes</v>
      </c>
    </row>
    <row r="3776" spans="2:6" x14ac:dyDescent="0.25">
      <c r="B3776" s="1">
        <v>3766</v>
      </c>
      <c r="C3776" s="1">
        <f t="shared" ca="1" si="180"/>
        <v>0.70127495155051511</v>
      </c>
      <c r="D3776" s="1">
        <f t="shared" ca="1" si="180"/>
        <v>0.29102925098734767</v>
      </c>
      <c r="E3776" s="1">
        <f t="shared" ca="1" si="179"/>
        <v>0.57648458260243396</v>
      </c>
      <c r="F3776" s="1" t="str">
        <f t="shared" ca="1" si="178"/>
        <v>Yes</v>
      </c>
    </row>
    <row r="3777" spans="2:6" x14ac:dyDescent="0.25">
      <c r="B3777" s="1">
        <v>3767</v>
      </c>
      <c r="C3777" s="1">
        <f t="shared" ca="1" si="180"/>
        <v>0.52566910598516892</v>
      </c>
      <c r="D3777" s="1">
        <f t="shared" ca="1" si="180"/>
        <v>0.46301419591550907</v>
      </c>
      <c r="E3777" s="1">
        <f t="shared" ca="1" si="179"/>
        <v>0.49071015460653217</v>
      </c>
      <c r="F3777" s="1" t="str">
        <f t="shared" ca="1" si="178"/>
        <v>Yes</v>
      </c>
    </row>
    <row r="3778" spans="2:6" x14ac:dyDescent="0.25">
      <c r="B3778" s="1">
        <v>3768</v>
      </c>
      <c r="C3778" s="1">
        <f t="shared" ca="1" si="180"/>
        <v>0.48563545290368049</v>
      </c>
      <c r="D3778" s="1">
        <f t="shared" ca="1" si="180"/>
        <v>0.86414163271933242</v>
      </c>
      <c r="E3778" s="1">
        <f t="shared" ca="1" si="179"/>
        <v>0.98258255451579646</v>
      </c>
      <c r="F3778" s="1" t="str">
        <f t="shared" ca="1" si="178"/>
        <v>Yes</v>
      </c>
    </row>
    <row r="3779" spans="2:6" x14ac:dyDescent="0.25">
      <c r="B3779" s="1">
        <v>3769</v>
      </c>
      <c r="C3779" s="1">
        <f t="shared" ca="1" si="180"/>
        <v>0.85441330036732299</v>
      </c>
      <c r="D3779" s="1">
        <f t="shared" ca="1" si="180"/>
        <v>0.89581050980059806</v>
      </c>
      <c r="E3779" s="1">
        <f t="shared" ca="1" si="179"/>
        <v>1.5324985573137888</v>
      </c>
      <c r="F3779" s="1" t="str">
        <f t="shared" ca="1" si="178"/>
        <v>No</v>
      </c>
    </row>
    <row r="3780" spans="2:6" x14ac:dyDescent="0.25">
      <c r="B3780" s="1">
        <v>3770</v>
      </c>
      <c r="C3780" s="1">
        <f t="shared" ca="1" si="180"/>
        <v>0.25201458931417375</v>
      </c>
      <c r="D3780" s="1">
        <f t="shared" ca="1" si="180"/>
        <v>0.48604071820181949</v>
      </c>
      <c r="E3780" s="1">
        <f t="shared" ca="1" si="179"/>
        <v>0.29974693297733218</v>
      </c>
      <c r="F3780" s="1" t="str">
        <f t="shared" ca="1" si="178"/>
        <v>Yes</v>
      </c>
    </row>
    <row r="3781" spans="2:6" x14ac:dyDescent="0.25">
      <c r="B3781" s="1">
        <v>3771</v>
      </c>
      <c r="C3781" s="1">
        <f t="shared" ca="1" si="180"/>
        <v>0.22194550766925958</v>
      </c>
      <c r="D3781" s="1">
        <f t="shared" ca="1" si="180"/>
        <v>0.12721266823305699</v>
      </c>
      <c r="E3781" s="1">
        <f t="shared" ca="1" si="179"/>
        <v>6.5442871333539182E-2</v>
      </c>
      <c r="F3781" s="1" t="str">
        <f t="shared" ca="1" si="178"/>
        <v>Yes</v>
      </c>
    </row>
    <row r="3782" spans="2:6" x14ac:dyDescent="0.25">
      <c r="B3782" s="1">
        <v>3772</v>
      </c>
      <c r="C3782" s="1">
        <f t="shared" ca="1" si="180"/>
        <v>0.84586404309056773</v>
      </c>
      <c r="D3782" s="1">
        <f t="shared" ca="1" si="180"/>
        <v>0.94422373990563946</v>
      </c>
      <c r="E3782" s="1">
        <f t="shared" ca="1" si="179"/>
        <v>1.6070444503949144</v>
      </c>
      <c r="F3782" s="1" t="str">
        <f t="shared" ca="1" si="178"/>
        <v>No</v>
      </c>
    </row>
    <row r="3783" spans="2:6" x14ac:dyDescent="0.25">
      <c r="B3783" s="1">
        <v>3773</v>
      </c>
      <c r="C3783" s="1">
        <f t="shared" ca="1" si="180"/>
        <v>0.15936372125357534</v>
      </c>
      <c r="D3783" s="1">
        <f t="shared" ca="1" si="180"/>
        <v>0.44352047859718458</v>
      </c>
      <c r="E3783" s="1">
        <f t="shared" ca="1" si="179"/>
        <v>0.22210721058686292</v>
      </c>
      <c r="F3783" s="1" t="str">
        <f t="shared" ca="1" si="178"/>
        <v>Yes</v>
      </c>
    </row>
    <row r="3784" spans="2:6" x14ac:dyDescent="0.25">
      <c r="B3784" s="1">
        <v>3774</v>
      </c>
      <c r="C3784" s="1">
        <f t="shared" ca="1" si="180"/>
        <v>0.3297924364091902</v>
      </c>
      <c r="D3784" s="1">
        <f t="shared" ca="1" si="180"/>
        <v>6.1221921914448418E-2</v>
      </c>
      <c r="E3784" s="1">
        <f t="shared" ca="1" si="179"/>
        <v>0.11251117483560857</v>
      </c>
      <c r="F3784" s="1" t="str">
        <f t="shared" ca="1" si="178"/>
        <v>Yes</v>
      </c>
    </row>
    <row r="3785" spans="2:6" x14ac:dyDescent="0.25">
      <c r="B3785" s="1">
        <v>3775</v>
      </c>
      <c r="C3785" s="1">
        <f t="shared" ca="1" si="180"/>
        <v>0.17206125578580778</v>
      </c>
      <c r="D3785" s="1">
        <f t="shared" ca="1" si="180"/>
        <v>0.24995870655948016</v>
      </c>
      <c r="E3785" s="1">
        <f t="shared" ca="1" si="179"/>
        <v>9.2084430727477476E-2</v>
      </c>
      <c r="F3785" s="1" t="str">
        <f t="shared" ca="1" si="178"/>
        <v>Yes</v>
      </c>
    </row>
    <row r="3786" spans="2:6" x14ac:dyDescent="0.25">
      <c r="B3786" s="1">
        <v>3776</v>
      </c>
      <c r="C3786" s="1">
        <f t="shared" ca="1" si="180"/>
        <v>0.30061379057078563</v>
      </c>
      <c r="D3786" s="1">
        <f t="shared" ca="1" si="180"/>
        <v>0.5191835517315222</v>
      </c>
      <c r="E3786" s="1">
        <f t="shared" ca="1" si="179"/>
        <v>0.35992021146989439</v>
      </c>
      <c r="F3786" s="1" t="str">
        <f t="shared" ca="1" si="178"/>
        <v>Yes</v>
      </c>
    </row>
    <row r="3787" spans="2:6" x14ac:dyDescent="0.25">
      <c r="B3787" s="1">
        <v>3777</v>
      </c>
      <c r="C3787" s="1">
        <f t="shared" ca="1" si="180"/>
        <v>0.8960377807840777</v>
      </c>
      <c r="D3787" s="1">
        <f t="shared" ca="1" si="180"/>
        <v>0.19076558910127439</v>
      </c>
      <c r="E3787" s="1">
        <f t="shared" ca="1" si="179"/>
        <v>0.83927521457761112</v>
      </c>
      <c r="F3787" s="1" t="str">
        <f t="shared" ca="1" si="178"/>
        <v>Yes</v>
      </c>
    </row>
    <row r="3788" spans="2:6" x14ac:dyDescent="0.25">
      <c r="B3788" s="1">
        <v>3778</v>
      </c>
      <c r="C3788" s="1">
        <f t="shared" ca="1" si="180"/>
        <v>7.4626850496886998E-2</v>
      </c>
      <c r="D3788" s="1">
        <f t="shared" ca="1" si="180"/>
        <v>0.562969945792683</v>
      </c>
      <c r="E3788" s="1">
        <f t="shared" ca="1" si="179"/>
        <v>0.32250432668090118</v>
      </c>
      <c r="F3788" s="1" t="str">
        <f t="shared" ref="F3788:F3851" ca="1" si="181">IF(E3788&gt;1,"No","Yes")</f>
        <v>Yes</v>
      </c>
    </row>
    <row r="3789" spans="2:6" x14ac:dyDescent="0.25">
      <c r="B3789" s="1">
        <v>3779</v>
      </c>
      <c r="C3789" s="1">
        <f t="shared" ca="1" si="180"/>
        <v>0.62474770819438441</v>
      </c>
      <c r="D3789" s="1">
        <f t="shared" ca="1" si="180"/>
        <v>0.9232343124637904</v>
      </c>
      <c r="E3789" s="1">
        <f t="shared" ca="1" si="179"/>
        <v>1.2426712946046234</v>
      </c>
      <c r="F3789" s="1" t="str">
        <f t="shared" ca="1" si="181"/>
        <v>No</v>
      </c>
    </row>
    <row r="3790" spans="2:6" x14ac:dyDescent="0.25">
      <c r="B3790" s="1">
        <v>3780</v>
      </c>
      <c r="C3790" s="1">
        <f t="shared" ca="1" si="180"/>
        <v>0.37144637057296837</v>
      </c>
      <c r="D3790" s="1">
        <f t="shared" ca="1" si="180"/>
        <v>0.35802896806334839</v>
      </c>
      <c r="E3790" s="1">
        <f t="shared" ca="1" si="179"/>
        <v>0.26615714818433711</v>
      </c>
      <c r="F3790" s="1" t="str">
        <f t="shared" ca="1" si="181"/>
        <v>Yes</v>
      </c>
    </row>
    <row r="3791" spans="2:6" x14ac:dyDescent="0.25">
      <c r="B3791" s="1">
        <v>3781</v>
      </c>
      <c r="C3791" s="1">
        <f t="shared" ca="1" si="180"/>
        <v>0.38825705438625135</v>
      </c>
      <c r="D3791" s="1">
        <f t="shared" ca="1" si="180"/>
        <v>0.15601646903833899</v>
      </c>
      <c r="E3791" s="1">
        <f t="shared" ca="1" si="179"/>
        <v>0.17508467889187954</v>
      </c>
      <c r="F3791" s="1" t="str">
        <f t="shared" ca="1" si="181"/>
        <v>Yes</v>
      </c>
    </row>
    <row r="3792" spans="2:6" x14ac:dyDescent="0.25">
      <c r="B3792" s="1">
        <v>3782</v>
      </c>
      <c r="C3792" s="1">
        <f t="shared" ca="1" si="180"/>
        <v>0.54639353570970361</v>
      </c>
      <c r="D3792" s="1">
        <f t="shared" ca="1" si="180"/>
        <v>9.2091757703431587E-2</v>
      </c>
      <c r="E3792" s="1">
        <f t="shared" ca="1" si="179"/>
        <v>0.30702678770225872</v>
      </c>
      <c r="F3792" s="1" t="str">
        <f t="shared" ca="1" si="181"/>
        <v>Yes</v>
      </c>
    </row>
    <row r="3793" spans="2:6" x14ac:dyDescent="0.25">
      <c r="B3793" s="1">
        <v>3783</v>
      </c>
      <c r="C3793" s="1">
        <f t="shared" ca="1" si="180"/>
        <v>0.87611182850090141</v>
      </c>
      <c r="D3793" s="1">
        <f t="shared" ca="1" si="180"/>
        <v>0.37292613291678278</v>
      </c>
      <c r="E3793" s="1">
        <f t="shared" ca="1" si="179"/>
        <v>0.90664583665145893</v>
      </c>
      <c r="F3793" s="1" t="str">
        <f t="shared" ca="1" si="181"/>
        <v>Yes</v>
      </c>
    </row>
    <row r="3794" spans="2:6" x14ac:dyDescent="0.25">
      <c r="B3794" s="1">
        <v>3784</v>
      </c>
      <c r="C3794" s="1">
        <f t="shared" ca="1" si="180"/>
        <v>0.78444849127418415</v>
      </c>
      <c r="D3794" s="1">
        <f t="shared" ca="1" si="180"/>
        <v>0.11603590014488985</v>
      </c>
      <c r="E3794" s="1">
        <f t="shared" ca="1" si="179"/>
        <v>0.62882376558477859</v>
      </c>
      <c r="F3794" s="1" t="str">
        <f t="shared" ca="1" si="181"/>
        <v>Yes</v>
      </c>
    </row>
    <row r="3795" spans="2:6" x14ac:dyDescent="0.25">
      <c r="B3795" s="1">
        <v>3785</v>
      </c>
      <c r="C3795" s="1">
        <f t="shared" ca="1" si="180"/>
        <v>0.76147249428309749</v>
      </c>
      <c r="D3795" s="1">
        <f t="shared" ca="1" si="180"/>
        <v>0.94655723994246876</v>
      </c>
      <c r="E3795" s="1">
        <f t="shared" ca="1" si="179"/>
        <v>1.4758109680372264</v>
      </c>
      <c r="F3795" s="1" t="str">
        <f t="shared" ca="1" si="181"/>
        <v>No</v>
      </c>
    </row>
    <row r="3796" spans="2:6" x14ac:dyDescent="0.25">
      <c r="B3796" s="1">
        <v>3786</v>
      </c>
      <c r="C3796" s="1">
        <f t="shared" ca="1" si="180"/>
        <v>0.64245946511625085</v>
      </c>
      <c r="D3796" s="1">
        <f t="shared" ca="1" si="180"/>
        <v>0.67638712551404634</v>
      </c>
      <c r="E3796" s="1">
        <f t="shared" ca="1" si="179"/>
        <v>0.87025370787861345</v>
      </c>
      <c r="F3796" s="1" t="str">
        <f t="shared" ca="1" si="181"/>
        <v>Yes</v>
      </c>
    </row>
    <row r="3797" spans="2:6" x14ac:dyDescent="0.25">
      <c r="B3797" s="1">
        <v>3787</v>
      </c>
      <c r="C3797" s="1">
        <f t="shared" ca="1" si="180"/>
        <v>0.8235241221720373</v>
      </c>
      <c r="D3797" s="1">
        <f t="shared" ca="1" si="180"/>
        <v>0.43502823425634918</v>
      </c>
      <c r="E3797" s="1">
        <f t="shared" ca="1" si="179"/>
        <v>0.86744154439942167</v>
      </c>
      <c r="F3797" s="1" t="str">
        <f t="shared" ca="1" si="181"/>
        <v>Yes</v>
      </c>
    </row>
    <row r="3798" spans="2:6" x14ac:dyDescent="0.25">
      <c r="B3798" s="1">
        <v>3788</v>
      </c>
      <c r="C3798" s="1">
        <f t="shared" ca="1" si="180"/>
        <v>0.93062715593426149</v>
      </c>
      <c r="D3798" s="1">
        <f t="shared" ca="1" si="180"/>
        <v>0.88777202798502708</v>
      </c>
      <c r="E3798" s="1">
        <f t="shared" ca="1" si="179"/>
        <v>1.65420607703494</v>
      </c>
      <c r="F3798" s="1" t="str">
        <f t="shared" ca="1" si="181"/>
        <v>No</v>
      </c>
    </row>
    <row r="3799" spans="2:6" x14ac:dyDescent="0.25">
      <c r="B3799" s="1">
        <v>3789</v>
      </c>
      <c r="C3799" s="1">
        <f t="shared" ca="1" si="180"/>
        <v>0.99100092453622723</v>
      </c>
      <c r="D3799" s="1">
        <f t="shared" ca="1" si="180"/>
        <v>0.24878006194444036</v>
      </c>
      <c r="E3799" s="1">
        <f t="shared" ca="1" si="179"/>
        <v>1.0439743516527367</v>
      </c>
      <c r="F3799" s="1" t="str">
        <f t="shared" ca="1" si="181"/>
        <v>No</v>
      </c>
    </row>
    <row r="3800" spans="2:6" x14ac:dyDescent="0.25">
      <c r="B3800" s="1">
        <v>3790</v>
      </c>
      <c r="C3800" s="1">
        <f t="shared" ca="1" si="180"/>
        <v>0.42830737147337417</v>
      </c>
      <c r="D3800" s="1">
        <f t="shared" ca="1" si="180"/>
        <v>0.51303070384807004</v>
      </c>
      <c r="E3800" s="1">
        <f t="shared" ca="1" si="179"/>
        <v>0.44664770754927707</v>
      </c>
      <c r="F3800" s="1" t="str">
        <f t="shared" ca="1" si="181"/>
        <v>Yes</v>
      </c>
    </row>
    <row r="3801" spans="2:6" x14ac:dyDescent="0.25">
      <c r="B3801" s="1">
        <v>3791</v>
      </c>
      <c r="C3801" s="1">
        <f t="shared" ca="1" si="180"/>
        <v>0.99147231081374687</v>
      </c>
      <c r="D3801" s="1">
        <f t="shared" ca="1" si="180"/>
        <v>0.88587551257677499</v>
      </c>
      <c r="E3801" s="1">
        <f t="shared" ca="1" si="179"/>
        <v>1.7677927668935149</v>
      </c>
      <c r="F3801" s="1" t="str">
        <f t="shared" ca="1" si="181"/>
        <v>No</v>
      </c>
    </row>
    <row r="3802" spans="2:6" x14ac:dyDescent="0.25">
      <c r="B3802" s="1">
        <v>3792</v>
      </c>
      <c r="C3802" s="1">
        <f t="shared" ca="1" si="180"/>
        <v>0.93841413665357987</v>
      </c>
      <c r="D3802" s="1">
        <f t="shared" ca="1" si="180"/>
        <v>0.60679049541866592</v>
      </c>
      <c r="E3802" s="1">
        <f t="shared" ca="1" si="179"/>
        <v>1.2488157972017138</v>
      </c>
      <c r="F3802" s="1" t="str">
        <f t="shared" ca="1" si="181"/>
        <v>No</v>
      </c>
    </row>
    <row r="3803" spans="2:6" x14ac:dyDescent="0.25">
      <c r="B3803" s="1">
        <v>3793</v>
      </c>
      <c r="C3803" s="1">
        <f t="shared" ca="1" si="180"/>
        <v>0.72379214488933885</v>
      </c>
      <c r="D3803" s="1">
        <f t="shared" ca="1" si="180"/>
        <v>0.39066388321044054</v>
      </c>
      <c r="E3803" s="1">
        <f t="shared" ca="1" si="179"/>
        <v>0.67649333864857042</v>
      </c>
      <c r="F3803" s="1" t="str">
        <f t="shared" ca="1" si="181"/>
        <v>Yes</v>
      </c>
    </row>
    <row r="3804" spans="2:6" x14ac:dyDescent="0.25">
      <c r="B3804" s="1">
        <v>3794</v>
      </c>
      <c r="C3804" s="1">
        <f t="shared" ca="1" si="180"/>
        <v>0.87478602126969707</v>
      </c>
      <c r="D3804" s="1">
        <f t="shared" ca="1" si="180"/>
        <v>0.30951309907455971</v>
      </c>
      <c r="E3804" s="1">
        <f t="shared" ca="1" si="179"/>
        <v>0.86104894150760503</v>
      </c>
      <c r="F3804" s="1" t="str">
        <f t="shared" ca="1" si="181"/>
        <v>Yes</v>
      </c>
    </row>
    <row r="3805" spans="2:6" x14ac:dyDescent="0.25">
      <c r="B3805" s="1">
        <v>3795</v>
      </c>
      <c r="C3805" s="1">
        <f t="shared" ca="1" si="180"/>
        <v>0.94881507972664381</v>
      </c>
      <c r="D3805" s="1">
        <f t="shared" ca="1" si="180"/>
        <v>0.54434318180260677</v>
      </c>
      <c r="E3805" s="1">
        <f t="shared" ca="1" si="179"/>
        <v>1.1965595550916632</v>
      </c>
      <c r="F3805" s="1" t="str">
        <f t="shared" ca="1" si="181"/>
        <v>No</v>
      </c>
    </row>
    <row r="3806" spans="2:6" x14ac:dyDescent="0.25">
      <c r="B3806" s="1">
        <v>3796</v>
      </c>
      <c r="C3806" s="1">
        <f t="shared" ca="1" si="180"/>
        <v>0.38801538268510893</v>
      </c>
      <c r="D3806" s="1">
        <f t="shared" ca="1" si="180"/>
        <v>0.96118287135694569</v>
      </c>
      <c r="E3806" s="1">
        <f t="shared" ca="1" si="179"/>
        <v>1.0744284493902543</v>
      </c>
      <c r="F3806" s="1" t="str">
        <f t="shared" ca="1" si="181"/>
        <v>No</v>
      </c>
    </row>
    <row r="3807" spans="2:6" x14ac:dyDescent="0.25">
      <c r="B3807" s="1">
        <v>3797</v>
      </c>
      <c r="C3807" s="1">
        <f t="shared" ca="1" si="180"/>
        <v>0.75226104700508112</v>
      </c>
      <c r="D3807" s="1">
        <f t="shared" ca="1" si="180"/>
        <v>0.65061688236847448</v>
      </c>
      <c r="E3807" s="1">
        <f t="shared" ca="1" si="179"/>
        <v>0.98919901046405423</v>
      </c>
      <c r="F3807" s="1" t="str">
        <f t="shared" ca="1" si="181"/>
        <v>Yes</v>
      </c>
    </row>
    <row r="3808" spans="2:6" x14ac:dyDescent="0.25">
      <c r="B3808" s="1">
        <v>3798</v>
      </c>
      <c r="C3808" s="1">
        <f t="shared" ca="1" si="180"/>
        <v>0.1297642509620951</v>
      </c>
      <c r="D3808" s="1">
        <f t="shared" ca="1" si="180"/>
        <v>0.14774163687413155</v>
      </c>
      <c r="E3808" s="1">
        <f t="shared" ca="1" si="179"/>
        <v>3.8666352094001349E-2</v>
      </c>
      <c r="F3808" s="1" t="str">
        <f t="shared" ca="1" si="181"/>
        <v>Yes</v>
      </c>
    </row>
    <row r="3809" spans="2:6" x14ac:dyDescent="0.25">
      <c r="B3809" s="1">
        <v>3799</v>
      </c>
      <c r="C3809" s="1">
        <f t="shared" ca="1" si="180"/>
        <v>0.38731136179164471</v>
      </c>
      <c r="D3809" s="1">
        <f t="shared" ca="1" si="180"/>
        <v>0.44104002749542814</v>
      </c>
      <c r="E3809" s="1">
        <f t="shared" ca="1" si="179"/>
        <v>0.34452639682606634</v>
      </c>
      <c r="F3809" s="1" t="str">
        <f t="shared" ca="1" si="181"/>
        <v>Yes</v>
      </c>
    </row>
    <row r="3810" spans="2:6" x14ac:dyDescent="0.25">
      <c r="B3810" s="1">
        <v>3800</v>
      </c>
      <c r="C3810" s="1">
        <f t="shared" ca="1" si="180"/>
        <v>0.145918296963501</v>
      </c>
      <c r="D3810" s="1">
        <f t="shared" ca="1" si="180"/>
        <v>0.74603892370880787</v>
      </c>
      <c r="E3810" s="1">
        <f t="shared" ca="1" si="179"/>
        <v>0.57786622507732488</v>
      </c>
      <c r="F3810" s="1" t="str">
        <f t="shared" ca="1" si="181"/>
        <v>Yes</v>
      </c>
    </row>
    <row r="3811" spans="2:6" x14ac:dyDescent="0.25">
      <c r="B3811" s="1">
        <v>3801</v>
      </c>
      <c r="C3811" s="1">
        <f t="shared" ca="1" si="180"/>
        <v>0.42386290259554227</v>
      </c>
      <c r="D3811" s="1">
        <f t="shared" ca="1" si="180"/>
        <v>0.60323882296041154</v>
      </c>
      <c r="E3811" s="1">
        <f t="shared" ca="1" si="179"/>
        <v>0.54355683772338081</v>
      </c>
      <c r="F3811" s="1" t="str">
        <f t="shared" ca="1" si="181"/>
        <v>Yes</v>
      </c>
    </row>
    <row r="3812" spans="2:6" x14ac:dyDescent="0.25">
      <c r="B3812" s="1">
        <v>3802</v>
      </c>
      <c r="C3812" s="1">
        <f t="shared" ca="1" si="180"/>
        <v>9.064797497555821E-2</v>
      </c>
      <c r="D3812" s="1">
        <f t="shared" ca="1" si="180"/>
        <v>0.62635690013999468</v>
      </c>
      <c r="E3812" s="1">
        <f t="shared" ca="1" si="179"/>
        <v>0.40054002172015268</v>
      </c>
      <c r="F3812" s="1" t="str">
        <f t="shared" ca="1" si="181"/>
        <v>Yes</v>
      </c>
    </row>
    <row r="3813" spans="2:6" x14ac:dyDescent="0.25">
      <c r="B3813" s="1">
        <v>3803</v>
      </c>
      <c r="C3813" s="1">
        <f t="shared" ca="1" si="180"/>
        <v>0.50035074171110228</v>
      </c>
      <c r="D3813" s="1">
        <f t="shared" ca="1" si="180"/>
        <v>0.9064674475621175</v>
      </c>
      <c r="E3813" s="1">
        <f t="shared" ca="1" si="179"/>
        <v>1.0720340982206304</v>
      </c>
      <c r="F3813" s="1" t="str">
        <f t="shared" ca="1" si="181"/>
        <v>No</v>
      </c>
    </row>
    <row r="3814" spans="2:6" x14ac:dyDescent="0.25">
      <c r="B3814" s="1">
        <v>3804</v>
      </c>
      <c r="C3814" s="1">
        <f t="shared" ca="1" si="180"/>
        <v>0.35148155662841241</v>
      </c>
      <c r="D3814" s="1">
        <f t="shared" ca="1" si="180"/>
        <v>0.74453075673317137</v>
      </c>
      <c r="E3814" s="1">
        <f t="shared" ca="1" si="179"/>
        <v>0.67786533237160074</v>
      </c>
      <c r="F3814" s="1" t="str">
        <f t="shared" ca="1" si="181"/>
        <v>Yes</v>
      </c>
    </row>
    <row r="3815" spans="2:6" x14ac:dyDescent="0.25">
      <c r="B3815" s="1">
        <v>3805</v>
      </c>
      <c r="C3815" s="1">
        <f t="shared" ca="1" si="180"/>
        <v>0.53686465219046331</v>
      </c>
      <c r="D3815" s="1">
        <f t="shared" ca="1" si="180"/>
        <v>0.21487832734808709</v>
      </c>
      <c r="E3815" s="1">
        <f t="shared" ca="1" si="179"/>
        <v>0.3343963503354988</v>
      </c>
      <c r="F3815" s="1" t="str">
        <f t="shared" ca="1" si="181"/>
        <v>Yes</v>
      </c>
    </row>
    <row r="3816" spans="2:6" x14ac:dyDescent="0.25">
      <c r="B3816" s="1">
        <v>3806</v>
      </c>
      <c r="C3816" s="1">
        <f t="shared" ca="1" si="180"/>
        <v>0.52517461896104745</v>
      </c>
      <c r="D3816" s="1">
        <f t="shared" ca="1" si="180"/>
        <v>0.46401088002159752</v>
      </c>
      <c r="E3816" s="1">
        <f t="shared" ca="1" si="179"/>
        <v>0.49111447717929868</v>
      </c>
      <c r="F3816" s="1" t="str">
        <f t="shared" ca="1" si="181"/>
        <v>Yes</v>
      </c>
    </row>
    <row r="3817" spans="2:6" x14ac:dyDescent="0.25">
      <c r="B3817" s="1">
        <v>3807</v>
      </c>
      <c r="C3817" s="1">
        <f t="shared" ca="1" si="180"/>
        <v>0.90542545801065721</v>
      </c>
      <c r="D3817" s="1">
        <f t="shared" ca="1" si="180"/>
        <v>0.32833659938335835</v>
      </c>
      <c r="E3817" s="1">
        <f t="shared" ca="1" si="179"/>
        <v>0.92760018250843634</v>
      </c>
      <c r="F3817" s="1" t="str">
        <f t="shared" ca="1" si="181"/>
        <v>Yes</v>
      </c>
    </row>
    <row r="3818" spans="2:6" x14ac:dyDescent="0.25">
      <c r="B3818" s="1">
        <v>3808</v>
      </c>
      <c r="C3818" s="1">
        <f t="shared" ca="1" si="180"/>
        <v>0.12749584161384464</v>
      </c>
      <c r="D3818" s="1">
        <f t="shared" ca="1" si="180"/>
        <v>0.75805272574563543</v>
      </c>
      <c r="E3818" s="1">
        <f t="shared" ca="1" si="179"/>
        <v>0.59089912463921013</v>
      </c>
      <c r="F3818" s="1" t="str">
        <f t="shared" ca="1" si="181"/>
        <v>Yes</v>
      </c>
    </row>
    <row r="3819" spans="2:6" x14ac:dyDescent="0.25">
      <c r="B3819" s="1">
        <v>3809</v>
      </c>
      <c r="C3819" s="1">
        <f t="shared" ca="1" si="180"/>
        <v>0.26049013404348675</v>
      </c>
      <c r="D3819" s="1">
        <f t="shared" ca="1" si="180"/>
        <v>0.92062920949665317</v>
      </c>
      <c r="E3819" s="1">
        <f t="shared" ca="1" si="179"/>
        <v>0.91541325131242623</v>
      </c>
      <c r="F3819" s="1" t="str">
        <f t="shared" ca="1" si="181"/>
        <v>Yes</v>
      </c>
    </row>
    <row r="3820" spans="2:6" x14ac:dyDescent="0.25">
      <c r="B3820" s="1">
        <v>3810</v>
      </c>
      <c r="C3820" s="1">
        <f t="shared" ca="1" si="180"/>
        <v>0.63157927522274393</v>
      </c>
      <c r="D3820" s="1">
        <f t="shared" ca="1" si="180"/>
        <v>9.3165795381944916E-2</v>
      </c>
      <c r="E3820" s="1">
        <f t="shared" ca="1" si="179"/>
        <v>0.40757224632003697</v>
      </c>
      <c r="F3820" s="1" t="str">
        <f t="shared" ca="1" si="181"/>
        <v>Yes</v>
      </c>
    </row>
    <row r="3821" spans="2:6" x14ac:dyDescent="0.25">
      <c r="B3821" s="1">
        <v>3811</v>
      </c>
      <c r="C3821" s="1">
        <f t="shared" ca="1" si="180"/>
        <v>0.16129679964891963</v>
      </c>
      <c r="D3821" s="1">
        <f t="shared" ca="1" si="180"/>
        <v>0.84503883233163868</v>
      </c>
      <c r="E3821" s="1">
        <f t="shared" ca="1" si="179"/>
        <v>0.74010728572540307</v>
      </c>
      <c r="F3821" s="1" t="str">
        <f t="shared" ca="1" si="181"/>
        <v>Yes</v>
      </c>
    </row>
    <row r="3822" spans="2:6" x14ac:dyDescent="0.25">
      <c r="B3822" s="1">
        <v>3812</v>
      </c>
      <c r="C3822" s="1">
        <f t="shared" ca="1" si="180"/>
        <v>0.67789271835006848</v>
      </c>
      <c r="D3822" s="1">
        <f t="shared" ca="1" si="180"/>
        <v>0.32026656821447186</v>
      </c>
      <c r="E3822" s="1">
        <f t="shared" ca="1" si="179"/>
        <v>0.56210921230792021</v>
      </c>
      <c r="F3822" s="1" t="str">
        <f t="shared" ca="1" si="181"/>
        <v>Yes</v>
      </c>
    </row>
    <row r="3823" spans="2:6" x14ac:dyDescent="0.25">
      <c r="B3823" s="1">
        <v>3813</v>
      </c>
      <c r="C3823" s="1">
        <f t="shared" ca="1" si="180"/>
        <v>1.6269193883618804E-2</v>
      </c>
      <c r="D3823" s="1">
        <f t="shared" ca="1" si="180"/>
        <v>6.5274771490235972E-2</v>
      </c>
      <c r="E3823" s="1">
        <f t="shared" ca="1" si="179"/>
        <v>4.5254824627253025E-3</v>
      </c>
      <c r="F3823" s="1" t="str">
        <f t="shared" ca="1" si="181"/>
        <v>Yes</v>
      </c>
    </row>
    <row r="3824" spans="2:6" x14ac:dyDescent="0.25">
      <c r="B3824" s="1">
        <v>3814</v>
      </c>
      <c r="C3824" s="1">
        <f t="shared" ca="1" si="180"/>
        <v>0.94599808588667089</v>
      </c>
      <c r="D3824" s="1">
        <f t="shared" ca="1" si="180"/>
        <v>0.95624414630517174</v>
      </c>
      <c r="E3824" s="1">
        <f t="shared" ca="1" si="179"/>
        <v>1.8093152458441519</v>
      </c>
      <c r="F3824" s="1" t="str">
        <f t="shared" ca="1" si="181"/>
        <v>No</v>
      </c>
    </row>
    <row r="3825" spans="2:6" x14ac:dyDescent="0.25">
      <c r="B3825" s="1">
        <v>3815</v>
      </c>
      <c r="C3825" s="1">
        <f t="shared" ca="1" si="180"/>
        <v>0.16883473868169863</v>
      </c>
      <c r="D3825" s="1">
        <f t="shared" ca="1" si="180"/>
        <v>0.57858421471403243</v>
      </c>
      <c r="E3825" s="1">
        <f t="shared" ca="1" si="179"/>
        <v>0.36326486250197104</v>
      </c>
      <c r="F3825" s="1" t="str">
        <f t="shared" ca="1" si="181"/>
        <v>Yes</v>
      </c>
    </row>
    <row r="3826" spans="2:6" x14ac:dyDescent="0.25">
      <c r="B3826" s="1">
        <v>3816</v>
      </c>
      <c r="C3826" s="1">
        <f t="shared" ca="1" si="180"/>
        <v>0.11627483606121214</v>
      </c>
      <c r="D3826" s="1">
        <f t="shared" ca="1" si="180"/>
        <v>4.5685719920464662E-2</v>
      </c>
      <c r="E3826" s="1">
        <f t="shared" ca="1" si="179"/>
        <v>1.56070225057129E-2</v>
      </c>
      <c r="F3826" s="1" t="str">
        <f t="shared" ca="1" si="181"/>
        <v>Yes</v>
      </c>
    </row>
    <row r="3827" spans="2:6" x14ac:dyDescent="0.25">
      <c r="B3827" s="1">
        <v>3817</v>
      </c>
      <c r="C3827" s="1">
        <f t="shared" ca="1" si="180"/>
        <v>0.54249873705120855</v>
      </c>
      <c r="D3827" s="1">
        <f t="shared" ca="1" si="180"/>
        <v>5.7117358426150844E-4</v>
      </c>
      <c r="E3827" s="1">
        <f t="shared" ref="E3827:E3890" ca="1" si="182">POWER(C3827,2)+POWER(D3827,2)</f>
        <v>0.29430520594141968</v>
      </c>
      <c r="F3827" s="1" t="str">
        <f t="shared" ca="1" si="181"/>
        <v>Yes</v>
      </c>
    </row>
    <row r="3828" spans="2:6" x14ac:dyDescent="0.25">
      <c r="B3828" s="1">
        <v>3818</v>
      </c>
      <c r="C3828" s="1">
        <f t="shared" ref="C3828:D3891" ca="1" si="183">RAND()</f>
        <v>0.87429520589769616</v>
      </c>
      <c r="D3828" s="1">
        <f t="shared" ca="1" si="183"/>
        <v>0.44429454424751813</v>
      </c>
      <c r="E3828" s="1">
        <f t="shared" ca="1" si="182"/>
        <v>0.96178974910380477</v>
      </c>
      <c r="F3828" s="1" t="str">
        <f t="shared" ca="1" si="181"/>
        <v>Yes</v>
      </c>
    </row>
    <row r="3829" spans="2:6" x14ac:dyDescent="0.25">
      <c r="B3829" s="1">
        <v>3819</v>
      </c>
      <c r="C3829" s="1">
        <f t="shared" ca="1" si="183"/>
        <v>0.51217927377328198</v>
      </c>
      <c r="D3829" s="1">
        <f t="shared" ca="1" si="183"/>
        <v>0.72682242543851927</v>
      </c>
      <c r="E3829" s="1">
        <f t="shared" ca="1" si="182"/>
        <v>0.79059844660325851</v>
      </c>
      <c r="F3829" s="1" t="str">
        <f t="shared" ca="1" si="181"/>
        <v>Yes</v>
      </c>
    </row>
    <row r="3830" spans="2:6" x14ac:dyDescent="0.25">
      <c r="B3830" s="1">
        <v>3820</v>
      </c>
      <c r="C3830" s="1">
        <f t="shared" ca="1" si="183"/>
        <v>0.57683875799011963</v>
      </c>
      <c r="D3830" s="1">
        <f t="shared" ca="1" si="183"/>
        <v>0.61090969301493969</v>
      </c>
      <c r="E3830" s="1">
        <f t="shared" ca="1" si="182"/>
        <v>0.70595360573919175</v>
      </c>
      <c r="F3830" s="1" t="str">
        <f t="shared" ca="1" si="181"/>
        <v>Yes</v>
      </c>
    </row>
    <row r="3831" spans="2:6" x14ac:dyDescent="0.25">
      <c r="B3831" s="1">
        <v>3821</v>
      </c>
      <c r="C3831" s="1">
        <f t="shared" ca="1" si="183"/>
        <v>0.88349717771241409</v>
      </c>
      <c r="D3831" s="1">
        <f t="shared" ca="1" si="183"/>
        <v>0.67960769079795103</v>
      </c>
      <c r="E3831" s="1">
        <f t="shared" ca="1" si="182"/>
        <v>1.2424338764175245</v>
      </c>
      <c r="F3831" s="1" t="str">
        <f t="shared" ca="1" si="181"/>
        <v>No</v>
      </c>
    </row>
    <row r="3832" spans="2:6" x14ac:dyDescent="0.25">
      <c r="B3832" s="1">
        <v>3822</v>
      </c>
      <c r="C3832" s="1">
        <f t="shared" ca="1" si="183"/>
        <v>0.87583221071925843</v>
      </c>
      <c r="D3832" s="1">
        <f t="shared" ca="1" si="183"/>
        <v>0.69116745254153045</v>
      </c>
      <c r="E3832" s="1">
        <f t="shared" ca="1" si="182"/>
        <v>1.2447945087861323</v>
      </c>
      <c r="F3832" s="1" t="str">
        <f t="shared" ca="1" si="181"/>
        <v>No</v>
      </c>
    </row>
    <row r="3833" spans="2:6" x14ac:dyDescent="0.25">
      <c r="B3833" s="1">
        <v>3823</v>
      </c>
      <c r="C3833" s="1">
        <f t="shared" ca="1" si="183"/>
        <v>0.13198565929472639</v>
      </c>
      <c r="D3833" s="1">
        <f t="shared" ca="1" si="183"/>
        <v>0.50094119101249435</v>
      </c>
      <c r="E3833" s="1">
        <f t="shared" ca="1" si="182"/>
        <v>0.26836229111247994</v>
      </c>
      <c r="F3833" s="1" t="str">
        <f t="shared" ca="1" si="181"/>
        <v>Yes</v>
      </c>
    </row>
    <row r="3834" spans="2:6" x14ac:dyDescent="0.25">
      <c r="B3834" s="1">
        <v>3824</v>
      </c>
      <c r="C3834" s="1">
        <f t="shared" ca="1" si="183"/>
        <v>0.57531151657315438</v>
      </c>
      <c r="D3834" s="1">
        <f t="shared" ca="1" si="183"/>
        <v>0.12042383284091474</v>
      </c>
      <c r="E3834" s="1">
        <f t="shared" ca="1" si="182"/>
        <v>0.34548524061779951</v>
      </c>
      <c r="F3834" s="1" t="str">
        <f t="shared" ca="1" si="181"/>
        <v>Yes</v>
      </c>
    </row>
    <row r="3835" spans="2:6" x14ac:dyDescent="0.25">
      <c r="B3835" s="1">
        <v>3825</v>
      </c>
      <c r="C3835" s="1">
        <f t="shared" ca="1" si="183"/>
        <v>0.1958124298556484</v>
      </c>
      <c r="D3835" s="1">
        <f t="shared" ca="1" si="183"/>
        <v>0.76479188788915275</v>
      </c>
      <c r="E3835" s="1">
        <f t="shared" ca="1" si="182"/>
        <v>0.62324913946702765</v>
      </c>
      <c r="F3835" s="1" t="str">
        <f t="shared" ca="1" si="181"/>
        <v>Yes</v>
      </c>
    </row>
    <row r="3836" spans="2:6" x14ac:dyDescent="0.25">
      <c r="B3836" s="1">
        <v>3826</v>
      </c>
      <c r="C3836" s="1">
        <f t="shared" ca="1" si="183"/>
        <v>6.9099759910897784E-3</v>
      </c>
      <c r="D3836" s="1">
        <f t="shared" ca="1" si="183"/>
        <v>8.4593583565497066E-2</v>
      </c>
      <c r="E3836" s="1">
        <f t="shared" ca="1" si="182"/>
        <v>7.2038221486501724E-3</v>
      </c>
      <c r="F3836" s="1" t="str">
        <f t="shared" ca="1" si="181"/>
        <v>Yes</v>
      </c>
    </row>
    <row r="3837" spans="2:6" x14ac:dyDescent="0.25">
      <c r="B3837" s="1">
        <v>3827</v>
      </c>
      <c r="C3837" s="1">
        <f t="shared" ca="1" si="183"/>
        <v>0.36161794422049964</v>
      </c>
      <c r="D3837" s="1">
        <f t="shared" ca="1" si="183"/>
        <v>0.82074480893981039</v>
      </c>
      <c r="E3837" s="1">
        <f t="shared" ca="1" si="182"/>
        <v>0.80438957898390617</v>
      </c>
      <c r="F3837" s="1" t="str">
        <f t="shared" ca="1" si="181"/>
        <v>Yes</v>
      </c>
    </row>
    <row r="3838" spans="2:6" x14ac:dyDescent="0.25">
      <c r="B3838" s="1">
        <v>3828</v>
      </c>
      <c r="C3838" s="1">
        <f t="shared" ca="1" si="183"/>
        <v>0.43734550773378911</v>
      </c>
      <c r="D3838" s="1">
        <f t="shared" ca="1" si="183"/>
        <v>0.34942885878138708</v>
      </c>
      <c r="E3838" s="1">
        <f t="shared" ca="1" si="182"/>
        <v>0.31337162048418832</v>
      </c>
      <c r="F3838" s="1" t="str">
        <f t="shared" ca="1" si="181"/>
        <v>Yes</v>
      </c>
    </row>
    <row r="3839" spans="2:6" x14ac:dyDescent="0.25">
      <c r="B3839" s="1">
        <v>3829</v>
      </c>
      <c r="C3839" s="1">
        <f t="shared" ca="1" si="183"/>
        <v>0.43523210047570104</v>
      </c>
      <c r="D3839" s="1">
        <f t="shared" ca="1" si="183"/>
        <v>0.87482737734364924</v>
      </c>
      <c r="E3839" s="1">
        <f t="shared" ca="1" si="182"/>
        <v>0.95474992143445836</v>
      </c>
      <c r="F3839" s="1" t="str">
        <f t="shared" ca="1" si="181"/>
        <v>Yes</v>
      </c>
    </row>
    <row r="3840" spans="2:6" x14ac:dyDescent="0.25">
      <c r="B3840" s="1">
        <v>3830</v>
      </c>
      <c r="C3840" s="1">
        <f t="shared" ca="1" si="183"/>
        <v>0.36315879754302072</v>
      </c>
      <c r="D3840" s="1">
        <f t="shared" ca="1" si="183"/>
        <v>0.75592251323259729</v>
      </c>
      <c r="E3840" s="1">
        <f t="shared" ca="1" si="182"/>
        <v>0.70330315824477885</v>
      </c>
      <c r="F3840" s="1" t="str">
        <f t="shared" ca="1" si="181"/>
        <v>Yes</v>
      </c>
    </row>
    <row r="3841" spans="2:6" x14ac:dyDescent="0.25">
      <c r="B3841" s="1">
        <v>3831</v>
      </c>
      <c r="C3841" s="1">
        <f t="shared" ca="1" si="183"/>
        <v>0.9127982081031899</v>
      </c>
      <c r="D3841" s="1">
        <f t="shared" ca="1" si="183"/>
        <v>0.30575302231505908</v>
      </c>
      <c r="E3841" s="1">
        <f t="shared" ca="1" si="182"/>
        <v>0.92668547937118739</v>
      </c>
      <c r="F3841" s="1" t="str">
        <f t="shared" ca="1" si="181"/>
        <v>Yes</v>
      </c>
    </row>
    <row r="3842" spans="2:6" x14ac:dyDescent="0.25">
      <c r="B3842" s="1">
        <v>3832</v>
      </c>
      <c r="C3842" s="1">
        <f t="shared" ca="1" si="183"/>
        <v>0.62396775259020287</v>
      </c>
      <c r="D3842" s="1">
        <f t="shared" ca="1" si="183"/>
        <v>0.2400703976266042</v>
      </c>
      <c r="E3842" s="1">
        <f t="shared" ca="1" si="182"/>
        <v>0.44696955208906447</v>
      </c>
      <c r="F3842" s="1" t="str">
        <f t="shared" ca="1" si="181"/>
        <v>Yes</v>
      </c>
    </row>
    <row r="3843" spans="2:6" x14ac:dyDescent="0.25">
      <c r="B3843" s="1">
        <v>3833</v>
      </c>
      <c r="C3843" s="1">
        <f t="shared" ca="1" si="183"/>
        <v>6.3078749598612927E-3</v>
      </c>
      <c r="D3843" s="1">
        <f t="shared" ca="1" si="183"/>
        <v>0.49615839746477086</v>
      </c>
      <c r="E3843" s="1">
        <f t="shared" ca="1" si="182"/>
        <v>0.24621294466131879</v>
      </c>
      <c r="F3843" s="1" t="str">
        <f t="shared" ca="1" si="181"/>
        <v>Yes</v>
      </c>
    </row>
    <row r="3844" spans="2:6" x14ac:dyDescent="0.25">
      <c r="B3844" s="1">
        <v>3834</v>
      </c>
      <c r="C3844" s="1">
        <f t="shared" ca="1" si="183"/>
        <v>0.72634545944652351</v>
      </c>
      <c r="D3844" s="1">
        <f t="shared" ca="1" si="183"/>
        <v>0.2527099209697794</v>
      </c>
      <c r="E3844" s="1">
        <f t="shared" ca="1" si="182"/>
        <v>0.59144003061513351</v>
      </c>
      <c r="F3844" s="1" t="str">
        <f t="shared" ca="1" si="181"/>
        <v>Yes</v>
      </c>
    </row>
    <row r="3845" spans="2:6" x14ac:dyDescent="0.25">
      <c r="B3845" s="1">
        <v>3835</v>
      </c>
      <c r="C3845" s="1">
        <f t="shared" ca="1" si="183"/>
        <v>0.59333834922642381</v>
      </c>
      <c r="D3845" s="1">
        <f t="shared" ca="1" si="183"/>
        <v>0.34106562530138562</v>
      </c>
      <c r="E3845" s="1">
        <f t="shared" ca="1" si="182"/>
        <v>0.46837615742496286</v>
      </c>
      <c r="F3845" s="1" t="str">
        <f t="shared" ca="1" si="181"/>
        <v>Yes</v>
      </c>
    </row>
    <row r="3846" spans="2:6" x14ac:dyDescent="0.25">
      <c r="B3846" s="1">
        <v>3836</v>
      </c>
      <c r="C3846" s="1">
        <f t="shared" ca="1" si="183"/>
        <v>0.81497928092696104</v>
      </c>
      <c r="D3846" s="1">
        <f t="shared" ca="1" si="183"/>
        <v>0.79248173473408345</v>
      </c>
      <c r="E3846" s="1">
        <f t="shared" ca="1" si="182"/>
        <v>1.2922185282273686</v>
      </c>
      <c r="F3846" s="1" t="str">
        <f t="shared" ca="1" si="181"/>
        <v>No</v>
      </c>
    </row>
    <row r="3847" spans="2:6" x14ac:dyDescent="0.25">
      <c r="B3847" s="1">
        <v>3837</v>
      </c>
      <c r="C3847" s="1">
        <f t="shared" ca="1" si="183"/>
        <v>0.91185161398671488</v>
      </c>
      <c r="D3847" s="1">
        <f t="shared" ca="1" si="183"/>
        <v>0.75558685788535573</v>
      </c>
      <c r="E3847" s="1">
        <f t="shared" ca="1" si="182"/>
        <v>1.4023848657392417</v>
      </c>
      <c r="F3847" s="1" t="str">
        <f t="shared" ca="1" si="181"/>
        <v>No</v>
      </c>
    </row>
    <row r="3848" spans="2:6" x14ac:dyDescent="0.25">
      <c r="B3848" s="1">
        <v>3838</v>
      </c>
      <c r="C3848" s="1">
        <f t="shared" ca="1" si="183"/>
        <v>1.1389848829111759E-2</v>
      </c>
      <c r="D3848" s="1">
        <f t="shared" ca="1" si="183"/>
        <v>0.37683178582430443</v>
      </c>
      <c r="E3848" s="1">
        <f t="shared" ca="1" si="182"/>
        <v>0.14213192346388448</v>
      </c>
      <c r="F3848" s="1" t="str">
        <f t="shared" ca="1" si="181"/>
        <v>Yes</v>
      </c>
    </row>
    <row r="3849" spans="2:6" x14ac:dyDescent="0.25">
      <c r="B3849" s="1">
        <v>3839</v>
      </c>
      <c r="C3849" s="1">
        <f t="shared" ca="1" si="183"/>
        <v>0.58302451324818272</v>
      </c>
      <c r="D3849" s="1">
        <f t="shared" ca="1" si="183"/>
        <v>0.68462777149987197</v>
      </c>
      <c r="E3849" s="1">
        <f t="shared" ca="1" si="182"/>
        <v>0.80863276855716126</v>
      </c>
      <c r="F3849" s="1" t="str">
        <f t="shared" ca="1" si="181"/>
        <v>Yes</v>
      </c>
    </row>
    <row r="3850" spans="2:6" x14ac:dyDescent="0.25">
      <c r="B3850" s="1">
        <v>3840</v>
      </c>
      <c r="C3850" s="1">
        <f t="shared" ca="1" si="183"/>
        <v>0.81418215688865203</v>
      </c>
      <c r="D3850" s="1">
        <f t="shared" ca="1" si="183"/>
        <v>0.64747916147595763</v>
      </c>
      <c r="E3850" s="1">
        <f t="shared" ca="1" si="182"/>
        <v>1.0821218491414668</v>
      </c>
      <c r="F3850" s="1" t="str">
        <f t="shared" ca="1" si="181"/>
        <v>No</v>
      </c>
    </row>
    <row r="3851" spans="2:6" x14ac:dyDescent="0.25">
      <c r="B3851" s="1">
        <v>3841</v>
      </c>
      <c r="C3851" s="1">
        <f t="shared" ca="1" si="183"/>
        <v>0.61562891253407626</v>
      </c>
      <c r="D3851" s="1">
        <f t="shared" ca="1" si="183"/>
        <v>0.38975599847645592</v>
      </c>
      <c r="E3851" s="1">
        <f t="shared" ca="1" si="182"/>
        <v>0.53090869629626836</v>
      </c>
      <c r="F3851" s="1" t="str">
        <f t="shared" ca="1" si="181"/>
        <v>Yes</v>
      </c>
    </row>
    <row r="3852" spans="2:6" x14ac:dyDescent="0.25">
      <c r="B3852" s="1">
        <v>3842</v>
      </c>
      <c r="C3852" s="1">
        <f t="shared" ca="1" si="183"/>
        <v>0.75212606353150213</v>
      </c>
      <c r="D3852" s="1">
        <f t="shared" ca="1" si="183"/>
        <v>0.14826846463463983</v>
      </c>
      <c r="E3852" s="1">
        <f t="shared" ca="1" si="182"/>
        <v>0.58767715304850654</v>
      </c>
      <c r="F3852" s="1" t="str">
        <f t="shared" ref="F3852:F3915" ca="1" si="184">IF(E3852&gt;1,"No","Yes")</f>
        <v>Yes</v>
      </c>
    </row>
    <row r="3853" spans="2:6" x14ac:dyDescent="0.25">
      <c r="B3853" s="1">
        <v>3843</v>
      </c>
      <c r="C3853" s="1">
        <f t="shared" ca="1" si="183"/>
        <v>0.23348119880152995</v>
      </c>
      <c r="D3853" s="1">
        <f t="shared" ca="1" si="183"/>
        <v>0.94192018824531598</v>
      </c>
      <c r="E3853" s="1">
        <f t="shared" ca="1" si="182"/>
        <v>0.9417271112178911</v>
      </c>
      <c r="F3853" s="1" t="str">
        <f t="shared" ca="1" si="184"/>
        <v>Yes</v>
      </c>
    </row>
    <row r="3854" spans="2:6" x14ac:dyDescent="0.25">
      <c r="B3854" s="1">
        <v>3844</v>
      </c>
      <c r="C3854" s="1">
        <f t="shared" ca="1" si="183"/>
        <v>0.55869330437720843</v>
      </c>
      <c r="D3854" s="1">
        <f t="shared" ca="1" si="183"/>
        <v>0.88258383900736737</v>
      </c>
      <c r="E3854" s="1">
        <f t="shared" ca="1" si="182"/>
        <v>1.0910924412329066</v>
      </c>
      <c r="F3854" s="1" t="str">
        <f t="shared" ca="1" si="184"/>
        <v>No</v>
      </c>
    </row>
    <row r="3855" spans="2:6" x14ac:dyDescent="0.25">
      <c r="B3855" s="1">
        <v>3845</v>
      </c>
      <c r="C3855" s="1">
        <f t="shared" ca="1" si="183"/>
        <v>0.97918332672783415</v>
      </c>
      <c r="D3855" s="1">
        <f t="shared" ca="1" si="183"/>
        <v>0.31090002831585684</v>
      </c>
      <c r="E3855" s="1">
        <f t="shared" ca="1" si="182"/>
        <v>1.0554588149485891</v>
      </c>
      <c r="F3855" s="1" t="str">
        <f t="shared" ca="1" si="184"/>
        <v>No</v>
      </c>
    </row>
    <row r="3856" spans="2:6" x14ac:dyDescent="0.25">
      <c r="B3856" s="1">
        <v>3846</v>
      </c>
      <c r="C3856" s="1">
        <f t="shared" ca="1" si="183"/>
        <v>0.96727829634995377</v>
      </c>
      <c r="D3856" s="1">
        <f t="shared" ca="1" si="183"/>
        <v>0.49207599095478849</v>
      </c>
      <c r="E3856" s="1">
        <f t="shared" ca="1" si="182"/>
        <v>1.1777660834638062</v>
      </c>
      <c r="F3856" s="1" t="str">
        <f t="shared" ca="1" si="184"/>
        <v>No</v>
      </c>
    </row>
    <row r="3857" spans="2:6" x14ac:dyDescent="0.25">
      <c r="B3857" s="1">
        <v>3847</v>
      </c>
      <c r="C3857" s="1">
        <f t="shared" ca="1" si="183"/>
        <v>0.8144529792380375</v>
      </c>
      <c r="D3857" s="1">
        <f t="shared" ca="1" si="183"/>
        <v>8.4679334808884454E-2</v>
      </c>
      <c r="E3857" s="1">
        <f t="shared" ca="1" si="182"/>
        <v>0.67050424513339024</v>
      </c>
      <c r="F3857" s="1" t="str">
        <f t="shared" ca="1" si="184"/>
        <v>Yes</v>
      </c>
    </row>
    <row r="3858" spans="2:6" x14ac:dyDescent="0.25">
      <c r="B3858" s="1">
        <v>3848</v>
      </c>
      <c r="C3858" s="1">
        <f t="shared" ca="1" si="183"/>
        <v>1.1908676229953619E-2</v>
      </c>
      <c r="D3858" s="1">
        <f t="shared" ca="1" si="183"/>
        <v>0.29841542698415269</v>
      </c>
      <c r="E3858" s="1">
        <f t="shared" ca="1" si="182"/>
        <v>8.9193583631684031E-2</v>
      </c>
      <c r="F3858" s="1" t="str">
        <f t="shared" ca="1" si="184"/>
        <v>Yes</v>
      </c>
    </row>
    <row r="3859" spans="2:6" x14ac:dyDescent="0.25">
      <c r="B3859" s="1">
        <v>3849</v>
      </c>
      <c r="C3859" s="1">
        <f t="shared" ca="1" si="183"/>
        <v>0.3931694895493747</v>
      </c>
      <c r="D3859" s="1">
        <f t="shared" ca="1" si="183"/>
        <v>0.79047320281801248</v>
      </c>
      <c r="E3859" s="1">
        <f t="shared" ca="1" si="182"/>
        <v>0.7794301318858825</v>
      </c>
      <c r="F3859" s="1" t="str">
        <f t="shared" ca="1" si="184"/>
        <v>Yes</v>
      </c>
    </row>
    <row r="3860" spans="2:6" x14ac:dyDescent="0.25">
      <c r="B3860" s="1">
        <v>3850</v>
      </c>
      <c r="C3860" s="1">
        <f t="shared" ca="1" si="183"/>
        <v>0.75218302843248275</v>
      </c>
      <c r="D3860" s="1">
        <f t="shared" ca="1" si="183"/>
        <v>0.43051720279788763</v>
      </c>
      <c r="E3860" s="1">
        <f t="shared" ca="1" si="182"/>
        <v>0.75112437016677869</v>
      </c>
      <c r="F3860" s="1" t="str">
        <f t="shared" ca="1" si="184"/>
        <v>Yes</v>
      </c>
    </row>
    <row r="3861" spans="2:6" x14ac:dyDescent="0.25">
      <c r="B3861" s="1">
        <v>3851</v>
      </c>
      <c r="C3861" s="1">
        <f t="shared" ca="1" si="183"/>
        <v>0.89556786201801553</v>
      </c>
      <c r="D3861" s="1">
        <f t="shared" ca="1" si="183"/>
        <v>0.48686648233182317</v>
      </c>
      <c r="E3861" s="1">
        <f t="shared" ca="1" si="182"/>
        <v>1.0390807670976827</v>
      </c>
      <c r="F3861" s="1" t="str">
        <f t="shared" ca="1" si="184"/>
        <v>No</v>
      </c>
    </row>
    <row r="3862" spans="2:6" x14ac:dyDescent="0.25">
      <c r="B3862" s="1">
        <v>3852</v>
      </c>
      <c r="C3862" s="1">
        <f t="shared" ca="1" si="183"/>
        <v>0.28754216219186324</v>
      </c>
      <c r="D3862" s="1">
        <f t="shared" ca="1" si="183"/>
        <v>7.3282876238701666E-2</v>
      </c>
      <c r="E3862" s="1">
        <f t="shared" ca="1" si="182"/>
        <v>8.8050874987788658E-2</v>
      </c>
      <c r="F3862" s="1" t="str">
        <f t="shared" ca="1" si="184"/>
        <v>Yes</v>
      </c>
    </row>
    <row r="3863" spans="2:6" x14ac:dyDescent="0.25">
      <c r="B3863" s="1">
        <v>3853</v>
      </c>
      <c r="C3863" s="1">
        <f t="shared" ca="1" si="183"/>
        <v>1.8798251973344504E-2</v>
      </c>
      <c r="D3863" s="1">
        <f t="shared" ca="1" si="183"/>
        <v>0.23138440269154537</v>
      </c>
      <c r="E3863" s="1">
        <f t="shared" ca="1" si="182"/>
        <v>5.3892116086176577E-2</v>
      </c>
      <c r="F3863" s="1" t="str">
        <f t="shared" ca="1" si="184"/>
        <v>Yes</v>
      </c>
    </row>
    <row r="3864" spans="2:6" x14ac:dyDescent="0.25">
      <c r="B3864" s="1">
        <v>3854</v>
      </c>
      <c r="C3864" s="1">
        <f t="shared" ca="1" si="183"/>
        <v>0.10724543935311159</v>
      </c>
      <c r="D3864" s="1">
        <f t="shared" ca="1" si="183"/>
        <v>0.68061198448119753</v>
      </c>
      <c r="E3864" s="1">
        <f t="shared" ca="1" si="182"/>
        <v>0.47473425768147581</v>
      </c>
      <c r="F3864" s="1" t="str">
        <f t="shared" ca="1" si="184"/>
        <v>Yes</v>
      </c>
    </row>
    <row r="3865" spans="2:6" x14ac:dyDescent="0.25">
      <c r="B3865" s="1">
        <v>3855</v>
      </c>
      <c r="C3865" s="1">
        <f t="shared" ca="1" si="183"/>
        <v>0.29328368928977144</v>
      </c>
      <c r="D3865" s="1">
        <f t="shared" ca="1" si="183"/>
        <v>0.2699491629735451</v>
      </c>
      <c r="E3865" s="1">
        <f t="shared" ca="1" si="182"/>
        <v>0.15888787299353679</v>
      </c>
      <c r="F3865" s="1" t="str">
        <f t="shared" ca="1" si="184"/>
        <v>Yes</v>
      </c>
    </row>
    <row r="3866" spans="2:6" x14ac:dyDescent="0.25">
      <c r="B3866" s="1">
        <v>3856</v>
      </c>
      <c r="C3866" s="1">
        <f t="shared" ca="1" si="183"/>
        <v>0.70062442897124166</v>
      </c>
      <c r="D3866" s="1">
        <f t="shared" ca="1" si="183"/>
        <v>0.65298824250323095</v>
      </c>
      <c r="E3866" s="1">
        <f t="shared" ca="1" si="182"/>
        <v>0.9172682353187368</v>
      </c>
      <c r="F3866" s="1" t="str">
        <f t="shared" ca="1" si="184"/>
        <v>Yes</v>
      </c>
    </row>
    <row r="3867" spans="2:6" x14ac:dyDescent="0.25">
      <c r="B3867" s="1">
        <v>3857</v>
      </c>
      <c r="C3867" s="1">
        <f t="shared" ca="1" si="183"/>
        <v>3.8377963553019034E-2</v>
      </c>
      <c r="D3867" s="1">
        <f t="shared" ca="1" si="183"/>
        <v>0.22272541359374598</v>
      </c>
      <c r="E3867" s="1">
        <f t="shared" ca="1" si="182"/>
        <v>5.107947794698206E-2</v>
      </c>
      <c r="F3867" s="1" t="str">
        <f t="shared" ca="1" si="184"/>
        <v>Yes</v>
      </c>
    </row>
    <row r="3868" spans="2:6" x14ac:dyDescent="0.25">
      <c r="B3868" s="1">
        <v>3858</v>
      </c>
      <c r="C3868" s="1">
        <f t="shared" ca="1" si="183"/>
        <v>0.35207933552435378</v>
      </c>
      <c r="D3868" s="1">
        <f t="shared" ca="1" si="183"/>
        <v>0.98004571059398593</v>
      </c>
      <c r="E3868" s="1">
        <f t="shared" ca="1" si="182"/>
        <v>1.0844494533569413</v>
      </c>
      <c r="F3868" s="1" t="str">
        <f t="shared" ca="1" si="184"/>
        <v>No</v>
      </c>
    </row>
    <row r="3869" spans="2:6" x14ac:dyDescent="0.25">
      <c r="B3869" s="1">
        <v>3859</v>
      </c>
      <c r="C3869" s="1">
        <f t="shared" ca="1" si="183"/>
        <v>0.15904497714341959</v>
      </c>
      <c r="D3869" s="1">
        <f t="shared" ca="1" si="183"/>
        <v>0.37394779887290597</v>
      </c>
      <c r="E3869" s="1">
        <f t="shared" ca="1" si="182"/>
        <v>0.16513226103644219</v>
      </c>
      <c r="F3869" s="1" t="str">
        <f t="shared" ca="1" si="184"/>
        <v>Yes</v>
      </c>
    </row>
    <row r="3870" spans="2:6" x14ac:dyDescent="0.25">
      <c r="B3870" s="1">
        <v>3860</v>
      </c>
      <c r="C3870" s="1">
        <f t="shared" ca="1" si="183"/>
        <v>0.37875022065278763</v>
      </c>
      <c r="D3870" s="1">
        <f t="shared" ca="1" si="183"/>
        <v>8.0294891020859072E-2</v>
      </c>
      <c r="E3870" s="1">
        <f t="shared" ca="1" si="182"/>
        <v>0.14989899916858695</v>
      </c>
      <c r="F3870" s="1" t="str">
        <f t="shared" ca="1" si="184"/>
        <v>Yes</v>
      </c>
    </row>
    <row r="3871" spans="2:6" x14ac:dyDescent="0.25">
      <c r="B3871" s="1">
        <v>3861</v>
      </c>
      <c r="C3871" s="1">
        <f t="shared" ca="1" si="183"/>
        <v>0.73241597913740408</v>
      </c>
      <c r="D3871" s="1">
        <f t="shared" ca="1" si="183"/>
        <v>4.1978726131439936E-2</v>
      </c>
      <c r="E3871" s="1">
        <f t="shared" ca="1" si="182"/>
        <v>0.5381953799434207</v>
      </c>
      <c r="F3871" s="1" t="str">
        <f t="shared" ca="1" si="184"/>
        <v>Yes</v>
      </c>
    </row>
    <row r="3872" spans="2:6" x14ac:dyDescent="0.25">
      <c r="B3872" s="1">
        <v>3862</v>
      </c>
      <c r="C3872" s="1">
        <f t="shared" ca="1" si="183"/>
        <v>0.18022360937827919</v>
      </c>
      <c r="D3872" s="1">
        <f t="shared" ca="1" si="183"/>
        <v>0.54371048036322644</v>
      </c>
      <c r="E3872" s="1">
        <f t="shared" ca="1" si="182"/>
        <v>0.32810163583414503</v>
      </c>
      <c r="F3872" s="1" t="str">
        <f t="shared" ca="1" si="184"/>
        <v>Yes</v>
      </c>
    </row>
    <row r="3873" spans="2:6" x14ac:dyDescent="0.25">
      <c r="B3873" s="1">
        <v>3863</v>
      </c>
      <c r="C3873" s="1">
        <f t="shared" ca="1" si="183"/>
        <v>0.65943912369254698</v>
      </c>
      <c r="D3873" s="1">
        <f t="shared" ca="1" si="183"/>
        <v>0.9259841906541062</v>
      </c>
      <c r="E3873" s="1">
        <f t="shared" ca="1" si="182"/>
        <v>1.2923066791977345</v>
      </c>
      <c r="F3873" s="1" t="str">
        <f t="shared" ca="1" si="184"/>
        <v>No</v>
      </c>
    </row>
    <row r="3874" spans="2:6" x14ac:dyDescent="0.25">
      <c r="B3874" s="1">
        <v>3864</v>
      </c>
      <c r="C3874" s="1">
        <f t="shared" ca="1" si="183"/>
        <v>0.78573277271368958</v>
      </c>
      <c r="D3874" s="1">
        <f t="shared" ca="1" si="183"/>
        <v>0.96157453977893803</v>
      </c>
      <c r="E3874" s="1">
        <f t="shared" ca="1" si="182"/>
        <v>1.542001585667419</v>
      </c>
      <c r="F3874" s="1" t="str">
        <f t="shared" ca="1" si="184"/>
        <v>No</v>
      </c>
    </row>
    <row r="3875" spans="2:6" x14ac:dyDescent="0.25">
      <c r="B3875" s="1">
        <v>3865</v>
      </c>
      <c r="C3875" s="1">
        <f t="shared" ca="1" si="183"/>
        <v>0.94457801545640319</v>
      </c>
      <c r="D3875" s="1">
        <f t="shared" ca="1" si="183"/>
        <v>0.71084171305035571</v>
      </c>
      <c r="E3875" s="1">
        <f t="shared" ca="1" si="182"/>
        <v>1.3975235682959213</v>
      </c>
      <c r="F3875" s="1" t="str">
        <f t="shared" ca="1" si="184"/>
        <v>No</v>
      </c>
    </row>
    <row r="3876" spans="2:6" x14ac:dyDescent="0.25">
      <c r="B3876" s="1">
        <v>3866</v>
      </c>
      <c r="C3876" s="1">
        <f t="shared" ca="1" si="183"/>
        <v>0.7392415074672356</v>
      </c>
      <c r="D3876" s="1">
        <f t="shared" ca="1" si="183"/>
        <v>0.9615059352388049</v>
      </c>
      <c r="E3876" s="1">
        <f t="shared" ca="1" si="182"/>
        <v>1.4709716698618798</v>
      </c>
      <c r="F3876" s="1" t="str">
        <f t="shared" ca="1" si="184"/>
        <v>No</v>
      </c>
    </row>
    <row r="3877" spans="2:6" x14ac:dyDescent="0.25">
      <c r="B3877" s="1">
        <v>3867</v>
      </c>
      <c r="C3877" s="1">
        <f t="shared" ca="1" si="183"/>
        <v>0.95852522428501996</v>
      </c>
      <c r="D3877" s="1">
        <f t="shared" ca="1" si="183"/>
        <v>1.6002511288298327E-2</v>
      </c>
      <c r="E3877" s="1">
        <f t="shared" ca="1" si="182"/>
        <v>0.91902668595817993</v>
      </c>
      <c r="F3877" s="1" t="str">
        <f t="shared" ca="1" si="184"/>
        <v>Yes</v>
      </c>
    </row>
    <row r="3878" spans="2:6" x14ac:dyDescent="0.25">
      <c r="B3878" s="1">
        <v>3868</v>
      </c>
      <c r="C3878" s="1">
        <f t="shared" ca="1" si="183"/>
        <v>0.76249341899819012</v>
      </c>
      <c r="D3878" s="1">
        <f t="shared" ca="1" si="183"/>
        <v>0.34461014693478731</v>
      </c>
      <c r="E3878" s="1">
        <f t="shared" ca="1" si="182"/>
        <v>0.7001523673859652</v>
      </c>
      <c r="F3878" s="1" t="str">
        <f t="shared" ca="1" si="184"/>
        <v>Yes</v>
      </c>
    </row>
    <row r="3879" spans="2:6" x14ac:dyDescent="0.25">
      <c r="B3879" s="1">
        <v>3869</v>
      </c>
      <c r="C3879" s="1">
        <f t="shared" ca="1" si="183"/>
        <v>0.1687502964965667</v>
      </c>
      <c r="D3879" s="1">
        <f t="shared" ca="1" si="183"/>
        <v>0.76344327408587598</v>
      </c>
      <c r="E3879" s="1">
        <f t="shared" ca="1" si="182"/>
        <v>0.61132229531464122</v>
      </c>
      <c r="F3879" s="1" t="str">
        <f t="shared" ca="1" si="184"/>
        <v>Yes</v>
      </c>
    </row>
    <row r="3880" spans="2:6" x14ac:dyDescent="0.25">
      <c r="B3880" s="1">
        <v>3870</v>
      </c>
      <c r="C3880" s="1">
        <f t="shared" ca="1" si="183"/>
        <v>0.67794029273694645</v>
      </c>
      <c r="D3880" s="1">
        <f t="shared" ca="1" si="183"/>
        <v>0.84411128257802726</v>
      </c>
      <c r="E3880" s="1">
        <f t="shared" ca="1" si="182"/>
        <v>1.1721268978917787</v>
      </c>
      <c r="F3880" s="1" t="str">
        <f t="shared" ca="1" si="184"/>
        <v>No</v>
      </c>
    </row>
    <row r="3881" spans="2:6" x14ac:dyDescent="0.25">
      <c r="B3881" s="1">
        <v>3871</v>
      </c>
      <c r="C3881" s="1">
        <f t="shared" ca="1" si="183"/>
        <v>0.98434670635980592</v>
      </c>
      <c r="D3881" s="1">
        <f t="shared" ca="1" si="183"/>
        <v>0.25744508420672296</v>
      </c>
      <c r="E3881" s="1">
        <f t="shared" ca="1" si="182"/>
        <v>1.0352164097036047</v>
      </c>
      <c r="F3881" s="1" t="str">
        <f t="shared" ca="1" si="184"/>
        <v>No</v>
      </c>
    </row>
    <row r="3882" spans="2:6" x14ac:dyDescent="0.25">
      <c r="B3882" s="1">
        <v>3872</v>
      </c>
      <c r="C3882" s="1">
        <f t="shared" ca="1" si="183"/>
        <v>0.81082019332629385</v>
      </c>
      <c r="D3882" s="1">
        <f t="shared" ca="1" si="183"/>
        <v>0.57732327489683322</v>
      </c>
      <c r="E3882" s="1">
        <f t="shared" ca="1" si="182"/>
        <v>0.99073154964329302</v>
      </c>
      <c r="F3882" s="1" t="str">
        <f t="shared" ca="1" si="184"/>
        <v>Yes</v>
      </c>
    </row>
    <row r="3883" spans="2:6" x14ac:dyDescent="0.25">
      <c r="B3883" s="1">
        <v>3873</v>
      </c>
      <c r="C3883" s="1">
        <f t="shared" ca="1" si="183"/>
        <v>0.61045572340991694</v>
      </c>
      <c r="D3883" s="1">
        <f t="shared" ca="1" si="183"/>
        <v>0.58293751421369744</v>
      </c>
      <c r="E3883" s="1">
        <f t="shared" ca="1" si="182"/>
        <v>0.71247233572156965</v>
      </c>
      <c r="F3883" s="1" t="str">
        <f t="shared" ca="1" si="184"/>
        <v>Yes</v>
      </c>
    </row>
    <row r="3884" spans="2:6" x14ac:dyDescent="0.25">
      <c r="B3884" s="1">
        <v>3874</v>
      </c>
      <c r="C3884" s="1">
        <f t="shared" ca="1" si="183"/>
        <v>0.48880607576327573</v>
      </c>
      <c r="D3884" s="1">
        <f t="shared" ca="1" si="183"/>
        <v>0.50015171321367524</v>
      </c>
      <c r="E3884" s="1">
        <f t="shared" ca="1" si="182"/>
        <v>0.48908311593366771</v>
      </c>
      <c r="F3884" s="1" t="str">
        <f t="shared" ca="1" si="184"/>
        <v>Yes</v>
      </c>
    </row>
    <row r="3885" spans="2:6" x14ac:dyDescent="0.25">
      <c r="B3885" s="1">
        <v>3875</v>
      </c>
      <c r="C3885" s="1">
        <f t="shared" ca="1" si="183"/>
        <v>4.086461453814616E-2</v>
      </c>
      <c r="D3885" s="1">
        <f t="shared" ca="1" si="183"/>
        <v>0.5327709235128294</v>
      </c>
      <c r="E3885" s="1">
        <f t="shared" ca="1" si="182"/>
        <v>0.28551477366206435</v>
      </c>
      <c r="F3885" s="1" t="str">
        <f t="shared" ca="1" si="184"/>
        <v>Yes</v>
      </c>
    </row>
    <row r="3886" spans="2:6" x14ac:dyDescent="0.25">
      <c r="B3886" s="1">
        <v>3876</v>
      </c>
      <c r="C3886" s="1">
        <f t="shared" ca="1" si="183"/>
        <v>0.31343657395046187</v>
      </c>
      <c r="D3886" s="1">
        <f t="shared" ca="1" si="183"/>
        <v>0.96581103607873364</v>
      </c>
      <c r="E3886" s="1">
        <f t="shared" ca="1" si="182"/>
        <v>1.0310334433012802</v>
      </c>
      <c r="F3886" s="1" t="str">
        <f t="shared" ca="1" si="184"/>
        <v>No</v>
      </c>
    </row>
    <row r="3887" spans="2:6" x14ac:dyDescent="0.25">
      <c r="B3887" s="1">
        <v>3877</v>
      </c>
      <c r="C3887" s="1">
        <f t="shared" ca="1" si="183"/>
        <v>0.62633853699550424</v>
      </c>
      <c r="D3887" s="1">
        <f t="shared" ca="1" si="183"/>
        <v>0.90500353591662053</v>
      </c>
      <c r="E3887" s="1">
        <f t="shared" ca="1" si="182"/>
        <v>1.2113313629472544</v>
      </c>
      <c r="F3887" s="1" t="str">
        <f t="shared" ca="1" si="184"/>
        <v>No</v>
      </c>
    </row>
    <row r="3888" spans="2:6" x14ac:dyDescent="0.25">
      <c r="B3888" s="1">
        <v>3878</v>
      </c>
      <c r="C3888" s="1">
        <f t="shared" ca="1" si="183"/>
        <v>0.29876902793551474</v>
      </c>
      <c r="D3888" s="1">
        <f t="shared" ca="1" si="183"/>
        <v>0.56717428524811242</v>
      </c>
      <c r="E3888" s="1">
        <f t="shared" ca="1" si="182"/>
        <v>0.41094960190023955</v>
      </c>
      <c r="F3888" s="1" t="str">
        <f t="shared" ca="1" si="184"/>
        <v>Yes</v>
      </c>
    </row>
    <row r="3889" spans="2:6" x14ac:dyDescent="0.25">
      <c r="B3889" s="1">
        <v>3879</v>
      </c>
      <c r="C3889" s="1">
        <f t="shared" ca="1" si="183"/>
        <v>0.4231933951617457</v>
      </c>
      <c r="D3889" s="1">
        <f t="shared" ca="1" si="183"/>
        <v>0.68549374357511461</v>
      </c>
      <c r="E3889" s="1">
        <f t="shared" ca="1" si="182"/>
        <v>0.64899432218915043</v>
      </c>
      <c r="F3889" s="1" t="str">
        <f t="shared" ca="1" si="184"/>
        <v>Yes</v>
      </c>
    </row>
    <row r="3890" spans="2:6" x14ac:dyDescent="0.25">
      <c r="B3890" s="1">
        <v>3880</v>
      </c>
      <c r="C3890" s="1">
        <f t="shared" ca="1" si="183"/>
        <v>0.53474170710064817</v>
      </c>
      <c r="D3890" s="1">
        <f t="shared" ca="1" si="183"/>
        <v>0.47744784957598863</v>
      </c>
      <c r="E3890" s="1">
        <f t="shared" ca="1" si="182"/>
        <v>0.51390514237765128</v>
      </c>
      <c r="F3890" s="1" t="str">
        <f t="shared" ca="1" si="184"/>
        <v>Yes</v>
      </c>
    </row>
    <row r="3891" spans="2:6" x14ac:dyDescent="0.25">
      <c r="B3891" s="1">
        <v>3881</v>
      </c>
      <c r="C3891" s="1">
        <f t="shared" ca="1" si="183"/>
        <v>0.75578290965527473</v>
      </c>
      <c r="D3891" s="1">
        <f t="shared" ca="1" si="183"/>
        <v>0.81159715309890079</v>
      </c>
      <c r="E3891" s="1">
        <f t="shared" ref="E3891:E3954" ca="1" si="185">POWER(C3891,2)+POWER(D3891,2)</f>
        <v>1.2298977454452338</v>
      </c>
      <c r="F3891" s="1" t="str">
        <f t="shared" ca="1" si="184"/>
        <v>No</v>
      </c>
    </row>
    <row r="3892" spans="2:6" x14ac:dyDescent="0.25">
      <c r="B3892" s="1">
        <v>3882</v>
      </c>
      <c r="C3892" s="1">
        <f t="shared" ref="C3892:D3955" ca="1" si="186">RAND()</f>
        <v>0.45990534658432836</v>
      </c>
      <c r="D3892" s="1">
        <f t="shared" ca="1" si="186"/>
        <v>0.25884891509067032</v>
      </c>
      <c r="E3892" s="1">
        <f t="shared" ca="1" si="185"/>
        <v>0.27851568866046822</v>
      </c>
      <c r="F3892" s="1" t="str">
        <f t="shared" ca="1" si="184"/>
        <v>Yes</v>
      </c>
    </row>
    <row r="3893" spans="2:6" x14ac:dyDescent="0.25">
      <c r="B3893" s="1">
        <v>3883</v>
      </c>
      <c r="C3893" s="1">
        <f t="shared" ca="1" si="186"/>
        <v>0.59804319496303893</v>
      </c>
      <c r="D3893" s="1">
        <f t="shared" ca="1" si="186"/>
        <v>0.92247194160089452</v>
      </c>
      <c r="E3893" s="1">
        <f t="shared" ca="1" si="185"/>
        <v>1.2086101460825236</v>
      </c>
      <c r="F3893" s="1" t="str">
        <f t="shared" ca="1" si="184"/>
        <v>No</v>
      </c>
    </row>
    <row r="3894" spans="2:6" x14ac:dyDescent="0.25">
      <c r="B3894" s="1">
        <v>3884</v>
      </c>
      <c r="C3894" s="1">
        <f t="shared" ca="1" si="186"/>
        <v>0.34326586304803997</v>
      </c>
      <c r="D3894" s="1">
        <f t="shared" ca="1" si="186"/>
        <v>0.6107109557752759</v>
      </c>
      <c r="E3894" s="1">
        <f t="shared" ca="1" si="185"/>
        <v>0.49079932423806671</v>
      </c>
      <c r="F3894" s="1" t="str">
        <f t="shared" ca="1" si="184"/>
        <v>Yes</v>
      </c>
    </row>
    <row r="3895" spans="2:6" x14ac:dyDescent="0.25">
      <c r="B3895" s="1">
        <v>3885</v>
      </c>
      <c r="C3895" s="1">
        <f t="shared" ca="1" si="186"/>
        <v>7.4605400692261958E-2</v>
      </c>
      <c r="D3895" s="1">
        <f t="shared" ca="1" si="186"/>
        <v>0.68086006165349966</v>
      </c>
      <c r="E3895" s="1">
        <f t="shared" ca="1" si="185"/>
        <v>0.46913638936726032</v>
      </c>
      <c r="F3895" s="1" t="str">
        <f t="shared" ca="1" si="184"/>
        <v>Yes</v>
      </c>
    </row>
    <row r="3896" spans="2:6" x14ac:dyDescent="0.25">
      <c r="B3896" s="1">
        <v>3886</v>
      </c>
      <c r="C3896" s="1">
        <f t="shared" ca="1" si="186"/>
        <v>0.57785029906661289</v>
      </c>
      <c r="D3896" s="1">
        <f t="shared" ca="1" si="186"/>
        <v>0.10115762993566901</v>
      </c>
      <c r="E3896" s="1">
        <f t="shared" ca="1" si="185"/>
        <v>0.34414383422557571</v>
      </c>
      <c r="F3896" s="1" t="str">
        <f t="shared" ca="1" si="184"/>
        <v>Yes</v>
      </c>
    </row>
    <row r="3897" spans="2:6" x14ac:dyDescent="0.25">
      <c r="B3897" s="1">
        <v>3887</v>
      </c>
      <c r="C3897" s="1">
        <f t="shared" ca="1" si="186"/>
        <v>0.39453662744184548</v>
      </c>
      <c r="D3897" s="1">
        <f t="shared" ca="1" si="186"/>
        <v>0.89098790388503024</v>
      </c>
      <c r="E3897" s="1">
        <f t="shared" ca="1" si="185"/>
        <v>0.9495185952626255</v>
      </c>
      <c r="F3897" s="1" t="str">
        <f t="shared" ca="1" si="184"/>
        <v>Yes</v>
      </c>
    </row>
    <row r="3898" spans="2:6" x14ac:dyDescent="0.25">
      <c r="B3898" s="1">
        <v>3888</v>
      </c>
      <c r="C3898" s="1">
        <f t="shared" ca="1" si="186"/>
        <v>0.62901903532572234</v>
      </c>
      <c r="D3898" s="1">
        <f t="shared" ca="1" si="186"/>
        <v>0.42318075686407275</v>
      </c>
      <c r="E3898" s="1">
        <f t="shared" ca="1" si="185"/>
        <v>0.57474689978215177</v>
      </c>
      <c r="F3898" s="1" t="str">
        <f t="shared" ca="1" si="184"/>
        <v>Yes</v>
      </c>
    </row>
    <row r="3899" spans="2:6" x14ac:dyDescent="0.25">
      <c r="B3899" s="1">
        <v>3889</v>
      </c>
      <c r="C3899" s="1">
        <f t="shared" ca="1" si="186"/>
        <v>0.71590935218230622</v>
      </c>
      <c r="D3899" s="1">
        <f t="shared" ca="1" si="186"/>
        <v>0.23949889700503224</v>
      </c>
      <c r="E3899" s="1">
        <f t="shared" ca="1" si="185"/>
        <v>0.56988592220871648</v>
      </c>
      <c r="F3899" s="1" t="str">
        <f t="shared" ca="1" si="184"/>
        <v>Yes</v>
      </c>
    </row>
    <row r="3900" spans="2:6" x14ac:dyDescent="0.25">
      <c r="B3900" s="1">
        <v>3890</v>
      </c>
      <c r="C3900" s="1">
        <f t="shared" ca="1" si="186"/>
        <v>0.71196786007298296</v>
      </c>
      <c r="D3900" s="1">
        <f t="shared" ca="1" si="186"/>
        <v>0.59980039779327332</v>
      </c>
      <c r="E3900" s="1">
        <f t="shared" ca="1" si="185"/>
        <v>0.86665875096987155</v>
      </c>
      <c r="F3900" s="1" t="str">
        <f t="shared" ca="1" si="184"/>
        <v>Yes</v>
      </c>
    </row>
    <row r="3901" spans="2:6" x14ac:dyDescent="0.25">
      <c r="B3901" s="1">
        <v>3891</v>
      </c>
      <c r="C3901" s="1">
        <f t="shared" ca="1" si="186"/>
        <v>0.80324340328629884</v>
      </c>
      <c r="D3901" s="1">
        <f t="shared" ca="1" si="186"/>
        <v>0.9414660650718264</v>
      </c>
      <c r="E3901" s="1">
        <f t="shared" ca="1" si="185"/>
        <v>1.5315583166047841</v>
      </c>
      <c r="F3901" s="1" t="str">
        <f t="shared" ca="1" si="184"/>
        <v>No</v>
      </c>
    </row>
    <row r="3902" spans="2:6" x14ac:dyDescent="0.25">
      <c r="B3902" s="1">
        <v>3892</v>
      </c>
      <c r="C3902" s="1">
        <f t="shared" ca="1" si="186"/>
        <v>0.34151555051285976</v>
      </c>
      <c r="D3902" s="1">
        <f t="shared" ca="1" si="186"/>
        <v>0.37230798225045147</v>
      </c>
      <c r="E3902" s="1">
        <f t="shared" ca="1" si="185"/>
        <v>0.25524610488950417</v>
      </c>
      <c r="F3902" s="1" t="str">
        <f t="shared" ca="1" si="184"/>
        <v>Yes</v>
      </c>
    </row>
    <row r="3903" spans="2:6" x14ac:dyDescent="0.25">
      <c r="B3903" s="1">
        <v>3893</v>
      </c>
      <c r="C3903" s="1">
        <f t="shared" ca="1" si="186"/>
        <v>0.43904684992313048</v>
      </c>
      <c r="D3903" s="1">
        <f t="shared" ca="1" si="186"/>
        <v>0.80613322220391981</v>
      </c>
      <c r="E3903" s="1">
        <f t="shared" ca="1" si="185"/>
        <v>0.84261290836829827</v>
      </c>
      <c r="F3903" s="1" t="str">
        <f t="shared" ca="1" si="184"/>
        <v>Yes</v>
      </c>
    </row>
    <row r="3904" spans="2:6" x14ac:dyDescent="0.25">
      <c r="B3904" s="1">
        <v>3894</v>
      </c>
      <c r="C3904" s="1">
        <f t="shared" ca="1" si="186"/>
        <v>0.86943955867813782</v>
      </c>
      <c r="D3904" s="1">
        <f t="shared" ca="1" si="186"/>
        <v>0.59552413446337804</v>
      </c>
      <c r="E3904" s="1">
        <f t="shared" ca="1" si="185"/>
        <v>1.1105741409227907</v>
      </c>
      <c r="F3904" s="1" t="str">
        <f t="shared" ca="1" si="184"/>
        <v>No</v>
      </c>
    </row>
    <row r="3905" spans="2:6" x14ac:dyDescent="0.25">
      <c r="B3905" s="1">
        <v>3895</v>
      </c>
      <c r="C3905" s="1">
        <f t="shared" ca="1" si="186"/>
        <v>0.88648508236447121</v>
      </c>
      <c r="D3905" s="1">
        <f t="shared" ca="1" si="186"/>
        <v>0.87893441602583855</v>
      </c>
      <c r="E3905" s="1">
        <f t="shared" ca="1" si="185"/>
        <v>1.5583815089294251</v>
      </c>
      <c r="F3905" s="1" t="str">
        <f t="shared" ca="1" si="184"/>
        <v>No</v>
      </c>
    </row>
    <row r="3906" spans="2:6" x14ac:dyDescent="0.25">
      <c r="B3906" s="1">
        <v>3896</v>
      </c>
      <c r="C3906" s="1">
        <f t="shared" ca="1" si="186"/>
        <v>0.68662190567484926</v>
      </c>
      <c r="D3906" s="1">
        <f t="shared" ca="1" si="186"/>
        <v>0.25720933721033556</v>
      </c>
      <c r="E3906" s="1">
        <f t="shared" ca="1" si="185"/>
        <v>0.53760628450074177</v>
      </c>
      <c r="F3906" s="1" t="str">
        <f t="shared" ca="1" si="184"/>
        <v>Yes</v>
      </c>
    </row>
    <row r="3907" spans="2:6" x14ac:dyDescent="0.25">
      <c r="B3907" s="1">
        <v>3897</v>
      </c>
      <c r="C3907" s="1">
        <f t="shared" ca="1" si="186"/>
        <v>0.44752727422005723</v>
      </c>
      <c r="D3907" s="1">
        <f t="shared" ca="1" si="186"/>
        <v>0.52822914974667079</v>
      </c>
      <c r="E3907" s="1">
        <f t="shared" ca="1" si="185"/>
        <v>0.47930669581292507</v>
      </c>
      <c r="F3907" s="1" t="str">
        <f t="shared" ca="1" si="184"/>
        <v>Yes</v>
      </c>
    </row>
    <row r="3908" spans="2:6" x14ac:dyDescent="0.25">
      <c r="B3908" s="1">
        <v>3898</v>
      </c>
      <c r="C3908" s="1">
        <f t="shared" ca="1" si="186"/>
        <v>2.7180736134585493E-2</v>
      </c>
      <c r="D3908" s="1">
        <f t="shared" ca="1" si="186"/>
        <v>0.94863780841676426</v>
      </c>
      <c r="E3908" s="1">
        <f t="shared" ca="1" si="185"/>
        <v>0.90065248397457953</v>
      </c>
      <c r="F3908" s="1" t="str">
        <f t="shared" ca="1" si="184"/>
        <v>Yes</v>
      </c>
    </row>
    <row r="3909" spans="2:6" x14ac:dyDescent="0.25">
      <c r="B3909" s="1">
        <v>3899</v>
      </c>
      <c r="C3909" s="1">
        <f t="shared" ca="1" si="186"/>
        <v>0.95502763344580943</v>
      </c>
      <c r="D3909" s="1">
        <f t="shared" ca="1" si="186"/>
        <v>0.56967102443368212</v>
      </c>
      <c r="E3909" s="1">
        <f t="shared" ca="1" si="185"/>
        <v>1.2366028567244243</v>
      </c>
      <c r="F3909" s="1" t="str">
        <f t="shared" ca="1" si="184"/>
        <v>No</v>
      </c>
    </row>
    <row r="3910" spans="2:6" x14ac:dyDescent="0.25">
      <c r="B3910" s="1">
        <v>3900</v>
      </c>
      <c r="C3910" s="1">
        <f t="shared" ca="1" si="186"/>
        <v>0.20581773469454723</v>
      </c>
      <c r="D3910" s="1">
        <f t="shared" ca="1" si="186"/>
        <v>0.68149514233709596</v>
      </c>
      <c r="E3910" s="1">
        <f t="shared" ca="1" si="185"/>
        <v>0.50679656894385372</v>
      </c>
      <c r="F3910" s="1" t="str">
        <f t="shared" ca="1" si="184"/>
        <v>Yes</v>
      </c>
    </row>
    <row r="3911" spans="2:6" x14ac:dyDescent="0.25">
      <c r="B3911" s="1">
        <v>3901</v>
      </c>
      <c r="C3911" s="1">
        <f t="shared" ca="1" si="186"/>
        <v>0.36916655270956023</v>
      </c>
      <c r="D3911" s="1">
        <f t="shared" ca="1" si="186"/>
        <v>0.25813871320282544</v>
      </c>
      <c r="E3911" s="1">
        <f t="shared" ca="1" si="185"/>
        <v>0.20291953889347109</v>
      </c>
      <c r="F3911" s="1" t="str">
        <f t="shared" ca="1" si="184"/>
        <v>Yes</v>
      </c>
    </row>
    <row r="3912" spans="2:6" x14ac:dyDescent="0.25">
      <c r="B3912" s="1">
        <v>3902</v>
      </c>
      <c r="C3912" s="1">
        <f t="shared" ca="1" si="186"/>
        <v>0.41767830755942381</v>
      </c>
      <c r="D3912" s="1">
        <f t="shared" ca="1" si="186"/>
        <v>0.57010443904593233</v>
      </c>
      <c r="E3912" s="1">
        <f t="shared" ca="1" si="185"/>
        <v>0.49947424002558183</v>
      </c>
      <c r="F3912" s="1" t="str">
        <f t="shared" ca="1" si="184"/>
        <v>Yes</v>
      </c>
    </row>
    <row r="3913" spans="2:6" x14ac:dyDescent="0.25">
      <c r="B3913" s="1">
        <v>3903</v>
      </c>
      <c r="C3913" s="1">
        <f t="shared" ca="1" si="186"/>
        <v>0.41928461449964605</v>
      </c>
      <c r="D3913" s="1">
        <f t="shared" ca="1" si="186"/>
        <v>0.70612511084451801</v>
      </c>
      <c r="E3913" s="1">
        <f t="shared" ca="1" si="185"/>
        <v>0.67441226012129962</v>
      </c>
      <c r="F3913" s="1" t="str">
        <f t="shared" ca="1" si="184"/>
        <v>Yes</v>
      </c>
    </row>
    <row r="3914" spans="2:6" x14ac:dyDescent="0.25">
      <c r="B3914" s="1">
        <v>3904</v>
      </c>
      <c r="C3914" s="1">
        <f t="shared" ca="1" si="186"/>
        <v>0.72728416863860501</v>
      </c>
      <c r="D3914" s="1">
        <f t="shared" ca="1" si="186"/>
        <v>0.77583422983903638</v>
      </c>
      <c r="E3914" s="1">
        <f t="shared" ca="1" si="185"/>
        <v>1.1308610141422775</v>
      </c>
      <c r="F3914" s="1" t="str">
        <f t="shared" ca="1" si="184"/>
        <v>No</v>
      </c>
    </row>
    <row r="3915" spans="2:6" x14ac:dyDescent="0.25">
      <c r="B3915" s="1">
        <v>3905</v>
      </c>
      <c r="C3915" s="1">
        <f t="shared" ca="1" si="186"/>
        <v>0.88963661027230923</v>
      </c>
      <c r="D3915" s="1">
        <f t="shared" ca="1" si="186"/>
        <v>0.33537549153598167</v>
      </c>
      <c r="E3915" s="1">
        <f t="shared" ca="1" si="185"/>
        <v>0.90393001865980593</v>
      </c>
      <c r="F3915" s="1" t="str">
        <f t="shared" ca="1" si="184"/>
        <v>Yes</v>
      </c>
    </row>
    <row r="3916" spans="2:6" x14ac:dyDescent="0.25">
      <c r="B3916" s="1">
        <v>3906</v>
      </c>
      <c r="C3916" s="1">
        <f t="shared" ca="1" si="186"/>
        <v>0.33375349190220405</v>
      </c>
      <c r="D3916" s="1">
        <f t="shared" ca="1" si="186"/>
        <v>9.6346093651639819E-2</v>
      </c>
      <c r="E3916" s="1">
        <f t="shared" ca="1" si="185"/>
        <v>0.12067396311884514</v>
      </c>
      <c r="F3916" s="1" t="str">
        <f t="shared" ref="F3916:F3979" ca="1" si="187">IF(E3916&gt;1,"No","Yes")</f>
        <v>Yes</v>
      </c>
    </row>
    <row r="3917" spans="2:6" x14ac:dyDescent="0.25">
      <c r="B3917" s="1">
        <v>3907</v>
      </c>
      <c r="C3917" s="1">
        <f t="shared" ca="1" si="186"/>
        <v>0.80998633192213565</v>
      </c>
      <c r="D3917" s="1">
        <f t="shared" ca="1" si="186"/>
        <v>0.54898534050183734</v>
      </c>
      <c r="E3917" s="1">
        <f t="shared" ca="1" si="185"/>
        <v>0.9574627619865943</v>
      </c>
      <c r="F3917" s="1" t="str">
        <f t="shared" ca="1" si="187"/>
        <v>Yes</v>
      </c>
    </row>
    <row r="3918" spans="2:6" x14ac:dyDescent="0.25">
      <c r="B3918" s="1">
        <v>3908</v>
      </c>
      <c r="C3918" s="1">
        <f t="shared" ca="1" si="186"/>
        <v>0.81618426596238969</v>
      </c>
      <c r="D3918" s="1">
        <f t="shared" ca="1" si="186"/>
        <v>0.51256623033735527</v>
      </c>
      <c r="E3918" s="1">
        <f t="shared" ca="1" si="185"/>
        <v>0.9288808964868116</v>
      </c>
      <c r="F3918" s="1" t="str">
        <f t="shared" ca="1" si="187"/>
        <v>Yes</v>
      </c>
    </row>
    <row r="3919" spans="2:6" x14ac:dyDescent="0.25">
      <c r="B3919" s="1">
        <v>3909</v>
      </c>
      <c r="C3919" s="1">
        <f t="shared" ca="1" si="186"/>
        <v>0.11965498373036842</v>
      </c>
      <c r="D3919" s="1">
        <f t="shared" ca="1" si="186"/>
        <v>5.9254482253646157E-2</v>
      </c>
      <c r="E3919" s="1">
        <f t="shared" ca="1" si="185"/>
        <v>1.7828408798662401E-2</v>
      </c>
      <c r="F3919" s="1" t="str">
        <f t="shared" ca="1" si="187"/>
        <v>Yes</v>
      </c>
    </row>
    <row r="3920" spans="2:6" x14ac:dyDescent="0.25">
      <c r="B3920" s="1">
        <v>3910</v>
      </c>
      <c r="C3920" s="1">
        <f t="shared" ca="1" si="186"/>
        <v>0.48453931095368552</v>
      </c>
      <c r="D3920" s="1">
        <f t="shared" ca="1" si="186"/>
        <v>0.42346405999909298</v>
      </c>
      <c r="E3920" s="1">
        <f t="shared" ca="1" si="185"/>
        <v>0.4141001539703878</v>
      </c>
      <c r="F3920" s="1" t="str">
        <f t="shared" ca="1" si="187"/>
        <v>Yes</v>
      </c>
    </row>
    <row r="3921" spans="2:6" x14ac:dyDescent="0.25">
      <c r="B3921" s="1">
        <v>3911</v>
      </c>
      <c r="C3921" s="1">
        <f t="shared" ca="1" si="186"/>
        <v>0.34139663330317727</v>
      </c>
      <c r="D3921" s="1">
        <f t="shared" ca="1" si="186"/>
        <v>0.83720822007181284</v>
      </c>
      <c r="E3921" s="1">
        <f t="shared" ca="1" si="185"/>
        <v>0.81746926498655714</v>
      </c>
      <c r="F3921" s="1" t="str">
        <f t="shared" ca="1" si="187"/>
        <v>Yes</v>
      </c>
    </row>
    <row r="3922" spans="2:6" x14ac:dyDescent="0.25">
      <c r="B3922" s="1">
        <v>3912</v>
      </c>
      <c r="C3922" s="1">
        <f t="shared" ca="1" si="186"/>
        <v>0.92009472179744101</v>
      </c>
      <c r="D3922" s="1">
        <f t="shared" ca="1" si="186"/>
        <v>0.79385774426578515</v>
      </c>
      <c r="E3922" s="1">
        <f t="shared" ca="1" si="185"/>
        <v>1.4767844152102712</v>
      </c>
      <c r="F3922" s="1" t="str">
        <f t="shared" ca="1" si="187"/>
        <v>No</v>
      </c>
    </row>
    <row r="3923" spans="2:6" x14ac:dyDescent="0.25">
      <c r="B3923" s="1">
        <v>3913</v>
      </c>
      <c r="C3923" s="1">
        <f t="shared" ca="1" si="186"/>
        <v>0.95418305850435403</v>
      </c>
      <c r="D3923" s="1">
        <f t="shared" ca="1" si="186"/>
        <v>0.81398788372144226</v>
      </c>
      <c r="E3923" s="1">
        <f t="shared" ca="1" si="185"/>
        <v>1.5730415839820358</v>
      </c>
      <c r="F3923" s="1" t="str">
        <f t="shared" ca="1" si="187"/>
        <v>No</v>
      </c>
    </row>
    <row r="3924" spans="2:6" x14ac:dyDescent="0.25">
      <c r="B3924" s="1">
        <v>3914</v>
      </c>
      <c r="C3924" s="1">
        <f t="shared" ca="1" si="186"/>
        <v>0.88702174747285545</v>
      </c>
      <c r="D3924" s="1">
        <f t="shared" ca="1" si="186"/>
        <v>0.12152045158302582</v>
      </c>
      <c r="E3924" s="1">
        <f t="shared" ca="1" si="185"/>
        <v>0.80157480064274067</v>
      </c>
      <c r="F3924" s="1" t="str">
        <f t="shared" ca="1" si="187"/>
        <v>Yes</v>
      </c>
    </row>
    <row r="3925" spans="2:6" x14ac:dyDescent="0.25">
      <c r="B3925" s="1">
        <v>3915</v>
      </c>
      <c r="C3925" s="1">
        <f t="shared" ca="1" si="186"/>
        <v>0.29852795908035445</v>
      </c>
      <c r="D3925" s="1">
        <f t="shared" ca="1" si="186"/>
        <v>0.13242525657129378</v>
      </c>
      <c r="E3925" s="1">
        <f t="shared" ca="1" si="185"/>
        <v>0.10665539093065476</v>
      </c>
      <c r="F3925" s="1" t="str">
        <f t="shared" ca="1" si="187"/>
        <v>Yes</v>
      </c>
    </row>
    <row r="3926" spans="2:6" x14ac:dyDescent="0.25">
      <c r="B3926" s="1">
        <v>3916</v>
      </c>
      <c r="C3926" s="1">
        <f t="shared" ca="1" si="186"/>
        <v>0.81898046620363463</v>
      </c>
      <c r="D3926" s="1">
        <f t="shared" ca="1" si="186"/>
        <v>0.41113298911144469</v>
      </c>
      <c r="E3926" s="1">
        <f t="shared" ca="1" si="185"/>
        <v>0.83975933875883402</v>
      </c>
      <c r="F3926" s="1" t="str">
        <f t="shared" ca="1" si="187"/>
        <v>Yes</v>
      </c>
    </row>
    <row r="3927" spans="2:6" x14ac:dyDescent="0.25">
      <c r="B3927" s="1">
        <v>3917</v>
      </c>
      <c r="C3927" s="1">
        <f t="shared" ca="1" si="186"/>
        <v>0.60474378662215156</v>
      </c>
      <c r="D3927" s="1">
        <f t="shared" ca="1" si="186"/>
        <v>7.7842008400393459E-2</v>
      </c>
      <c r="E3927" s="1">
        <f t="shared" ca="1" si="185"/>
        <v>0.37177442572990527</v>
      </c>
      <c r="F3927" s="1" t="str">
        <f t="shared" ca="1" si="187"/>
        <v>Yes</v>
      </c>
    </row>
    <row r="3928" spans="2:6" x14ac:dyDescent="0.25">
      <c r="B3928" s="1">
        <v>3918</v>
      </c>
      <c r="C3928" s="1">
        <f t="shared" ca="1" si="186"/>
        <v>9.8352445680126022E-2</v>
      </c>
      <c r="D3928" s="1">
        <f t="shared" ca="1" si="186"/>
        <v>0.20761275458413453</v>
      </c>
      <c r="E3928" s="1">
        <f t="shared" ca="1" si="185"/>
        <v>5.2776259437274216E-2</v>
      </c>
      <c r="F3928" s="1" t="str">
        <f t="shared" ca="1" si="187"/>
        <v>Yes</v>
      </c>
    </row>
    <row r="3929" spans="2:6" x14ac:dyDescent="0.25">
      <c r="B3929" s="1">
        <v>3919</v>
      </c>
      <c r="C3929" s="1">
        <f t="shared" ca="1" si="186"/>
        <v>2.3774382636504332E-2</v>
      </c>
      <c r="D3929" s="1">
        <f t="shared" ca="1" si="186"/>
        <v>0.67722117392902592</v>
      </c>
      <c r="E3929" s="1">
        <f t="shared" ca="1" si="185"/>
        <v>0.45919373968755489</v>
      </c>
      <c r="F3929" s="1" t="str">
        <f t="shared" ca="1" si="187"/>
        <v>Yes</v>
      </c>
    </row>
    <row r="3930" spans="2:6" x14ac:dyDescent="0.25">
      <c r="B3930" s="1">
        <v>3920</v>
      </c>
      <c r="C3930" s="1">
        <f t="shared" ca="1" si="186"/>
        <v>0.665985853186712</v>
      </c>
      <c r="D3930" s="1">
        <f t="shared" ca="1" si="186"/>
        <v>0.6565010023577672</v>
      </c>
      <c r="E3930" s="1">
        <f t="shared" ca="1" si="185"/>
        <v>0.87453072274158572</v>
      </c>
      <c r="F3930" s="1" t="str">
        <f t="shared" ca="1" si="187"/>
        <v>Yes</v>
      </c>
    </row>
    <row r="3931" spans="2:6" x14ac:dyDescent="0.25">
      <c r="B3931" s="1">
        <v>3921</v>
      </c>
      <c r="C3931" s="1">
        <f t="shared" ca="1" si="186"/>
        <v>0.69363665122452089</v>
      </c>
      <c r="D3931" s="1">
        <f t="shared" ca="1" si="186"/>
        <v>0.7057429241656048</v>
      </c>
      <c r="E3931" s="1">
        <f t="shared" ca="1" si="185"/>
        <v>0.9792048789317862</v>
      </c>
      <c r="F3931" s="1" t="str">
        <f t="shared" ca="1" si="187"/>
        <v>Yes</v>
      </c>
    </row>
    <row r="3932" spans="2:6" x14ac:dyDescent="0.25">
      <c r="B3932" s="1">
        <v>3922</v>
      </c>
      <c r="C3932" s="1">
        <f t="shared" ca="1" si="186"/>
        <v>0.68657215320424536</v>
      </c>
      <c r="D3932" s="1">
        <f t="shared" ca="1" si="186"/>
        <v>0.1563133028073499</v>
      </c>
      <c r="E3932" s="1">
        <f t="shared" ca="1" si="185"/>
        <v>0.49581517019005605</v>
      </c>
      <c r="F3932" s="1" t="str">
        <f t="shared" ca="1" si="187"/>
        <v>Yes</v>
      </c>
    </row>
    <row r="3933" spans="2:6" x14ac:dyDescent="0.25">
      <c r="B3933" s="1">
        <v>3923</v>
      </c>
      <c r="C3933" s="1">
        <f t="shared" ca="1" si="186"/>
        <v>0.45162259489067125</v>
      </c>
      <c r="D3933" s="1">
        <f t="shared" ca="1" si="186"/>
        <v>0.6418881446340976</v>
      </c>
      <c r="E3933" s="1">
        <f t="shared" ca="1" si="185"/>
        <v>0.61598335843758756</v>
      </c>
      <c r="F3933" s="1" t="str">
        <f t="shared" ca="1" si="187"/>
        <v>Yes</v>
      </c>
    </row>
    <row r="3934" spans="2:6" x14ac:dyDescent="0.25">
      <c r="B3934" s="1">
        <v>3924</v>
      </c>
      <c r="C3934" s="1">
        <f t="shared" ca="1" si="186"/>
        <v>5.76443630787844E-2</v>
      </c>
      <c r="D3934" s="1">
        <f t="shared" ca="1" si="186"/>
        <v>0.37664929522432933</v>
      </c>
      <c r="E3934" s="1">
        <f t="shared" ca="1" si="185"/>
        <v>0.1451875641877427</v>
      </c>
      <c r="F3934" s="1" t="str">
        <f t="shared" ca="1" si="187"/>
        <v>Yes</v>
      </c>
    </row>
    <row r="3935" spans="2:6" x14ac:dyDescent="0.25">
      <c r="B3935" s="1">
        <v>3925</v>
      </c>
      <c r="C3935" s="1">
        <f t="shared" ca="1" si="186"/>
        <v>0.25130344236424129</v>
      </c>
      <c r="D3935" s="1">
        <f t="shared" ca="1" si="186"/>
        <v>0.60649892883903955</v>
      </c>
      <c r="E3935" s="1">
        <f t="shared" ca="1" si="185"/>
        <v>0.43099437082701986</v>
      </c>
      <c r="F3935" s="1" t="str">
        <f t="shared" ca="1" si="187"/>
        <v>Yes</v>
      </c>
    </row>
    <row r="3936" spans="2:6" x14ac:dyDescent="0.25">
      <c r="B3936" s="1">
        <v>3926</v>
      </c>
      <c r="C3936" s="1">
        <f t="shared" ca="1" si="186"/>
        <v>0.22589138780114959</v>
      </c>
      <c r="D3936" s="1">
        <f t="shared" ca="1" si="186"/>
        <v>0.30241825435703307</v>
      </c>
      <c r="E3936" s="1">
        <f t="shared" ca="1" si="185"/>
        <v>0.1424837196510845</v>
      </c>
      <c r="F3936" s="1" t="str">
        <f t="shared" ca="1" si="187"/>
        <v>Yes</v>
      </c>
    </row>
    <row r="3937" spans="2:6" x14ac:dyDescent="0.25">
      <c r="B3937" s="1">
        <v>3927</v>
      </c>
      <c r="C3937" s="1">
        <f t="shared" ca="1" si="186"/>
        <v>0.24638391596562581</v>
      </c>
      <c r="D3937" s="1">
        <f t="shared" ca="1" si="186"/>
        <v>0.48885341439276908</v>
      </c>
      <c r="E3937" s="1">
        <f t="shared" ca="1" si="185"/>
        <v>0.29968269481002496</v>
      </c>
      <c r="F3937" s="1" t="str">
        <f t="shared" ca="1" si="187"/>
        <v>Yes</v>
      </c>
    </row>
    <row r="3938" spans="2:6" x14ac:dyDescent="0.25">
      <c r="B3938" s="1">
        <v>3928</v>
      </c>
      <c r="C3938" s="1">
        <f t="shared" ca="1" si="186"/>
        <v>0.97855410778584184</v>
      </c>
      <c r="D3938" s="1">
        <f t="shared" ca="1" si="186"/>
        <v>0.62178160312405673</v>
      </c>
      <c r="E3938" s="1">
        <f t="shared" ca="1" si="185"/>
        <v>1.344180503848067</v>
      </c>
      <c r="F3938" s="1" t="str">
        <f t="shared" ca="1" si="187"/>
        <v>No</v>
      </c>
    </row>
    <row r="3939" spans="2:6" x14ac:dyDescent="0.25">
      <c r="B3939" s="1">
        <v>3929</v>
      </c>
      <c r="C3939" s="1">
        <f t="shared" ca="1" si="186"/>
        <v>0.40646397898359776</v>
      </c>
      <c r="D3939" s="1">
        <f t="shared" ca="1" si="186"/>
        <v>0.54715168130536351</v>
      </c>
      <c r="E3939" s="1">
        <f t="shared" ca="1" si="185"/>
        <v>0.46458792856646469</v>
      </c>
      <c r="F3939" s="1" t="str">
        <f t="shared" ca="1" si="187"/>
        <v>Yes</v>
      </c>
    </row>
    <row r="3940" spans="2:6" x14ac:dyDescent="0.25">
      <c r="B3940" s="1">
        <v>3930</v>
      </c>
      <c r="C3940" s="1">
        <f t="shared" ca="1" si="186"/>
        <v>0.9234717948186586</v>
      </c>
      <c r="D3940" s="1">
        <f t="shared" ca="1" si="186"/>
        <v>0.67187513035193747</v>
      </c>
      <c r="E3940" s="1">
        <f t="shared" ca="1" si="185"/>
        <v>1.3042163466110277</v>
      </c>
      <c r="F3940" s="1" t="str">
        <f t="shared" ca="1" si="187"/>
        <v>No</v>
      </c>
    </row>
    <row r="3941" spans="2:6" x14ac:dyDescent="0.25">
      <c r="B3941" s="1">
        <v>3931</v>
      </c>
      <c r="C3941" s="1">
        <f t="shared" ca="1" si="186"/>
        <v>0.68897112794362236</v>
      </c>
      <c r="D3941" s="1">
        <f t="shared" ca="1" si="186"/>
        <v>0.39366734566771522</v>
      </c>
      <c r="E3941" s="1">
        <f t="shared" ca="1" si="185"/>
        <v>0.62965519418497162</v>
      </c>
      <c r="F3941" s="1" t="str">
        <f t="shared" ca="1" si="187"/>
        <v>Yes</v>
      </c>
    </row>
    <row r="3942" spans="2:6" x14ac:dyDescent="0.25">
      <c r="B3942" s="1">
        <v>3932</v>
      </c>
      <c r="C3942" s="1">
        <f t="shared" ca="1" si="186"/>
        <v>0.62020753040882759</v>
      </c>
      <c r="D3942" s="1">
        <f t="shared" ca="1" si="186"/>
        <v>0.76919857724000462</v>
      </c>
      <c r="E3942" s="1">
        <f t="shared" ca="1" si="185"/>
        <v>0.97632383200386419</v>
      </c>
      <c r="F3942" s="1" t="str">
        <f t="shared" ca="1" si="187"/>
        <v>Yes</v>
      </c>
    </row>
    <row r="3943" spans="2:6" x14ac:dyDescent="0.25">
      <c r="B3943" s="1">
        <v>3933</v>
      </c>
      <c r="C3943" s="1">
        <f t="shared" ca="1" si="186"/>
        <v>0.74824994358144292</v>
      </c>
      <c r="D3943" s="1">
        <f t="shared" ca="1" si="186"/>
        <v>0.65067092176372832</v>
      </c>
      <c r="E3943" s="1">
        <f t="shared" ca="1" si="185"/>
        <v>0.98325062649849237</v>
      </c>
      <c r="F3943" s="1" t="str">
        <f t="shared" ca="1" si="187"/>
        <v>Yes</v>
      </c>
    </row>
    <row r="3944" spans="2:6" x14ac:dyDescent="0.25">
      <c r="B3944" s="1">
        <v>3934</v>
      </c>
      <c r="C3944" s="1">
        <f t="shared" ca="1" si="186"/>
        <v>0.91992295262978008</v>
      </c>
      <c r="D3944" s="1">
        <f t="shared" ca="1" si="186"/>
        <v>0.13224353353583906</v>
      </c>
      <c r="E3944" s="1">
        <f t="shared" ca="1" si="185"/>
        <v>0.86374659093713724</v>
      </c>
      <c r="F3944" s="1" t="str">
        <f t="shared" ca="1" si="187"/>
        <v>Yes</v>
      </c>
    </row>
    <row r="3945" spans="2:6" x14ac:dyDescent="0.25">
      <c r="B3945" s="1">
        <v>3935</v>
      </c>
      <c r="C3945" s="1">
        <f t="shared" ca="1" si="186"/>
        <v>0.52680999275679652</v>
      </c>
      <c r="D3945" s="1">
        <f t="shared" ca="1" si="186"/>
        <v>2.6842149299282303E-2</v>
      </c>
      <c r="E3945" s="1">
        <f t="shared" ca="1" si="185"/>
        <v>0.27824926944742095</v>
      </c>
      <c r="F3945" s="1" t="str">
        <f t="shared" ca="1" si="187"/>
        <v>Yes</v>
      </c>
    </row>
    <row r="3946" spans="2:6" x14ac:dyDescent="0.25">
      <c r="B3946" s="1">
        <v>3936</v>
      </c>
      <c r="C3946" s="1">
        <f t="shared" ca="1" si="186"/>
        <v>0.41973916764842167</v>
      </c>
      <c r="D3946" s="1">
        <f t="shared" ca="1" si="186"/>
        <v>0.44556231728835205</v>
      </c>
      <c r="E3946" s="1">
        <f t="shared" ca="1" si="185"/>
        <v>0.37470674744555599</v>
      </c>
      <c r="F3946" s="1" t="str">
        <f t="shared" ca="1" si="187"/>
        <v>Yes</v>
      </c>
    </row>
    <row r="3947" spans="2:6" x14ac:dyDescent="0.25">
      <c r="B3947" s="1">
        <v>3937</v>
      </c>
      <c r="C3947" s="1">
        <f t="shared" ca="1" si="186"/>
        <v>0.99015574151029606</v>
      </c>
      <c r="D3947" s="1">
        <f t="shared" ca="1" si="186"/>
        <v>0.49541534802559906</v>
      </c>
      <c r="E3947" s="1">
        <f t="shared" ca="1" si="185"/>
        <v>1.2258447595051296</v>
      </c>
      <c r="F3947" s="1" t="str">
        <f t="shared" ca="1" si="187"/>
        <v>No</v>
      </c>
    </row>
    <row r="3948" spans="2:6" x14ac:dyDescent="0.25">
      <c r="B3948" s="1">
        <v>3938</v>
      </c>
      <c r="C3948" s="1">
        <f t="shared" ca="1" si="186"/>
        <v>0.19174847932473471</v>
      </c>
      <c r="D3948" s="1">
        <f t="shared" ca="1" si="186"/>
        <v>0.91821113184317027</v>
      </c>
      <c r="E3948" s="1">
        <f t="shared" ca="1" si="185"/>
        <v>0.87987916196406402</v>
      </c>
      <c r="F3948" s="1" t="str">
        <f t="shared" ca="1" si="187"/>
        <v>Yes</v>
      </c>
    </row>
    <row r="3949" spans="2:6" x14ac:dyDescent="0.25">
      <c r="B3949" s="1">
        <v>3939</v>
      </c>
      <c r="C3949" s="1">
        <f t="shared" ca="1" si="186"/>
        <v>0.59547282360901677</v>
      </c>
      <c r="D3949" s="1">
        <f t="shared" ca="1" si="186"/>
        <v>0.48822391467565318</v>
      </c>
      <c r="E3949" s="1">
        <f t="shared" ca="1" si="185"/>
        <v>0.59295047451811467</v>
      </c>
      <c r="F3949" s="1" t="str">
        <f t="shared" ca="1" si="187"/>
        <v>Yes</v>
      </c>
    </row>
    <row r="3950" spans="2:6" x14ac:dyDescent="0.25">
      <c r="B3950" s="1">
        <v>3940</v>
      </c>
      <c r="C3950" s="1">
        <f t="shared" ca="1" si="186"/>
        <v>0.85455537000956494</v>
      </c>
      <c r="D3950" s="1">
        <f t="shared" ca="1" si="186"/>
        <v>0.28793439064711479</v>
      </c>
      <c r="E3950" s="1">
        <f t="shared" ca="1" si="185"/>
        <v>0.81317109372950969</v>
      </c>
      <c r="F3950" s="1" t="str">
        <f t="shared" ca="1" si="187"/>
        <v>Yes</v>
      </c>
    </row>
    <row r="3951" spans="2:6" x14ac:dyDescent="0.25">
      <c r="B3951" s="1">
        <v>3941</v>
      </c>
      <c r="C3951" s="1">
        <f t="shared" ca="1" si="186"/>
        <v>0.49025184463030946</v>
      </c>
      <c r="D3951" s="1">
        <f t="shared" ca="1" si="186"/>
        <v>0.35918271432024085</v>
      </c>
      <c r="E3951" s="1">
        <f t="shared" ca="1" si="185"/>
        <v>0.36935909342987683</v>
      </c>
      <c r="F3951" s="1" t="str">
        <f t="shared" ca="1" si="187"/>
        <v>Yes</v>
      </c>
    </row>
    <row r="3952" spans="2:6" x14ac:dyDescent="0.25">
      <c r="B3952" s="1">
        <v>3942</v>
      </c>
      <c r="C3952" s="1">
        <f t="shared" ca="1" si="186"/>
        <v>0.39748011626046675</v>
      </c>
      <c r="D3952" s="1">
        <f t="shared" ca="1" si="186"/>
        <v>0.74982972364458722</v>
      </c>
      <c r="E3952" s="1">
        <f t="shared" ca="1" si="185"/>
        <v>0.72023505728335213</v>
      </c>
      <c r="F3952" s="1" t="str">
        <f t="shared" ca="1" si="187"/>
        <v>Yes</v>
      </c>
    </row>
    <row r="3953" spans="2:6" x14ac:dyDescent="0.25">
      <c r="B3953" s="1">
        <v>3943</v>
      </c>
      <c r="C3953" s="1">
        <f t="shared" ca="1" si="186"/>
        <v>0.95229734756906936</v>
      </c>
      <c r="D3953" s="1">
        <f t="shared" ca="1" si="186"/>
        <v>0.48418713747870379</v>
      </c>
      <c r="E3953" s="1">
        <f t="shared" ca="1" si="185"/>
        <v>1.1413074222869062</v>
      </c>
      <c r="F3953" s="1" t="str">
        <f t="shared" ca="1" si="187"/>
        <v>No</v>
      </c>
    </row>
    <row r="3954" spans="2:6" x14ac:dyDescent="0.25">
      <c r="B3954" s="1">
        <v>3944</v>
      </c>
      <c r="C3954" s="1">
        <f t="shared" ca="1" si="186"/>
        <v>0.20424215631019227</v>
      </c>
      <c r="D3954" s="1">
        <f t="shared" ca="1" si="186"/>
        <v>0.77397051670996486</v>
      </c>
      <c r="E3954" s="1">
        <f t="shared" ca="1" si="185"/>
        <v>0.64074521915052707</v>
      </c>
      <c r="F3954" s="1" t="str">
        <f t="shared" ca="1" si="187"/>
        <v>Yes</v>
      </c>
    </row>
    <row r="3955" spans="2:6" x14ac:dyDescent="0.25">
      <c r="B3955" s="1">
        <v>3945</v>
      </c>
      <c r="C3955" s="1">
        <f t="shared" ca="1" si="186"/>
        <v>8.179898705073807E-2</v>
      </c>
      <c r="D3955" s="1">
        <f t="shared" ca="1" si="186"/>
        <v>0.24048556034381785</v>
      </c>
      <c r="E3955" s="1">
        <f t="shared" ref="E3955:E4018" ca="1" si="188">POWER(C3955,2)+POWER(D3955,2)</f>
        <v>6.4524379016406869E-2</v>
      </c>
      <c r="F3955" s="1" t="str">
        <f t="shared" ca="1" si="187"/>
        <v>Yes</v>
      </c>
    </row>
    <row r="3956" spans="2:6" x14ac:dyDescent="0.25">
      <c r="B3956" s="1">
        <v>3946</v>
      </c>
      <c r="C3956" s="1">
        <f t="shared" ref="C3956:D4019" ca="1" si="189">RAND()</f>
        <v>0.26002930731311102</v>
      </c>
      <c r="D3956" s="1">
        <f t="shared" ca="1" si="189"/>
        <v>0.41353215772821028</v>
      </c>
      <c r="E3956" s="1">
        <f t="shared" ca="1" si="188"/>
        <v>0.23862408613708574</v>
      </c>
      <c r="F3956" s="1" t="str">
        <f t="shared" ca="1" si="187"/>
        <v>Yes</v>
      </c>
    </row>
    <row r="3957" spans="2:6" x14ac:dyDescent="0.25">
      <c r="B3957" s="1">
        <v>3947</v>
      </c>
      <c r="C3957" s="1">
        <f t="shared" ca="1" si="189"/>
        <v>0.7205735856000377</v>
      </c>
      <c r="D3957" s="1">
        <f t="shared" ca="1" si="189"/>
        <v>0.49530555903771967</v>
      </c>
      <c r="E3957" s="1">
        <f t="shared" ca="1" si="188"/>
        <v>0.76455388907816291</v>
      </c>
      <c r="F3957" s="1" t="str">
        <f t="shared" ca="1" si="187"/>
        <v>Yes</v>
      </c>
    </row>
    <row r="3958" spans="2:6" x14ac:dyDescent="0.25">
      <c r="B3958" s="1">
        <v>3948</v>
      </c>
      <c r="C3958" s="1">
        <f t="shared" ca="1" si="189"/>
        <v>0.57187607256890582</v>
      </c>
      <c r="D3958" s="1">
        <f t="shared" ca="1" si="189"/>
        <v>0.75831849296300791</v>
      </c>
      <c r="E3958" s="1">
        <f t="shared" ca="1" si="188"/>
        <v>0.90208917914652387</v>
      </c>
      <c r="F3958" s="1" t="str">
        <f t="shared" ca="1" si="187"/>
        <v>Yes</v>
      </c>
    </row>
    <row r="3959" spans="2:6" x14ac:dyDescent="0.25">
      <c r="B3959" s="1">
        <v>3949</v>
      </c>
      <c r="C3959" s="1">
        <f t="shared" ca="1" si="189"/>
        <v>0.10428462299465113</v>
      </c>
      <c r="D3959" s="1">
        <f t="shared" ca="1" si="189"/>
        <v>0.10484279791775575</v>
      </c>
      <c r="E3959" s="1">
        <f t="shared" ca="1" si="188"/>
        <v>2.1867294868359886E-2</v>
      </c>
      <c r="F3959" s="1" t="str">
        <f t="shared" ca="1" si="187"/>
        <v>Yes</v>
      </c>
    </row>
    <row r="3960" spans="2:6" x14ac:dyDescent="0.25">
      <c r="B3960" s="1">
        <v>3950</v>
      </c>
      <c r="C3960" s="1">
        <f t="shared" ca="1" si="189"/>
        <v>0.93510029827632513</v>
      </c>
      <c r="D3960" s="1">
        <f t="shared" ca="1" si="189"/>
        <v>0.59897793697709278</v>
      </c>
      <c r="E3960" s="1">
        <f t="shared" ca="1" si="188"/>
        <v>1.2331871368218064</v>
      </c>
      <c r="F3960" s="1" t="str">
        <f t="shared" ca="1" si="187"/>
        <v>No</v>
      </c>
    </row>
    <row r="3961" spans="2:6" x14ac:dyDescent="0.25">
      <c r="B3961" s="1">
        <v>3951</v>
      </c>
      <c r="C3961" s="1">
        <f t="shared" ca="1" si="189"/>
        <v>0.24205308970395689</v>
      </c>
      <c r="D3961" s="1">
        <f t="shared" ca="1" si="189"/>
        <v>0.4054803886345093</v>
      </c>
      <c r="E3961" s="1">
        <f t="shared" ca="1" si="188"/>
        <v>0.2230040438024245</v>
      </c>
      <c r="F3961" s="1" t="str">
        <f t="shared" ca="1" si="187"/>
        <v>Yes</v>
      </c>
    </row>
    <row r="3962" spans="2:6" x14ac:dyDescent="0.25">
      <c r="B3962" s="1">
        <v>3952</v>
      </c>
      <c r="C3962" s="1">
        <f t="shared" ca="1" si="189"/>
        <v>0.44097226891595143</v>
      </c>
      <c r="D3962" s="1">
        <f t="shared" ca="1" si="189"/>
        <v>0.80640659087175026</v>
      </c>
      <c r="E3962" s="1">
        <f t="shared" ca="1" si="188"/>
        <v>0.84474813175428065</v>
      </c>
      <c r="F3962" s="1" t="str">
        <f t="shared" ca="1" si="187"/>
        <v>Yes</v>
      </c>
    </row>
    <row r="3963" spans="2:6" x14ac:dyDescent="0.25">
      <c r="B3963" s="1">
        <v>3953</v>
      </c>
      <c r="C3963" s="1">
        <f t="shared" ca="1" si="189"/>
        <v>0.98940859696303396</v>
      </c>
      <c r="D3963" s="1">
        <f t="shared" ca="1" si="189"/>
        <v>0.94265937321303794</v>
      </c>
      <c r="E3963" s="1">
        <f t="shared" ca="1" si="188"/>
        <v>1.8675360656507569</v>
      </c>
      <c r="F3963" s="1" t="str">
        <f t="shared" ca="1" si="187"/>
        <v>No</v>
      </c>
    </row>
    <row r="3964" spans="2:6" x14ac:dyDescent="0.25">
      <c r="B3964" s="1">
        <v>3954</v>
      </c>
      <c r="C3964" s="1">
        <f t="shared" ca="1" si="189"/>
        <v>0.74789744491361076</v>
      </c>
      <c r="D3964" s="1">
        <f t="shared" ca="1" si="189"/>
        <v>0.91634694639170089</v>
      </c>
      <c r="E3964" s="1">
        <f t="shared" ca="1" si="188"/>
        <v>1.3990423142697022</v>
      </c>
      <c r="F3964" s="1" t="str">
        <f t="shared" ca="1" si="187"/>
        <v>No</v>
      </c>
    </row>
    <row r="3965" spans="2:6" x14ac:dyDescent="0.25">
      <c r="B3965" s="1">
        <v>3955</v>
      </c>
      <c r="C3965" s="1">
        <f t="shared" ca="1" si="189"/>
        <v>7.163885693810057E-2</v>
      </c>
      <c r="D3965" s="1">
        <f t="shared" ca="1" si="189"/>
        <v>8.6735780876531776E-2</v>
      </c>
      <c r="E3965" s="1">
        <f t="shared" ca="1" si="188"/>
        <v>1.2655221507659376E-2</v>
      </c>
      <c r="F3965" s="1" t="str">
        <f t="shared" ca="1" si="187"/>
        <v>Yes</v>
      </c>
    </row>
    <row r="3966" spans="2:6" x14ac:dyDescent="0.25">
      <c r="B3966" s="1">
        <v>3956</v>
      </c>
      <c r="C3966" s="1">
        <f t="shared" ca="1" si="189"/>
        <v>0.68629138415604496</v>
      </c>
      <c r="D3966" s="1">
        <f t="shared" ca="1" si="189"/>
        <v>0.67478335698978964</v>
      </c>
      <c r="E3966" s="1">
        <f t="shared" ca="1" si="188"/>
        <v>0.92632844283723004</v>
      </c>
      <c r="F3966" s="1" t="str">
        <f t="shared" ca="1" si="187"/>
        <v>Yes</v>
      </c>
    </row>
    <row r="3967" spans="2:6" x14ac:dyDescent="0.25">
      <c r="B3967" s="1">
        <v>3957</v>
      </c>
      <c r="C3967" s="1">
        <f t="shared" ca="1" si="189"/>
        <v>0.92269009282218595</v>
      </c>
      <c r="D3967" s="1">
        <f t="shared" ca="1" si="189"/>
        <v>0.46766124318081059</v>
      </c>
      <c r="E3967" s="1">
        <f t="shared" ca="1" si="188"/>
        <v>1.0700640457656354</v>
      </c>
      <c r="F3967" s="1" t="str">
        <f t="shared" ca="1" si="187"/>
        <v>No</v>
      </c>
    </row>
    <row r="3968" spans="2:6" x14ac:dyDescent="0.25">
      <c r="B3968" s="1">
        <v>3958</v>
      </c>
      <c r="C3968" s="1">
        <f t="shared" ca="1" si="189"/>
        <v>0.84851597205122653</v>
      </c>
      <c r="D3968" s="1">
        <f t="shared" ca="1" si="189"/>
        <v>0.62540589046198947</v>
      </c>
      <c r="E3968" s="1">
        <f t="shared" ca="1" si="188"/>
        <v>1.1111118826505919</v>
      </c>
      <c r="F3968" s="1" t="str">
        <f t="shared" ca="1" si="187"/>
        <v>No</v>
      </c>
    </row>
    <row r="3969" spans="2:6" x14ac:dyDescent="0.25">
      <c r="B3969" s="1">
        <v>3959</v>
      </c>
      <c r="C3969" s="1">
        <f t="shared" ca="1" si="189"/>
        <v>0.90649255299778075</v>
      </c>
      <c r="D3969" s="1">
        <f t="shared" ca="1" si="189"/>
        <v>0.80594063665755755</v>
      </c>
      <c r="E3969" s="1">
        <f t="shared" ca="1" si="188"/>
        <v>1.4712690584564236</v>
      </c>
      <c r="F3969" s="1" t="str">
        <f t="shared" ca="1" si="187"/>
        <v>No</v>
      </c>
    </row>
    <row r="3970" spans="2:6" x14ac:dyDescent="0.25">
      <c r="B3970" s="1">
        <v>3960</v>
      </c>
      <c r="C3970" s="1">
        <f t="shared" ca="1" si="189"/>
        <v>0.35944164858254113</v>
      </c>
      <c r="D3970" s="1">
        <f t="shared" ca="1" si="189"/>
        <v>0.42986242311943412</v>
      </c>
      <c r="E3970" s="1">
        <f t="shared" ca="1" si="188"/>
        <v>0.31398000154584638</v>
      </c>
      <c r="F3970" s="1" t="str">
        <f t="shared" ca="1" si="187"/>
        <v>Yes</v>
      </c>
    </row>
    <row r="3971" spans="2:6" x14ac:dyDescent="0.25">
      <c r="B3971" s="1">
        <v>3961</v>
      </c>
      <c r="C3971" s="1">
        <f t="shared" ca="1" si="189"/>
        <v>0.59809687535352907</v>
      </c>
      <c r="D3971" s="1">
        <f t="shared" ca="1" si="189"/>
        <v>0.98063665347300344</v>
      </c>
      <c r="E3971" s="1">
        <f t="shared" ca="1" si="188"/>
        <v>1.3193681184423864</v>
      </c>
      <c r="F3971" s="1" t="str">
        <f t="shared" ca="1" si="187"/>
        <v>No</v>
      </c>
    </row>
    <row r="3972" spans="2:6" x14ac:dyDescent="0.25">
      <c r="B3972" s="1">
        <v>3962</v>
      </c>
      <c r="C3972" s="1">
        <f t="shared" ca="1" si="189"/>
        <v>9.4112868393276261E-2</v>
      </c>
      <c r="D3972" s="1">
        <f t="shared" ca="1" si="189"/>
        <v>2.2958335151437081E-2</v>
      </c>
      <c r="E3972" s="1">
        <f t="shared" ca="1" si="188"/>
        <v>9.3843171501358496E-3</v>
      </c>
      <c r="F3972" s="1" t="str">
        <f t="shared" ca="1" si="187"/>
        <v>Yes</v>
      </c>
    </row>
    <row r="3973" spans="2:6" x14ac:dyDescent="0.25">
      <c r="B3973" s="1">
        <v>3963</v>
      </c>
      <c r="C3973" s="1">
        <f t="shared" ca="1" si="189"/>
        <v>0.10073238018539632</v>
      </c>
      <c r="D3973" s="1">
        <f t="shared" ca="1" si="189"/>
        <v>0.26695711685022261</v>
      </c>
      <c r="E3973" s="1">
        <f t="shared" ca="1" si="188"/>
        <v>8.1413114654798627E-2</v>
      </c>
      <c r="F3973" s="1" t="str">
        <f t="shared" ca="1" si="187"/>
        <v>Yes</v>
      </c>
    </row>
    <row r="3974" spans="2:6" x14ac:dyDescent="0.25">
      <c r="B3974" s="1">
        <v>3964</v>
      </c>
      <c r="C3974" s="1">
        <f t="shared" ca="1" si="189"/>
        <v>0.80764348327427882</v>
      </c>
      <c r="D3974" s="1">
        <f t="shared" ca="1" si="189"/>
        <v>0.53147773036765877</v>
      </c>
      <c r="E3974" s="1">
        <f t="shared" ca="1" si="188"/>
        <v>0.93475657395216816</v>
      </c>
      <c r="F3974" s="1" t="str">
        <f t="shared" ca="1" si="187"/>
        <v>Yes</v>
      </c>
    </row>
    <row r="3975" spans="2:6" x14ac:dyDescent="0.25">
      <c r="B3975" s="1">
        <v>3965</v>
      </c>
      <c r="C3975" s="1">
        <f t="shared" ca="1" si="189"/>
        <v>0.32659322946756053</v>
      </c>
      <c r="D3975" s="1">
        <f t="shared" ca="1" si="189"/>
        <v>0.84727441186933872</v>
      </c>
      <c r="E3975" s="1">
        <f t="shared" ca="1" si="188"/>
        <v>0.82453706654258452</v>
      </c>
      <c r="F3975" s="1" t="str">
        <f t="shared" ca="1" si="187"/>
        <v>Yes</v>
      </c>
    </row>
    <row r="3976" spans="2:6" x14ac:dyDescent="0.25">
      <c r="B3976" s="1">
        <v>3966</v>
      </c>
      <c r="C3976" s="1">
        <f t="shared" ca="1" si="189"/>
        <v>5.1508989463151966E-2</v>
      </c>
      <c r="D3976" s="1">
        <f t="shared" ca="1" si="189"/>
        <v>0.91915701083353885</v>
      </c>
      <c r="E3976" s="1">
        <f t="shared" ca="1" si="188"/>
        <v>0.84750278655996136</v>
      </c>
      <c r="F3976" s="1" t="str">
        <f t="shared" ca="1" si="187"/>
        <v>Yes</v>
      </c>
    </row>
    <row r="3977" spans="2:6" x14ac:dyDescent="0.25">
      <c r="B3977" s="1">
        <v>3967</v>
      </c>
      <c r="C3977" s="1">
        <f t="shared" ca="1" si="189"/>
        <v>0.24466035267598052</v>
      </c>
      <c r="D3977" s="1">
        <f t="shared" ca="1" si="189"/>
        <v>0.12090451854586171</v>
      </c>
      <c r="E3977" s="1">
        <f t="shared" ca="1" si="188"/>
        <v>7.4476590776341778E-2</v>
      </c>
      <c r="F3977" s="1" t="str">
        <f t="shared" ca="1" si="187"/>
        <v>Yes</v>
      </c>
    </row>
    <row r="3978" spans="2:6" x14ac:dyDescent="0.25">
      <c r="B3978" s="1">
        <v>3968</v>
      </c>
      <c r="C3978" s="1">
        <f t="shared" ca="1" si="189"/>
        <v>0.513620253013371</v>
      </c>
      <c r="D3978" s="1">
        <f t="shared" ca="1" si="189"/>
        <v>0.54528962512089707</v>
      </c>
      <c r="E3978" s="1">
        <f t="shared" ca="1" si="188"/>
        <v>0.56114653957000771</v>
      </c>
      <c r="F3978" s="1" t="str">
        <f t="shared" ca="1" si="187"/>
        <v>Yes</v>
      </c>
    </row>
    <row r="3979" spans="2:6" x14ac:dyDescent="0.25">
      <c r="B3979" s="1">
        <v>3969</v>
      </c>
      <c r="C3979" s="1">
        <f t="shared" ca="1" si="189"/>
        <v>0.29967854199717747</v>
      </c>
      <c r="D3979" s="1">
        <f t="shared" ca="1" si="189"/>
        <v>0.72619949497637382</v>
      </c>
      <c r="E3979" s="1">
        <f t="shared" ca="1" si="188"/>
        <v>0.61717293503749449</v>
      </c>
      <c r="F3979" s="1" t="str">
        <f t="shared" ca="1" si="187"/>
        <v>Yes</v>
      </c>
    </row>
    <row r="3980" spans="2:6" x14ac:dyDescent="0.25">
      <c r="B3980" s="1">
        <v>3970</v>
      </c>
      <c r="C3980" s="1">
        <f t="shared" ca="1" si="189"/>
        <v>0.60226731002814149</v>
      </c>
      <c r="D3980" s="1">
        <f t="shared" ca="1" si="189"/>
        <v>0.87973105787310169</v>
      </c>
      <c r="E3980" s="1">
        <f t="shared" ca="1" si="188"/>
        <v>1.13665264691506</v>
      </c>
      <c r="F3980" s="1" t="str">
        <f t="shared" ref="F3980:F4043" ca="1" si="190">IF(E3980&gt;1,"No","Yes")</f>
        <v>No</v>
      </c>
    </row>
    <row r="3981" spans="2:6" x14ac:dyDescent="0.25">
      <c r="B3981" s="1">
        <v>3971</v>
      </c>
      <c r="C3981" s="1">
        <f t="shared" ca="1" si="189"/>
        <v>1.9947114386352882E-2</v>
      </c>
      <c r="D3981" s="1">
        <f t="shared" ca="1" si="189"/>
        <v>0.78059499653788589</v>
      </c>
      <c r="E3981" s="1">
        <f t="shared" ca="1" si="188"/>
        <v>0.60972643599232434</v>
      </c>
      <c r="F3981" s="1" t="str">
        <f t="shared" ca="1" si="190"/>
        <v>Yes</v>
      </c>
    </row>
    <row r="3982" spans="2:6" x14ac:dyDescent="0.25">
      <c r="B3982" s="1">
        <v>3972</v>
      </c>
      <c r="C3982" s="1">
        <f t="shared" ca="1" si="189"/>
        <v>0.84654416451290992</v>
      </c>
      <c r="D3982" s="1">
        <f t="shared" ca="1" si="189"/>
        <v>0.99267902198908031</v>
      </c>
      <c r="E3982" s="1">
        <f t="shared" ca="1" si="188"/>
        <v>1.7020486631680578</v>
      </c>
      <c r="F3982" s="1" t="str">
        <f t="shared" ca="1" si="190"/>
        <v>No</v>
      </c>
    </row>
    <row r="3983" spans="2:6" x14ac:dyDescent="0.25">
      <c r="B3983" s="1">
        <v>3973</v>
      </c>
      <c r="C3983" s="1">
        <f t="shared" ca="1" si="189"/>
        <v>0.58697153772654631</v>
      </c>
      <c r="D3983" s="1">
        <f t="shared" ca="1" si="189"/>
        <v>0.83452581342542498</v>
      </c>
      <c r="E3983" s="1">
        <f t="shared" ca="1" si="188"/>
        <v>1.0409689193744336</v>
      </c>
      <c r="F3983" s="1" t="str">
        <f t="shared" ca="1" si="190"/>
        <v>No</v>
      </c>
    </row>
    <row r="3984" spans="2:6" x14ac:dyDescent="0.25">
      <c r="B3984" s="1">
        <v>3974</v>
      </c>
      <c r="C3984" s="1">
        <f t="shared" ca="1" si="189"/>
        <v>0.71666255396936629</v>
      </c>
      <c r="D3984" s="1">
        <f t="shared" ca="1" si="189"/>
        <v>0.1610838030899896</v>
      </c>
      <c r="E3984" s="1">
        <f t="shared" ca="1" si="188"/>
        <v>0.5395532078798293</v>
      </c>
      <c r="F3984" s="1" t="str">
        <f t="shared" ca="1" si="190"/>
        <v>Yes</v>
      </c>
    </row>
    <row r="3985" spans="2:6" x14ac:dyDescent="0.25">
      <c r="B3985" s="1">
        <v>3975</v>
      </c>
      <c r="C3985" s="1">
        <f t="shared" ca="1" si="189"/>
        <v>0.89837819432775834</v>
      </c>
      <c r="D3985" s="1">
        <f t="shared" ca="1" si="189"/>
        <v>0.69616444821330081</v>
      </c>
      <c r="E3985" s="1">
        <f t="shared" ca="1" si="188"/>
        <v>1.2917283189997331</v>
      </c>
      <c r="F3985" s="1" t="str">
        <f t="shared" ca="1" si="190"/>
        <v>No</v>
      </c>
    </row>
    <row r="3986" spans="2:6" x14ac:dyDescent="0.25">
      <c r="B3986" s="1">
        <v>3976</v>
      </c>
      <c r="C3986" s="1">
        <f t="shared" ca="1" si="189"/>
        <v>0.90975201480749868</v>
      </c>
      <c r="D3986" s="1">
        <f t="shared" ca="1" si="189"/>
        <v>1.5743966830796818E-2</v>
      </c>
      <c r="E3986" s="1">
        <f t="shared" ca="1" si="188"/>
        <v>0.82789660093787254</v>
      </c>
      <c r="F3986" s="1" t="str">
        <f t="shared" ca="1" si="190"/>
        <v>Yes</v>
      </c>
    </row>
    <row r="3987" spans="2:6" x14ac:dyDescent="0.25">
      <c r="B3987" s="1">
        <v>3977</v>
      </c>
      <c r="C3987" s="1">
        <f t="shared" ca="1" si="189"/>
        <v>0.31999801205327039</v>
      </c>
      <c r="D3987" s="1">
        <f t="shared" ca="1" si="189"/>
        <v>0.19079196791291508</v>
      </c>
      <c r="E3987" s="1">
        <f t="shared" ca="1" si="188"/>
        <v>0.1388003027381278</v>
      </c>
      <c r="F3987" s="1" t="str">
        <f t="shared" ca="1" si="190"/>
        <v>Yes</v>
      </c>
    </row>
    <row r="3988" spans="2:6" x14ac:dyDescent="0.25">
      <c r="B3988" s="1">
        <v>3978</v>
      </c>
      <c r="C3988" s="1">
        <f t="shared" ca="1" si="189"/>
        <v>0.51785830633866103</v>
      </c>
      <c r="D3988" s="1">
        <f t="shared" ca="1" si="189"/>
        <v>0.78738958521567792</v>
      </c>
      <c r="E3988" s="1">
        <f t="shared" ca="1" si="188"/>
        <v>0.88815958435006381</v>
      </c>
      <c r="F3988" s="1" t="str">
        <f t="shared" ca="1" si="190"/>
        <v>Yes</v>
      </c>
    </row>
    <row r="3989" spans="2:6" x14ac:dyDescent="0.25">
      <c r="B3989" s="1">
        <v>3979</v>
      </c>
      <c r="C3989" s="1">
        <f t="shared" ca="1" si="189"/>
        <v>0.19169433936470504</v>
      </c>
      <c r="D3989" s="1">
        <f t="shared" ca="1" si="189"/>
        <v>0.72207626095765831</v>
      </c>
      <c r="E3989" s="1">
        <f t="shared" ca="1" si="188"/>
        <v>0.55814084638306305</v>
      </c>
      <c r="F3989" s="1" t="str">
        <f t="shared" ca="1" si="190"/>
        <v>Yes</v>
      </c>
    </row>
    <row r="3990" spans="2:6" x14ac:dyDescent="0.25">
      <c r="B3990" s="1">
        <v>3980</v>
      </c>
      <c r="C3990" s="1">
        <f t="shared" ca="1" si="189"/>
        <v>9.5207903500886593E-2</v>
      </c>
      <c r="D3990" s="1">
        <f t="shared" ca="1" si="189"/>
        <v>0.68010480771452453</v>
      </c>
      <c r="E3990" s="1">
        <f t="shared" ca="1" si="188"/>
        <v>0.47160709436544451</v>
      </c>
      <c r="F3990" s="1" t="str">
        <f t="shared" ca="1" si="190"/>
        <v>Yes</v>
      </c>
    </row>
    <row r="3991" spans="2:6" x14ac:dyDescent="0.25">
      <c r="B3991" s="1">
        <v>3981</v>
      </c>
      <c r="C3991" s="1">
        <f t="shared" ca="1" si="189"/>
        <v>0.56161030333187623</v>
      </c>
      <c r="D3991" s="1">
        <f t="shared" ca="1" si="189"/>
        <v>0.63687566893049663</v>
      </c>
      <c r="E3991" s="1">
        <f t="shared" ca="1" si="188"/>
        <v>0.72101675048418956</v>
      </c>
      <c r="F3991" s="1" t="str">
        <f t="shared" ca="1" si="190"/>
        <v>Yes</v>
      </c>
    </row>
    <row r="3992" spans="2:6" x14ac:dyDescent="0.25">
      <c r="B3992" s="1">
        <v>3982</v>
      </c>
      <c r="C3992" s="1">
        <f t="shared" ca="1" si="189"/>
        <v>0.27328740698089204</v>
      </c>
      <c r="D3992" s="1">
        <f t="shared" ca="1" si="189"/>
        <v>0.34722086131138863</v>
      </c>
      <c r="E3992" s="1">
        <f t="shared" ca="1" si="188"/>
        <v>0.19524833334416231</v>
      </c>
      <c r="F3992" s="1" t="str">
        <f t="shared" ca="1" si="190"/>
        <v>Yes</v>
      </c>
    </row>
    <row r="3993" spans="2:6" x14ac:dyDescent="0.25">
      <c r="B3993" s="1">
        <v>3983</v>
      </c>
      <c r="C3993" s="1">
        <f t="shared" ca="1" si="189"/>
        <v>0.64361635382187832</v>
      </c>
      <c r="D3993" s="1">
        <f t="shared" ca="1" si="189"/>
        <v>7.2998697562694725E-2</v>
      </c>
      <c r="E3993" s="1">
        <f t="shared" ca="1" si="188"/>
        <v>0.41957082075281904</v>
      </c>
      <c r="F3993" s="1" t="str">
        <f t="shared" ca="1" si="190"/>
        <v>Yes</v>
      </c>
    </row>
    <row r="3994" spans="2:6" x14ac:dyDescent="0.25">
      <c r="B3994" s="1">
        <v>3984</v>
      </c>
      <c r="C3994" s="1">
        <f t="shared" ca="1" si="189"/>
        <v>0.69708587795411492</v>
      </c>
      <c r="D3994" s="1">
        <f t="shared" ca="1" si="189"/>
        <v>0.77842671681515185</v>
      </c>
      <c r="E3994" s="1">
        <f t="shared" ca="1" si="188"/>
        <v>1.0918768746946759</v>
      </c>
      <c r="F3994" s="1" t="str">
        <f t="shared" ca="1" si="190"/>
        <v>No</v>
      </c>
    </row>
    <row r="3995" spans="2:6" x14ac:dyDescent="0.25">
      <c r="B3995" s="1">
        <v>3985</v>
      </c>
      <c r="C3995" s="1">
        <f t="shared" ca="1" si="189"/>
        <v>0.37042513268588551</v>
      </c>
      <c r="D3995" s="1">
        <f t="shared" ca="1" si="189"/>
        <v>0.51361236995154236</v>
      </c>
      <c r="E3995" s="1">
        <f t="shared" ca="1" si="188"/>
        <v>0.4010124454925959</v>
      </c>
      <c r="F3995" s="1" t="str">
        <f t="shared" ca="1" si="190"/>
        <v>Yes</v>
      </c>
    </row>
    <row r="3996" spans="2:6" x14ac:dyDescent="0.25">
      <c r="B3996" s="1">
        <v>3986</v>
      </c>
      <c r="C3996" s="1">
        <f t="shared" ca="1" si="189"/>
        <v>0.74287460845191744</v>
      </c>
      <c r="D3996" s="1">
        <f t="shared" ca="1" si="189"/>
        <v>0.73451193186809205</v>
      </c>
      <c r="E3996" s="1">
        <f t="shared" ca="1" si="188"/>
        <v>1.0913704619391864</v>
      </c>
      <c r="F3996" s="1" t="str">
        <f t="shared" ca="1" si="190"/>
        <v>No</v>
      </c>
    </row>
    <row r="3997" spans="2:6" x14ac:dyDescent="0.25">
      <c r="B3997" s="1">
        <v>3987</v>
      </c>
      <c r="C3997" s="1">
        <f t="shared" ca="1" si="189"/>
        <v>0.53139305976876616</v>
      </c>
      <c r="D3997" s="1">
        <f t="shared" ca="1" si="189"/>
        <v>0.18711589583821975</v>
      </c>
      <c r="E3997" s="1">
        <f t="shared" ca="1" si="188"/>
        <v>0.317390942445751</v>
      </c>
      <c r="F3997" s="1" t="str">
        <f t="shared" ca="1" si="190"/>
        <v>Yes</v>
      </c>
    </row>
    <row r="3998" spans="2:6" x14ac:dyDescent="0.25">
      <c r="B3998" s="1">
        <v>3988</v>
      </c>
      <c r="C3998" s="1">
        <f t="shared" ca="1" si="189"/>
        <v>0.92560752790221557</v>
      </c>
      <c r="D3998" s="1">
        <f t="shared" ca="1" si="189"/>
        <v>0.58123690082967194</v>
      </c>
      <c r="E3998" s="1">
        <f t="shared" ca="1" si="188"/>
        <v>1.1945856305953326</v>
      </c>
      <c r="F3998" s="1" t="str">
        <f t="shared" ca="1" si="190"/>
        <v>No</v>
      </c>
    </row>
    <row r="3999" spans="2:6" x14ac:dyDescent="0.25">
      <c r="B3999" s="1">
        <v>3989</v>
      </c>
      <c r="C3999" s="1">
        <f t="shared" ca="1" si="189"/>
        <v>0.99429427597032349</v>
      </c>
      <c r="D3999" s="1">
        <f t="shared" ca="1" si="189"/>
        <v>0.64813119261341867</v>
      </c>
      <c r="E3999" s="1">
        <f t="shared" ca="1" si="188"/>
        <v>1.4086951500658422</v>
      </c>
      <c r="F3999" s="1" t="str">
        <f t="shared" ca="1" si="190"/>
        <v>No</v>
      </c>
    </row>
    <row r="4000" spans="2:6" x14ac:dyDescent="0.25">
      <c r="B4000" s="1">
        <v>3990</v>
      </c>
      <c r="C4000" s="1">
        <f t="shared" ca="1" si="189"/>
        <v>0.51074024769206783</v>
      </c>
      <c r="D4000" s="1">
        <f t="shared" ca="1" si="189"/>
        <v>0.86492591655979267</v>
      </c>
      <c r="E4000" s="1">
        <f t="shared" ca="1" si="188"/>
        <v>1.0089524417493523</v>
      </c>
      <c r="F4000" s="1" t="str">
        <f t="shared" ca="1" si="190"/>
        <v>No</v>
      </c>
    </row>
    <row r="4001" spans="2:6" x14ac:dyDescent="0.25">
      <c r="B4001" s="1">
        <v>3991</v>
      </c>
      <c r="C4001" s="1">
        <f t="shared" ca="1" si="189"/>
        <v>0.56598368040925129</v>
      </c>
      <c r="D4001" s="1">
        <f t="shared" ca="1" si="189"/>
        <v>0.89887564622085703</v>
      </c>
      <c r="E4001" s="1">
        <f t="shared" ca="1" si="188"/>
        <v>1.1283149538585648</v>
      </c>
      <c r="F4001" s="1" t="str">
        <f t="shared" ca="1" si="190"/>
        <v>No</v>
      </c>
    </row>
    <row r="4002" spans="2:6" x14ac:dyDescent="0.25">
      <c r="B4002" s="1">
        <v>3992</v>
      </c>
      <c r="C4002" s="1">
        <f t="shared" ca="1" si="189"/>
        <v>0.23616058686350505</v>
      </c>
      <c r="D4002" s="1">
        <f t="shared" ca="1" si="189"/>
        <v>0.74397852510845297</v>
      </c>
      <c r="E4002" s="1">
        <f t="shared" ca="1" si="188"/>
        <v>0.60927586861026406</v>
      </c>
      <c r="F4002" s="1" t="str">
        <f t="shared" ca="1" si="190"/>
        <v>Yes</v>
      </c>
    </row>
    <row r="4003" spans="2:6" x14ac:dyDescent="0.25">
      <c r="B4003" s="1">
        <v>3993</v>
      </c>
      <c r="C4003" s="1">
        <f t="shared" ca="1" si="189"/>
        <v>0.27580664868224047</v>
      </c>
      <c r="D4003" s="1">
        <f t="shared" ca="1" si="189"/>
        <v>0.63624792879988012</v>
      </c>
      <c r="E4003" s="1">
        <f t="shared" ca="1" si="188"/>
        <v>0.48088073435946616</v>
      </c>
      <c r="F4003" s="1" t="str">
        <f t="shared" ca="1" si="190"/>
        <v>Yes</v>
      </c>
    </row>
    <row r="4004" spans="2:6" x14ac:dyDescent="0.25">
      <c r="B4004" s="1">
        <v>3994</v>
      </c>
      <c r="C4004" s="1">
        <f t="shared" ca="1" si="189"/>
        <v>0.40557083502630986</v>
      </c>
      <c r="D4004" s="1">
        <f t="shared" ca="1" si="189"/>
        <v>0.41123281305422155</v>
      </c>
      <c r="E4004" s="1">
        <f t="shared" ca="1" si="188"/>
        <v>0.33360012875642653</v>
      </c>
      <c r="F4004" s="1" t="str">
        <f t="shared" ca="1" si="190"/>
        <v>Yes</v>
      </c>
    </row>
    <row r="4005" spans="2:6" x14ac:dyDescent="0.25">
      <c r="B4005" s="1">
        <v>3995</v>
      </c>
      <c r="C4005" s="1">
        <f t="shared" ca="1" si="189"/>
        <v>0.63152410967625172</v>
      </c>
      <c r="D4005" s="1">
        <f t="shared" ca="1" si="189"/>
        <v>0.87173495090497233</v>
      </c>
      <c r="E4005" s="1">
        <f t="shared" ca="1" si="188"/>
        <v>1.1587445257316769</v>
      </c>
      <c r="F4005" s="1" t="str">
        <f t="shared" ca="1" si="190"/>
        <v>No</v>
      </c>
    </row>
    <row r="4006" spans="2:6" x14ac:dyDescent="0.25">
      <c r="B4006" s="1">
        <v>3996</v>
      </c>
      <c r="C4006" s="1">
        <f t="shared" ca="1" si="189"/>
        <v>0.52858931471935688</v>
      </c>
      <c r="D4006" s="1">
        <f t="shared" ca="1" si="189"/>
        <v>0.65578349466293329</v>
      </c>
      <c r="E4006" s="1">
        <f t="shared" ca="1" si="188"/>
        <v>0.70945865550780884</v>
      </c>
      <c r="F4006" s="1" t="str">
        <f t="shared" ca="1" si="190"/>
        <v>Yes</v>
      </c>
    </row>
    <row r="4007" spans="2:6" x14ac:dyDescent="0.25">
      <c r="B4007" s="1">
        <v>3997</v>
      </c>
      <c r="C4007" s="1">
        <f t="shared" ca="1" si="189"/>
        <v>0.13332142888241738</v>
      </c>
      <c r="D4007" s="1">
        <f t="shared" ca="1" si="189"/>
        <v>0.21022921435094366</v>
      </c>
      <c r="E4007" s="1">
        <f t="shared" ca="1" si="188"/>
        <v>6.1970925965864496E-2</v>
      </c>
      <c r="F4007" s="1" t="str">
        <f t="shared" ca="1" si="190"/>
        <v>Yes</v>
      </c>
    </row>
    <row r="4008" spans="2:6" x14ac:dyDescent="0.25">
      <c r="B4008" s="1">
        <v>3998</v>
      </c>
      <c r="C4008" s="1">
        <f t="shared" ca="1" si="189"/>
        <v>0.10010808538029337</v>
      </c>
      <c r="D4008" s="1">
        <f t="shared" ca="1" si="189"/>
        <v>0.92520935022907591</v>
      </c>
      <c r="E4008" s="1">
        <f t="shared" ca="1" si="188"/>
        <v>0.8660339705098169</v>
      </c>
      <c r="F4008" s="1" t="str">
        <f t="shared" ca="1" si="190"/>
        <v>Yes</v>
      </c>
    </row>
    <row r="4009" spans="2:6" x14ac:dyDescent="0.25">
      <c r="B4009" s="1">
        <v>3999</v>
      </c>
      <c r="C4009" s="1">
        <f t="shared" ca="1" si="189"/>
        <v>0.23670545864463488</v>
      </c>
      <c r="D4009" s="1">
        <f t="shared" ca="1" si="189"/>
        <v>0.9263186059197156</v>
      </c>
      <c r="E4009" s="1">
        <f t="shared" ca="1" si="188"/>
        <v>0.91409563382521231</v>
      </c>
      <c r="F4009" s="1" t="str">
        <f t="shared" ca="1" si="190"/>
        <v>Yes</v>
      </c>
    </row>
    <row r="4010" spans="2:6" x14ac:dyDescent="0.25">
      <c r="B4010" s="1">
        <v>4000</v>
      </c>
      <c r="C4010" s="1">
        <f t="shared" ca="1" si="189"/>
        <v>0.71113025587428103</v>
      </c>
      <c r="D4010" s="1">
        <f t="shared" ca="1" si="189"/>
        <v>9.7792040683604586E-2</v>
      </c>
      <c r="E4010" s="1">
        <f t="shared" ca="1" si="188"/>
        <v>0.51526952404088422</v>
      </c>
      <c r="F4010" s="1" t="str">
        <f t="shared" ca="1" si="190"/>
        <v>Yes</v>
      </c>
    </row>
    <row r="4011" spans="2:6" x14ac:dyDescent="0.25">
      <c r="B4011" s="1">
        <v>4001</v>
      </c>
      <c r="C4011" s="1">
        <f t="shared" ca="1" si="189"/>
        <v>0.2171050867193427</v>
      </c>
      <c r="D4011" s="1">
        <f t="shared" ca="1" si="189"/>
        <v>0.86468757506926031</v>
      </c>
      <c r="E4011" s="1">
        <f t="shared" ca="1" si="188"/>
        <v>0.79481922115857095</v>
      </c>
      <c r="F4011" s="1" t="str">
        <f t="shared" ca="1" si="190"/>
        <v>Yes</v>
      </c>
    </row>
    <row r="4012" spans="2:6" x14ac:dyDescent="0.25">
      <c r="B4012" s="1">
        <v>4002</v>
      </c>
      <c r="C4012" s="1">
        <f t="shared" ca="1" si="189"/>
        <v>0.77895729411686765</v>
      </c>
      <c r="D4012" s="1">
        <f t="shared" ca="1" si="189"/>
        <v>0.1062059461878665</v>
      </c>
      <c r="E4012" s="1">
        <f t="shared" ca="1" si="188"/>
        <v>0.61805416906353217</v>
      </c>
      <c r="F4012" s="1" t="str">
        <f t="shared" ca="1" si="190"/>
        <v>Yes</v>
      </c>
    </row>
    <row r="4013" spans="2:6" x14ac:dyDescent="0.25">
      <c r="B4013" s="1">
        <v>4003</v>
      </c>
      <c r="C4013" s="1">
        <f t="shared" ca="1" si="189"/>
        <v>0.27843334748093795</v>
      </c>
      <c r="D4013" s="1">
        <f t="shared" ca="1" si="189"/>
        <v>0.28115284934641682</v>
      </c>
      <c r="E4013" s="1">
        <f t="shared" ca="1" si="188"/>
        <v>0.15657205368504967</v>
      </c>
      <c r="F4013" s="1" t="str">
        <f t="shared" ca="1" si="190"/>
        <v>Yes</v>
      </c>
    </row>
    <row r="4014" spans="2:6" x14ac:dyDescent="0.25">
      <c r="B4014" s="1">
        <v>4004</v>
      </c>
      <c r="C4014" s="1">
        <f t="shared" ca="1" si="189"/>
        <v>0.73015592599182877</v>
      </c>
      <c r="D4014" s="1">
        <f t="shared" ca="1" si="189"/>
        <v>0.85697638552051103</v>
      </c>
      <c r="E4014" s="1">
        <f t="shared" ca="1" si="188"/>
        <v>1.2675362016007843</v>
      </c>
      <c r="F4014" s="1" t="str">
        <f t="shared" ca="1" si="190"/>
        <v>No</v>
      </c>
    </row>
    <row r="4015" spans="2:6" x14ac:dyDescent="0.25">
      <c r="B4015" s="1">
        <v>4005</v>
      </c>
      <c r="C4015" s="1">
        <f t="shared" ca="1" si="189"/>
        <v>0.5309861191129942</v>
      </c>
      <c r="D4015" s="1">
        <f t="shared" ca="1" si="189"/>
        <v>0.25960188815814489</v>
      </c>
      <c r="E4015" s="1">
        <f t="shared" ca="1" si="188"/>
        <v>0.34933939902595279</v>
      </c>
      <c r="F4015" s="1" t="str">
        <f t="shared" ca="1" si="190"/>
        <v>Yes</v>
      </c>
    </row>
    <row r="4016" spans="2:6" x14ac:dyDescent="0.25">
      <c r="B4016" s="1">
        <v>4006</v>
      </c>
      <c r="C4016" s="1">
        <f t="shared" ca="1" si="189"/>
        <v>0.23264800502997063</v>
      </c>
      <c r="D4016" s="1">
        <f t="shared" ca="1" si="189"/>
        <v>2.7554284677394625E-2</v>
      </c>
      <c r="E4016" s="1">
        <f t="shared" ca="1" si="188"/>
        <v>5.488433284850814E-2</v>
      </c>
      <c r="F4016" s="1" t="str">
        <f t="shared" ca="1" si="190"/>
        <v>Yes</v>
      </c>
    </row>
    <row r="4017" spans="2:6" x14ac:dyDescent="0.25">
      <c r="B4017" s="1">
        <v>4007</v>
      </c>
      <c r="C4017" s="1">
        <f t="shared" ca="1" si="189"/>
        <v>0.46305442462248481</v>
      </c>
      <c r="D4017" s="1">
        <f t="shared" ca="1" si="189"/>
        <v>0.33658392713832497</v>
      </c>
      <c r="E4017" s="1">
        <f t="shared" ca="1" si="188"/>
        <v>0.32770814017031774</v>
      </c>
      <c r="F4017" s="1" t="str">
        <f t="shared" ca="1" si="190"/>
        <v>Yes</v>
      </c>
    </row>
    <row r="4018" spans="2:6" x14ac:dyDescent="0.25">
      <c r="B4018" s="1">
        <v>4008</v>
      </c>
      <c r="C4018" s="1">
        <f t="shared" ca="1" si="189"/>
        <v>0.93700556088849152</v>
      </c>
      <c r="D4018" s="1">
        <f t="shared" ca="1" si="189"/>
        <v>0.14932618083053151</v>
      </c>
      <c r="E4018" s="1">
        <f t="shared" ca="1" si="188"/>
        <v>0.90027772941738926</v>
      </c>
      <c r="F4018" s="1" t="str">
        <f t="shared" ca="1" si="190"/>
        <v>Yes</v>
      </c>
    </row>
    <row r="4019" spans="2:6" x14ac:dyDescent="0.25">
      <c r="B4019" s="1">
        <v>4009</v>
      </c>
      <c r="C4019" s="1">
        <f t="shared" ca="1" si="189"/>
        <v>0.72611734702805752</v>
      </c>
      <c r="D4019" s="1">
        <f t="shared" ca="1" si="189"/>
        <v>0.73501711505230272</v>
      </c>
      <c r="E4019" s="1">
        <f t="shared" ref="E4019:E4082" ca="1" si="191">POWER(C4019,2)+POWER(D4019,2)</f>
        <v>1.0674965610748746</v>
      </c>
      <c r="F4019" s="1" t="str">
        <f t="shared" ca="1" si="190"/>
        <v>No</v>
      </c>
    </row>
    <row r="4020" spans="2:6" x14ac:dyDescent="0.25">
      <c r="B4020" s="1">
        <v>4010</v>
      </c>
      <c r="C4020" s="1">
        <f t="shared" ref="C4020:D4083" ca="1" si="192">RAND()</f>
        <v>0.11104032544909626</v>
      </c>
      <c r="D4020" s="1">
        <f t="shared" ca="1" si="192"/>
        <v>0.4173326800260676</v>
      </c>
      <c r="E4020" s="1">
        <f t="shared" ca="1" si="191"/>
        <v>0.18649651969358133</v>
      </c>
      <c r="F4020" s="1" t="str">
        <f t="shared" ca="1" si="190"/>
        <v>Yes</v>
      </c>
    </row>
    <row r="4021" spans="2:6" x14ac:dyDescent="0.25">
      <c r="B4021" s="1">
        <v>4011</v>
      </c>
      <c r="C4021" s="1">
        <f t="shared" ca="1" si="192"/>
        <v>0.1614916398663141</v>
      </c>
      <c r="D4021" s="1">
        <f t="shared" ca="1" si="192"/>
        <v>0.41788582118370843</v>
      </c>
      <c r="E4021" s="1">
        <f t="shared" ca="1" si="191"/>
        <v>0.20070810929309363</v>
      </c>
      <c r="F4021" s="1" t="str">
        <f t="shared" ca="1" si="190"/>
        <v>Yes</v>
      </c>
    </row>
    <row r="4022" spans="2:6" x14ac:dyDescent="0.25">
      <c r="B4022" s="1">
        <v>4012</v>
      </c>
      <c r="C4022" s="1">
        <f t="shared" ca="1" si="192"/>
        <v>0.32529075732140067</v>
      </c>
      <c r="D4022" s="1">
        <f t="shared" ca="1" si="192"/>
        <v>2.864948152428104E-3</v>
      </c>
      <c r="E4022" s="1">
        <f t="shared" ca="1" si="191"/>
        <v>0.10582228472664648</v>
      </c>
      <c r="F4022" s="1" t="str">
        <f t="shared" ca="1" si="190"/>
        <v>Yes</v>
      </c>
    </row>
    <row r="4023" spans="2:6" x14ac:dyDescent="0.25">
      <c r="B4023" s="1">
        <v>4013</v>
      </c>
      <c r="C4023" s="1">
        <f t="shared" ca="1" si="192"/>
        <v>0.26389674128809215</v>
      </c>
      <c r="D4023" s="1">
        <f t="shared" ca="1" si="192"/>
        <v>0.50038317676031818</v>
      </c>
      <c r="E4023" s="1">
        <f t="shared" ca="1" si="191"/>
        <v>0.32002481364722207</v>
      </c>
      <c r="F4023" s="1" t="str">
        <f t="shared" ca="1" si="190"/>
        <v>Yes</v>
      </c>
    </row>
    <row r="4024" spans="2:6" x14ac:dyDescent="0.25">
      <c r="B4024" s="1">
        <v>4014</v>
      </c>
      <c r="C4024" s="1">
        <f t="shared" ca="1" si="192"/>
        <v>0.15891742658258989</v>
      </c>
      <c r="D4024" s="1">
        <f t="shared" ca="1" si="192"/>
        <v>0.33933632277330905</v>
      </c>
      <c r="E4024" s="1">
        <f t="shared" ca="1" si="191"/>
        <v>0.14040388842494422</v>
      </c>
      <c r="F4024" s="1" t="str">
        <f t="shared" ca="1" si="190"/>
        <v>Yes</v>
      </c>
    </row>
    <row r="4025" spans="2:6" x14ac:dyDescent="0.25">
      <c r="B4025" s="1">
        <v>4015</v>
      </c>
      <c r="C4025" s="1">
        <f t="shared" ca="1" si="192"/>
        <v>0.81188006255324197</v>
      </c>
      <c r="D4025" s="1">
        <f t="shared" ca="1" si="192"/>
        <v>0.16720101657140141</v>
      </c>
      <c r="E4025" s="1">
        <f t="shared" ca="1" si="191"/>
        <v>0.68710541591396623</v>
      </c>
      <c r="F4025" s="1" t="str">
        <f t="shared" ca="1" si="190"/>
        <v>Yes</v>
      </c>
    </row>
    <row r="4026" spans="2:6" x14ac:dyDescent="0.25">
      <c r="B4026" s="1">
        <v>4016</v>
      </c>
      <c r="C4026" s="1">
        <f t="shared" ca="1" si="192"/>
        <v>0.55414247767740676</v>
      </c>
      <c r="D4026" s="1">
        <f t="shared" ca="1" si="192"/>
        <v>0.42345225394537245</v>
      </c>
      <c r="E4026" s="1">
        <f t="shared" ca="1" si="191"/>
        <v>0.48638569693787148</v>
      </c>
      <c r="F4026" s="1" t="str">
        <f t="shared" ca="1" si="190"/>
        <v>Yes</v>
      </c>
    </row>
    <row r="4027" spans="2:6" x14ac:dyDescent="0.25">
      <c r="B4027" s="1">
        <v>4017</v>
      </c>
      <c r="C4027" s="1">
        <f t="shared" ca="1" si="192"/>
        <v>0.92349222960349464</v>
      </c>
      <c r="D4027" s="1">
        <f t="shared" ca="1" si="192"/>
        <v>0.36182953054144851</v>
      </c>
      <c r="E4027" s="1">
        <f t="shared" ca="1" si="191"/>
        <v>0.98375850730987868</v>
      </c>
      <c r="F4027" s="1" t="str">
        <f t="shared" ca="1" si="190"/>
        <v>Yes</v>
      </c>
    </row>
    <row r="4028" spans="2:6" x14ac:dyDescent="0.25">
      <c r="B4028" s="1">
        <v>4018</v>
      </c>
      <c r="C4028" s="1">
        <f t="shared" ca="1" si="192"/>
        <v>0.64584729663379414</v>
      </c>
      <c r="D4028" s="1">
        <f t="shared" ca="1" si="192"/>
        <v>0.8981713721442689</v>
      </c>
      <c r="E4028" s="1">
        <f t="shared" ca="1" si="191"/>
        <v>1.2238305443086988</v>
      </c>
      <c r="F4028" s="1" t="str">
        <f t="shared" ca="1" si="190"/>
        <v>No</v>
      </c>
    </row>
    <row r="4029" spans="2:6" x14ac:dyDescent="0.25">
      <c r="B4029" s="1">
        <v>4019</v>
      </c>
      <c r="C4029" s="1">
        <f t="shared" ca="1" si="192"/>
        <v>0.372565216129361</v>
      </c>
      <c r="D4029" s="1">
        <f t="shared" ca="1" si="192"/>
        <v>0.92307390004359013</v>
      </c>
      <c r="E4029" s="1">
        <f t="shared" ca="1" si="191"/>
        <v>0.99087026521120125</v>
      </c>
      <c r="F4029" s="1" t="str">
        <f t="shared" ca="1" si="190"/>
        <v>Yes</v>
      </c>
    </row>
    <row r="4030" spans="2:6" x14ac:dyDescent="0.25">
      <c r="B4030" s="1">
        <v>4020</v>
      </c>
      <c r="C4030" s="1">
        <f t="shared" ca="1" si="192"/>
        <v>0.86201601760567748</v>
      </c>
      <c r="D4030" s="1">
        <f t="shared" ca="1" si="192"/>
        <v>0.79237059577018831</v>
      </c>
      <c r="E4030" s="1">
        <f t="shared" ca="1" si="191"/>
        <v>1.3709227756499549</v>
      </c>
      <c r="F4030" s="1" t="str">
        <f t="shared" ca="1" si="190"/>
        <v>No</v>
      </c>
    </row>
    <row r="4031" spans="2:6" x14ac:dyDescent="0.25">
      <c r="B4031" s="1">
        <v>4021</v>
      </c>
      <c r="C4031" s="1">
        <f t="shared" ca="1" si="192"/>
        <v>0.95807258966520514</v>
      </c>
      <c r="D4031" s="1">
        <f t="shared" ca="1" si="192"/>
        <v>2.1082832243601857E-3</v>
      </c>
      <c r="E4031" s="1">
        <f t="shared" ca="1" si="191"/>
        <v>0.91790753192594665</v>
      </c>
      <c r="F4031" s="1" t="str">
        <f t="shared" ca="1" si="190"/>
        <v>Yes</v>
      </c>
    </row>
    <row r="4032" spans="2:6" x14ac:dyDescent="0.25">
      <c r="B4032" s="1">
        <v>4022</v>
      </c>
      <c r="C4032" s="1">
        <f t="shared" ca="1" si="192"/>
        <v>0.31442618138238565</v>
      </c>
      <c r="D4032" s="1">
        <f t="shared" ca="1" si="192"/>
        <v>0.9442574855983259</v>
      </c>
      <c r="E4032" s="1">
        <f t="shared" ca="1" si="191"/>
        <v>0.99048602264718155</v>
      </c>
      <c r="F4032" s="1" t="str">
        <f t="shared" ca="1" si="190"/>
        <v>Yes</v>
      </c>
    </row>
    <row r="4033" spans="2:6" x14ac:dyDescent="0.25">
      <c r="B4033" s="1">
        <v>4023</v>
      </c>
      <c r="C4033" s="1">
        <f t="shared" ca="1" si="192"/>
        <v>0.33287474168902631</v>
      </c>
      <c r="D4033" s="1">
        <f t="shared" ca="1" si="192"/>
        <v>0.54262770779022418</v>
      </c>
      <c r="E4033" s="1">
        <f t="shared" ca="1" si="191"/>
        <v>0.40525042291620894</v>
      </c>
      <c r="F4033" s="1" t="str">
        <f t="shared" ca="1" si="190"/>
        <v>Yes</v>
      </c>
    </row>
    <row r="4034" spans="2:6" x14ac:dyDescent="0.25">
      <c r="B4034" s="1">
        <v>4024</v>
      </c>
      <c r="C4034" s="1">
        <f t="shared" ca="1" si="192"/>
        <v>0.67255776741403783</v>
      </c>
      <c r="D4034" s="1">
        <f t="shared" ca="1" si="192"/>
        <v>0.70104492441174437</v>
      </c>
      <c r="E4034" s="1">
        <f t="shared" ca="1" si="191"/>
        <v>0.94379793655242339</v>
      </c>
      <c r="F4034" s="1" t="str">
        <f t="shared" ca="1" si="190"/>
        <v>Yes</v>
      </c>
    </row>
    <row r="4035" spans="2:6" x14ac:dyDescent="0.25">
      <c r="B4035" s="1">
        <v>4025</v>
      </c>
      <c r="C4035" s="1">
        <f t="shared" ca="1" si="192"/>
        <v>0.80363080387137242</v>
      </c>
      <c r="D4035" s="1">
        <f t="shared" ca="1" si="192"/>
        <v>0.4932691241157906</v>
      </c>
      <c r="E4035" s="1">
        <f t="shared" ca="1" si="191"/>
        <v>0.88913689773690752</v>
      </c>
      <c r="F4035" s="1" t="str">
        <f t="shared" ca="1" si="190"/>
        <v>Yes</v>
      </c>
    </row>
    <row r="4036" spans="2:6" x14ac:dyDescent="0.25">
      <c r="B4036" s="1">
        <v>4026</v>
      </c>
      <c r="C4036" s="1">
        <f t="shared" ca="1" si="192"/>
        <v>0.57367846956223334</v>
      </c>
      <c r="D4036" s="1">
        <f t="shared" ca="1" si="192"/>
        <v>0.69635967312229241</v>
      </c>
      <c r="E4036" s="1">
        <f t="shared" ca="1" si="191"/>
        <v>0.81402378079025217</v>
      </c>
      <c r="F4036" s="1" t="str">
        <f t="shared" ca="1" si="190"/>
        <v>Yes</v>
      </c>
    </row>
    <row r="4037" spans="2:6" x14ac:dyDescent="0.25">
      <c r="B4037" s="1">
        <v>4027</v>
      </c>
      <c r="C4037" s="1">
        <f t="shared" ca="1" si="192"/>
        <v>0.12706773176825203</v>
      </c>
      <c r="D4037" s="1">
        <f t="shared" ca="1" si="192"/>
        <v>0.20064746828882085</v>
      </c>
      <c r="E4037" s="1">
        <f t="shared" ca="1" si="191"/>
        <v>5.6405614987441816E-2</v>
      </c>
      <c r="F4037" s="1" t="str">
        <f t="shared" ca="1" si="190"/>
        <v>Yes</v>
      </c>
    </row>
    <row r="4038" spans="2:6" x14ac:dyDescent="0.25">
      <c r="B4038" s="1">
        <v>4028</v>
      </c>
      <c r="C4038" s="1">
        <f t="shared" ca="1" si="192"/>
        <v>0.97903624161633129</v>
      </c>
      <c r="D4038" s="1">
        <f t="shared" ca="1" si="192"/>
        <v>0.47414047813514615</v>
      </c>
      <c r="E4038" s="1">
        <f t="shared" ca="1" si="191"/>
        <v>1.1833211554044565</v>
      </c>
      <c r="F4038" s="1" t="str">
        <f t="shared" ca="1" si="190"/>
        <v>No</v>
      </c>
    </row>
    <row r="4039" spans="2:6" x14ac:dyDescent="0.25">
      <c r="B4039" s="1">
        <v>4029</v>
      </c>
      <c r="C4039" s="1">
        <f t="shared" ca="1" si="192"/>
        <v>0.99393865546349403</v>
      </c>
      <c r="D4039" s="1">
        <f t="shared" ca="1" si="192"/>
        <v>0.64585322768512132</v>
      </c>
      <c r="E4039" s="1">
        <f t="shared" ca="1" si="191"/>
        <v>1.4050404425358676</v>
      </c>
      <c r="F4039" s="1" t="str">
        <f t="shared" ca="1" si="190"/>
        <v>No</v>
      </c>
    </row>
    <row r="4040" spans="2:6" x14ac:dyDescent="0.25">
      <c r="B4040" s="1">
        <v>4030</v>
      </c>
      <c r="C4040" s="1">
        <f t="shared" ca="1" si="192"/>
        <v>0.38852692861131866</v>
      </c>
      <c r="D4040" s="1">
        <f t="shared" ca="1" si="192"/>
        <v>0.38542977700035363</v>
      </c>
      <c r="E4040" s="1">
        <f t="shared" ca="1" si="191"/>
        <v>0.29950928725468706</v>
      </c>
      <c r="F4040" s="1" t="str">
        <f t="shared" ca="1" si="190"/>
        <v>Yes</v>
      </c>
    </row>
    <row r="4041" spans="2:6" x14ac:dyDescent="0.25">
      <c r="B4041" s="1">
        <v>4031</v>
      </c>
      <c r="C4041" s="1">
        <f t="shared" ca="1" si="192"/>
        <v>0.75219617882406375</v>
      </c>
      <c r="D4041" s="1">
        <f t="shared" ca="1" si="192"/>
        <v>9.6206948966860439E-2</v>
      </c>
      <c r="E4041" s="1">
        <f t="shared" ca="1" si="191"/>
        <v>0.57505486846703502</v>
      </c>
      <c r="F4041" s="1" t="str">
        <f t="shared" ca="1" si="190"/>
        <v>Yes</v>
      </c>
    </row>
    <row r="4042" spans="2:6" x14ac:dyDescent="0.25">
      <c r="B4042" s="1">
        <v>4032</v>
      </c>
      <c r="C4042" s="1">
        <f t="shared" ca="1" si="192"/>
        <v>0.28139855648947953</v>
      </c>
      <c r="D4042" s="1">
        <f t="shared" ca="1" si="192"/>
        <v>0.99457265006821827</v>
      </c>
      <c r="E4042" s="1">
        <f t="shared" ca="1" si="191"/>
        <v>1.0683599038580813</v>
      </c>
      <c r="F4042" s="1" t="str">
        <f t="shared" ca="1" si="190"/>
        <v>No</v>
      </c>
    </row>
    <row r="4043" spans="2:6" x14ac:dyDescent="0.25">
      <c r="B4043" s="1">
        <v>4033</v>
      </c>
      <c r="C4043" s="1">
        <f t="shared" ca="1" si="192"/>
        <v>0.12320614475589953</v>
      </c>
      <c r="D4043" s="1">
        <f t="shared" ca="1" si="192"/>
        <v>0.36698362368642301</v>
      </c>
      <c r="E4043" s="1">
        <f t="shared" ca="1" si="191"/>
        <v>0.1498567341596298</v>
      </c>
      <c r="F4043" s="1" t="str">
        <f t="shared" ca="1" si="190"/>
        <v>Yes</v>
      </c>
    </row>
    <row r="4044" spans="2:6" x14ac:dyDescent="0.25">
      <c r="B4044" s="1">
        <v>4034</v>
      </c>
      <c r="C4044" s="1">
        <f t="shared" ca="1" si="192"/>
        <v>0.47829676930336207</v>
      </c>
      <c r="D4044" s="1">
        <f t="shared" ca="1" si="192"/>
        <v>0.4789690089085813</v>
      </c>
      <c r="E4044" s="1">
        <f t="shared" ca="1" si="191"/>
        <v>0.45817911102090214</v>
      </c>
      <c r="F4044" s="1" t="str">
        <f t="shared" ref="F4044:F4107" ca="1" si="193">IF(E4044&gt;1,"No","Yes")</f>
        <v>Yes</v>
      </c>
    </row>
    <row r="4045" spans="2:6" x14ac:dyDescent="0.25">
      <c r="B4045" s="1">
        <v>4035</v>
      </c>
      <c r="C4045" s="1">
        <f t="shared" ca="1" si="192"/>
        <v>6.0682829261872739E-2</v>
      </c>
      <c r="D4045" s="1">
        <f t="shared" ca="1" si="192"/>
        <v>0.65910905486890292</v>
      </c>
      <c r="E4045" s="1">
        <f t="shared" ca="1" si="191"/>
        <v>0.43810715197740407</v>
      </c>
      <c r="F4045" s="1" t="str">
        <f t="shared" ca="1" si="193"/>
        <v>Yes</v>
      </c>
    </row>
    <row r="4046" spans="2:6" x14ac:dyDescent="0.25">
      <c r="B4046" s="1">
        <v>4036</v>
      </c>
      <c r="C4046" s="1">
        <f t="shared" ca="1" si="192"/>
        <v>0.83790250541067923</v>
      </c>
      <c r="D4046" s="1">
        <f t="shared" ca="1" si="192"/>
        <v>0.83327035665896954</v>
      </c>
      <c r="E4046" s="1">
        <f t="shared" ca="1" si="191"/>
        <v>1.3964200958600594</v>
      </c>
      <c r="F4046" s="1" t="str">
        <f t="shared" ca="1" si="193"/>
        <v>No</v>
      </c>
    </row>
    <row r="4047" spans="2:6" x14ac:dyDescent="0.25">
      <c r="B4047" s="1">
        <v>4037</v>
      </c>
      <c r="C4047" s="1">
        <f t="shared" ca="1" si="192"/>
        <v>0.15432998485163341</v>
      </c>
      <c r="D4047" s="1">
        <f t="shared" ca="1" si="192"/>
        <v>0.56790140808714162</v>
      </c>
      <c r="E4047" s="1">
        <f t="shared" ca="1" si="191"/>
        <v>0.34632975353166356</v>
      </c>
      <c r="F4047" s="1" t="str">
        <f t="shared" ca="1" si="193"/>
        <v>Yes</v>
      </c>
    </row>
    <row r="4048" spans="2:6" x14ac:dyDescent="0.25">
      <c r="B4048" s="1">
        <v>4038</v>
      </c>
      <c r="C4048" s="1">
        <f t="shared" ca="1" si="192"/>
        <v>0.88443270612563307</v>
      </c>
      <c r="D4048" s="1">
        <f t="shared" ca="1" si="192"/>
        <v>0.61022176944664763</v>
      </c>
      <c r="E4048" s="1">
        <f t="shared" ca="1" si="191"/>
        <v>1.1545918195713081</v>
      </c>
      <c r="F4048" s="1" t="str">
        <f t="shared" ca="1" si="193"/>
        <v>No</v>
      </c>
    </row>
    <row r="4049" spans="2:6" x14ac:dyDescent="0.25">
      <c r="B4049" s="1">
        <v>4039</v>
      </c>
      <c r="C4049" s="1">
        <f t="shared" ca="1" si="192"/>
        <v>7.8071792050163014E-2</v>
      </c>
      <c r="D4049" s="1">
        <f t="shared" ca="1" si="192"/>
        <v>0.78198940881032419</v>
      </c>
      <c r="E4049" s="1">
        <f t="shared" ca="1" si="191"/>
        <v>0.6176026402054442</v>
      </c>
      <c r="F4049" s="1" t="str">
        <f t="shared" ca="1" si="193"/>
        <v>Yes</v>
      </c>
    </row>
    <row r="4050" spans="2:6" x14ac:dyDescent="0.25">
      <c r="B4050" s="1">
        <v>4040</v>
      </c>
      <c r="C4050" s="1">
        <f t="shared" ca="1" si="192"/>
        <v>0.58238095467131434</v>
      </c>
      <c r="D4050" s="1">
        <f t="shared" ca="1" si="192"/>
        <v>0.70389622674974917</v>
      </c>
      <c r="E4050" s="1">
        <f t="shared" ca="1" si="191"/>
        <v>0.83463747439640579</v>
      </c>
      <c r="F4050" s="1" t="str">
        <f t="shared" ca="1" si="193"/>
        <v>Yes</v>
      </c>
    </row>
    <row r="4051" spans="2:6" x14ac:dyDescent="0.25">
      <c r="B4051" s="1">
        <v>4041</v>
      </c>
      <c r="C4051" s="1">
        <f t="shared" ca="1" si="192"/>
        <v>0.49364916847628426</v>
      </c>
      <c r="D4051" s="1">
        <f t="shared" ca="1" si="192"/>
        <v>0.34744334801337395</v>
      </c>
      <c r="E4051" s="1">
        <f t="shared" ca="1" si="191"/>
        <v>0.36440638161606936</v>
      </c>
      <c r="F4051" s="1" t="str">
        <f t="shared" ca="1" si="193"/>
        <v>Yes</v>
      </c>
    </row>
    <row r="4052" spans="2:6" x14ac:dyDescent="0.25">
      <c r="B4052" s="1">
        <v>4042</v>
      </c>
      <c r="C4052" s="1">
        <f t="shared" ca="1" si="192"/>
        <v>0.19710445507632091</v>
      </c>
      <c r="D4052" s="1">
        <f t="shared" ca="1" si="192"/>
        <v>0.30622272243261928</v>
      </c>
      <c r="E4052" s="1">
        <f t="shared" ca="1" si="191"/>
        <v>0.13262252194497839</v>
      </c>
      <c r="F4052" s="1" t="str">
        <f t="shared" ca="1" si="193"/>
        <v>Yes</v>
      </c>
    </row>
    <row r="4053" spans="2:6" x14ac:dyDescent="0.25">
      <c r="B4053" s="1">
        <v>4043</v>
      </c>
      <c r="C4053" s="1">
        <f t="shared" ca="1" si="192"/>
        <v>0.17541466037307862</v>
      </c>
      <c r="D4053" s="1">
        <f t="shared" ca="1" si="192"/>
        <v>0.92494873768007779</v>
      </c>
      <c r="E4053" s="1">
        <f t="shared" ca="1" si="191"/>
        <v>0.88630047040977189</v>
      </c>
      <c r="F4053" s="1" t="str">
        <f t="shared" ca="1" si="193"/>
        <v>Yes</v>
      </c>
    </row>
    <row r="4054" spans="2:6" x14ac:dyDescent="0.25">
      <c r="B4054" s="1">
        <v>4044</v>
      </c>
      <c r="C4054" s="1">
        <f t="shared" ca="1" si="192"/>
        <v>0.77906614515930772</v>
      </c>
      <c r="D4054" s="1">
        <f t="shared" ca="1" si="192"/>
        <v>0.47882349790564416</v>
      </c>
      <c r="E4054" s="1">
        <f t="shared" ca="1" si="191"/>
        <v>0.83621600067997992</v>
      </c>
      <c r="F4054" s="1" t="str">
        <f t="shared" ca="1" si="193"/>
        <v>Yes</v>
      </c>
    </row>
    <row r="4055" spans="2:6" x14ac:dyDescent="0.25">
      <c r="B4055" s="1">
        <v>4045</v>
      </c>
      <c r="C4055" s="1">
        <f t="shared" ca="1" si="192"/>
        <v>0.19411140184390285</v>
      </c>
      <c r="D4055" s="1">
        <f t="shared" ca="1" si="192"/>
        <v>0.3964929547844962</v>
      </c>
      <c r="E4055" s="1">
        <f t="shared" ca="1" si="191"/>
        <v>0.19488589951954569</v>
      </c>
      <c r="F4055" s="1" t="str">
        <f t="shared" ca="1" si="193"/>
        <v>Yes</v>
      </c>
    </row>
    <row r="4056" spans="2:6" x14ac:dyDescent="0.25">
      <c r="B4056" s="1">
        <v>4046</v>
      </c>
      <c r="C4056" s="1">
        <f t="shared" ca="1" si="192"/>
        <v>0.93808237628168889</v>
      </c>
      <c r="D4056" s="1">
        <f t="shared" ca="1" si="192"/>
        <v>0.34763576973781574</v>
      </c>
      <c r="E4056" s="1">
        <f t="shared" ca="1" si="191"/>
        <v>1.0008491730915039</v>
      </c>
      <c r="F4056" s="1" t="str">
        <f t="shared" ca="1" si="193"/>
        <v>No</v>
      </c>
    </row>
    <row r="4057" spans="2:6" x14ac:dyDescent="0.25">
      <c r="B4057" s="1">
        <v>4047</v>
      </c>
      <c r="C4057" s="1">
        <f t="shared" ca="1" si="192"/>
        <v>0.38309735108652188</v>
      </c>
      <c r="D4057" s="1">
        <f t="shared" ca="1" si="192"/>
        <v>0.21213821959276213</v>
      </c>
      <c r="E4057" s="1">
        <f t="shared" ca="1" si="191"/>
        <v>0.19176620462149677</v>
      </c>
      <c r="F4057" s="1" t="str">
        <f t="shared" ca="1" si="193"/>
        <v>Yes</v>
      </c>
    </row>
    <row r="4058" spans="2:6" x14ac:dyDescent="0.25">
      <c r="B4058" s="1">
        <v>4048</v>
      </c>
      <c r="C4058" s="1">
        <f t="shared" ca="1" si="192"/>
        <v>3.2781151545812848E-2</v>
      </c>
      <c r="D4058" s="1">
        <f t="shared" ca="1" si="192"/>
        <v>0.22515797440653174</v>
      </c>
      <c r="E4058" s="1">
        <f t="shared" ca="1" si="191"/>
        <v>5.1770717335521951E-2</v>
      </c>
      <c r="F4058" s="1" t="str">
        <f t="shared" ca="1" si="193"/>
        <v>Yes</v>
      </c>
    </row>
    <row r="4059" spans="2:6" x14ac:dyDescent="0.25">
      <c r="B4059" s="1">
        <v>4049</v>
      </c>
      <c r="C4059" s="1">
        <f t="shared" ca="1" si="192"/>
        <v>0.53046739941182008</v>
      </c>
      <c r="D4059" s="1">
        <f t="shared" ca="1" si="192"/>
        <v>0.75862462853231871</v>
      </c>
      <c r="E4059" s="1">
        <f t="shared" ca="1" si="191"/>
        <v>0.85690698885453798</v>
      </c>
      <c r="F4059" s="1" t="str">
        <f t="shared" ca="1" si="193"/>
        <v>Yes</v>
      </c>
    </row>
    <row r="4060" spans="2:6" x14ac:dyDescent="0.25">
      <c r="B4060" s="1">
        <v>4050</v>
      </c>
      <c r="C4060" s="1">
        <f t="shared" ca="1" si="192"/>
        <v>0.64345962432908055</v>
      </c>
      <c r="D4060" s="1">
        <f t="shared" ca="1" si="192"/>
        <v>0.6202136545009409</v>
      </c>
      <c r="E4060" s="1">
        <f t="shared" ca="1" si="191"/>
        <v>0.79870526537113395</v>
      </c>
      <c r="F4060" s="1" t="str">
        <f t="shared" ca="1" si="193"/>
        <v>Yes</v>
      </c>
    </row>
    <row r="4061" spans="2:6" x14ac:dyDescent="0.25">
      <c r="B4061" s="1">
        <v>4051</v>
      </c>
      <c r="C4061" s="1">
        <f t="shared" ca="1" si="192"/>
        <v>0.87661261446569538</v>
      </c>
      <c r="D4061" s="1">
        <f t="shared" ca="1" si="192"/>
        <v>6.2670181425978355E-2</v>
      </c>
      <c r="E4061" s="1">
        <f t="shared" ca="1" si="191"/>
        <v>0.77237722748034698</v>
      </c>
      <c r="F4061" s="1" t="str">
        <f t="shared" ca="1" si="193"/>
        <v>Yes</v>
      </c>
    </row>
    <row r="4062" spans="2:6" x14ac:dyDescent="0.25">
      <c r="B4062" s="1">
        <v>4052</v>
      </c>
      <c r="C4062" s="1">
        <f t="shared" ca="1" si="192"/>
        <v>0.62797312191508947</v>
      </c>
      <c r="D4062" s="1">
        <f t="shared" ca="1" si="192"/>
        <v>0.84437579361990367</v>
      </c>
      <c r="E4062" s="1">
        <f t="shared" ca="1" si="191"/>
        <v>1.107320722699026</v>
      </c>
      <c r="F4062" s="1" t="str">
        <f t="shared" ca="1" si="193"/>
        <v>No</v>
      </c>
    </row>
    <row r="4063" spans="2:6" x14ac:dyDescent="0.25">
      <c r="B4063" s="1">
        <v>4053</v>
      </c>
      <c r="C4063" s="1">
        <f t="shared" ca="1" si="192"/>
        <v>0.67833995668673464</v>
      </c>
      <c r="D4063" s="1">
        <f t="shared" ca="1" si="192"/>
        <v>0.66125420974273141</v>
      </c>
      <c r="E4063" s="1">
        <f t="shared" ca="1" si="191"/>
        <v>0.89740222674024528</v>
      </c>
      <c r="F4063" s="1" t="str">
        <f t="shared" ca="1" si="193"/>
        <v>Yes</v>
      </c>
    </row>
    <row r="4064" spans="2:6" x14ac:dyDescent="0.25">
      <c r="B4064" s="1">
        <v>4054</v>
      </c>
      <c r="C4064" s="1">
        <f t="shared" ca="1" si="192"/>
        <v>0.80611235596374897</v>
      </c>
      <c r="D4064" s="1">
        <f t="shared" ca="1" si="192"/>
        <v>0.2767225426654889</v>
      </c>
      <c r="E4064" s="1">
        <f t="shared" ca="1" si="191"/>
        <v>0.72639249605667922</v>
      </c>
      <c r="F4064" s="1" t="str">
        <f t="shared" ca="1" si="193"/>
        <v>Yes</v>
      </c>
    </row>
    <row r="4065" spans="2:6" x14ac:dyDescent="0.25">
      <c r="B4065" s="1">
        <v>4055</v>
      </c>
      <c r="C4065" s="1">
        <f t="shared" ca="1" si="192"/>
        <v>0.45292843966777652</v>
      </c>
      <c r="D4065" s="1">
        <f t="shared" ca="1" si="192"/>
        <v>0.74925853993682112</v>
      </c>
      <c r="E4065" s="1">
        <f t="shared" ca="1" si="191"/>
        <v>0.76653253112814368</v>
      </c>
      <c r="F4065" s="1" t="str">
        <f t="shared" ca="1" si="193"/>
        <v>Yes</v>
      </c>
    </row>
    <row r="4066" spans="2:6" x14ac:dyDescent="0.25">
      <c r="B4066" s="1">
        <v>4056</v>
      </c>
      <c r="C4066" s="1">
        <f t="shared" ca="1" si="192"/>
        <v>0.16659170911164833</v>
      </c>
      <c r="D4066" s="1">
        <f t="shared" ca="1" si="192"/>
        <v>5.1937395686219801E-2</v>
      </c>
      <c r="E4066" s="1">
        <f t="shared" ca="1" si="191"/>
        <v>3.0450290615407018E-2</v>
      </c>
      <c r="F4066" s="1" t="str">
        <f t="shared" ca="1" si="193"/>
        <v>Yes</v>
      </c>
    </row>
    <row r="4067" spans="2:6" x14ac:dyDescent="0.25">
      <c r="B4067" s="1">
        <v>4057</v>
      </c>
      <c r="C4067" s="1">
        <f t="shared" ca="1" si="192"/>
        <v>0.1643930079890159</v>
      </c>
      <c r="D4067" s="1">
        <f t="shared" ca="1" si="192"/>
        <v>3.3546234268308717E-2</v>
      </c>
      <c r="E4067" s="1">
        <f t="shared" ca="1" si="191"/>
        <v>2.81504109092609E-2</v>
      </c>
      <c r="F4067" s="1" t="str">
        <f t="shared" ca="1" si="193"/>
        <v>Yes</v>
      </c>
    </row>
    <row r="4068" spans="2:6" x14ac:dyDescent="0.25">
      <c r="B4068" s="1">
        <v>4058</v>
      </c>
      <c r="C4068" s="1">
        <f t="shared" ca="1" si="192"/>
        <v>0.49336921434331338</v>
      </c>
      <c r="D4068" s="1">
        <f t="shared" ca="1" si="192"/>
        <v>0.64147889541399805</v>
      </c>
      <c r="E4068" s="1">
        <f t="shared" ca="1" si="191"/>
        <v>0.65490835492330135</v>
      </c>
      <c r="F4068" s="1" t="str">
        <f t="shared" ca="1" si="193"/>
        <v>Yes</v>
      </c>
    </row>
    <row r="4069" spans="2:6" x14ac:dyDescent="0.25">
      <c r="B4069" s="1">
        <v>4059</v>
      </c>
      <c r="C4069" s="1">
        <f t="shared" ca="1" si="192"/>
        <v>0.21359199498154724</v>
      </c>
      <c r="D4069" s="1">
        <f t="shared" ca="1" si="192"/>
        <v>9.9938278646247936E-2</v>
      </c>
      <c r="E4069" s="1">
        <f t="shared" ca="1" si="191"/>
        <v>5.5609199858972398E-2</v>
      </c>
      <c r="F4069" s="1" t="str">
        <f t="shared" ca="1" si="193"/>
        <v>Yes</v>
      </c>
    </row>
    <row r="4070" spans="2:6" x14ac:dyDescent="0.25">
      <c r="B4070" s="1">
        <v>4060</v>
      </c>
      <c r="C4070" s="1">
        <f t="shared" ca="1" si="192"/>
        <v>0.57216005483845245</v>
      </c>
      <c r="D4070" s="1">
        <f t="shared" ca="1" si="192"/>
        <v>0.21532936113459866</v>
      </c>
      <c r="E4070" s="1">
        <f t="shared" ca="1" si="191"/>
        <v>0.37373386211937532</v>
      </c>
      <c r="F4070" s="1" t="str">
        <f t="shared" ca="1" si="193"/>
        <v>Yes</v>
      </c>
    </row>
    <row r="4071" spans="2:6" x14ac:dyDescent="0.25">
      <c r="B4071" s="1">
        <v>4061</v>
      </c>
      <c r="C4071" s="1">
        <f t="shared" ca="1" si="192"/>
        <v>0.4722049934337359</v>
      </c>
      <c r="D4071" s="1">
        <f t="shared" ca="1" si="192"/>
        <v>0.97355458998999223</v>
      </c>
      <c r="E4071" s="1">
        <f t="shared" ca="1" si="191"/>
        <v>1.1707860955143365</v>
      </c>
      <c r="F4071" s="1" t="str">
        <f t="shared" ca="1" si="193"/>
        <v>No</v>
      </c>
    </row>
    <row r="4072" spans="2:6" x14ac:dyDescent="0.25">
      <c r="B4072" s="1">
        <v>4062</v>
      </c>
      <c r="C4072" s="1">
        <f t="shared" ca="1" si="192"/>
        <v>0.43361695040321335</v>
      </c>
      <c r="D4072" s="1">
        <f t="shared" ca="1" si="192"/>
        <v>4.4945185151870071E-2</v>
      </c>
      <c r="E4072" s="1">
        <f t="shared" ca="1" si="191"/>
        <v>0.19004372934531866</v>
      </c>
      <c r="F4072" s="1" t="str">
        <f t="shared" ca="1" si="193"/>
        <v>Yes</v>
      </c>
    </row>
    <row r="4073" spans="2:6" x14ac:dyDescent="0.25">
      <c r="B4073" s="1">
        <v>4063</v>
      </c>
      <c r="C4073" s="1">
        <f t="shared" ca="1" si="192"/>
        <v>0.14480196065075823</v>
      </c>
      <c r="D4073" s="1">
        <f t="shared" ca="1" si="192"/>
        <v>0.21295303328447546</v>
      </c>
      <c r="E4073" s="1">
        <f t="shared" ca="1" si="191"/>
        <v>6.6316602193362648E-2</v>
      </c>
      <c r="F4073" s="1" t="str">
        <f t="shared" ca="1" si="193"/>
        <v>Yes</v>
      </c>
    </row>
    <row r="4074" spans="2:6" x14ac:dyDescent="0.25">
      <c r="B4074" s="1">
        <v>4064</v>
      </c>
      <c r="C4074" s="1">
        <f t="shared" ca="1" si="192"/>
        <v>0.3701185106928252</v>
      </c>
      <c r="D4074" s="1">
        <f t="shared" ca="1" si="192"/>
        <v>6.3811673653000223E-2</v>
      </c>
      <c r="E4074" s="1">
        <f t="shared" ca="1" si="191"/>
        <v>0.14105964165187199</v>
      </c>
      <c r="F4074" s="1" t="str">
        <f t="shared" ca="1" si="193"/>
        <v>Yes</v>
      </c>
    </row>
    <row r="4075" spans="2:6" x14ac:dyDescent="0.25">
      <c r="B4075" s="1">
        <v>4065</v>
      </c>
      <c r="C4075" s="1">
        <f t="shared" ca="1" si="192"/>
        <v>0.66970077765190239</v>
      </c>
      <c r="D4075" s="1">
        <f t="shared" ca="1" si="192"/>
        <v>0.74004598153724443</v>
      </c>
      <c r="E4075" s="1">
        <f t="shared" ca="1" si="191"/>
        <v>0.99616718637698631</v>
      </c>
      <c r="F4075" s="1" t="str">
        <f t="shared" ca="1" si="193"/>
        <v>Yes</v>
      </c>
    </row>
    <row r="4076" spans="2:6" x14ac:dyDescent="0.25">
      <c r="B4076" s="1">
        <v>4066</v>
      </c>
      <c r="C4076" s="1">
        <f t="shared" ca="1" si="192"/>
        <v>0.71680434519757452</v>
      </c>
      <c r="D4076" s="1">
        <f t="shared" ca="1" si="192"/>
        <v>0.586991517336653</v>
      </c>
      <c r="E4076" s="1">
        <f t="shared" ca="1" si="191"/>
        <v>0.85836751071930983</v>
      </c>
      <c r="F4076" s="1" t="str">
        <f t="shared" ca="1" si="193"/>
        <v>Yes</v>
      </c>
    </row>
    <row r="4077" spans="2:6" x14ac:dyDescent="0.25">
      <c r="B4077" s="1">
        <v>4067</v>
      </c>
      <c r="C4077" s="1">
        <f t="shared" ca="1" si="192"/>
        <v>7.5664691216348223E-2</v>
      </c>
      <c r="D4077" s="1">
        <f t="shared" ca="1" si="192"/>
        <v>0.55314879634726744</v>
      </c>
      <c r="E4077" s="1">
        <f t="shared" ca="1" si="191"/>
        <v>0.31169873639729606</v>
      </c>
      <c r="F4077" s="1" t="str">
        <f t="shared" ca="1" si="193"/>
        <v>Yes</v>
      </c>
    </row>
    <row r="4078" spans="2:6" x14ac:dyDescent="0.25">
      <c r="B4078" s="1">
        <v>4068</v>
      </c>
      <c r="C4078" s="1">
        <f t="shared" ca="1" si="192"/>
        <v>0.21478939448919676</v>
      </c>
      <c r="D4078" s="1">
        <f t="shared" ca="1" si="192"/>
        <v>0.76163037767631847</v>
      </c>
      <c r="E4078" s="1">
        <f t="shared" ca="1" si="191"/>
        <v>0.6262153161844074</v>
      </c>
      <c r="F4078" s="1" t="str">
        <f t="shared" ca="1" si="193"/>
        <v>Yes</v>
      </c>
    </row>
    <row r="4079" spans="2:6" x14ac:dyDescent="0.25">
      <c r="B4079" s="1">
        <v>4069</v>
      </c>
      <c r="C4079" s="1">
        <f t="shared" ca="1" si="192"/>
        <v>0.20051624155241465</v>
      </c>
      <c r="D4079" s="1">
        <f t="shared" ca="1" si="192"/>
        <v>0.15905713128763632</v>
      </c>
      <c r="E4079" s="1">
        <f t="shared" ca="1" si="191"/>
        <v>6.5505934139758679E-2</v>
      </c>
      <c r="F4079" s="1" t="str">
        <f t="shared" ca="1" si="193"/>
        <v>Yes</v>
      </c>
    </row>
    <row r="4080" spans="2:6" x14ac:dyDescent="0.25">
      <c r="B4080" s="1">
        <v>4070</v>
      </c>
      <c r="C4080" s="1">
        <f t="shared" ca="1" si="192"/>
        <v>9.7351012580955243E-2</v>
      </c>
      <c r="D4080" s="1">
        <f t="shared" ca="1" si="192"/>
        <v>0.27221667928329407</v>
      </c>
      <c r="E4080" s="1">
        <f t="shared" ca="1" si="191"/>
        <v>8.3579140130561086E-2</v>
      </c>
      <c r="F4080" s="1" t="str">
        <f t="shared" ca="1" si="193"/>
        <v>Yes</v>
      </c>
    </row>
    <row r="4081" spans="2:6" x14ac:dyDescent="0.25">
      <c r="B4081" s="1">
        <v>4071</v>
      </c>
      <c r="C4081" s="1">
        <f t="shared" ca="1" si="192"/>
        <v>0.44149866152161865</v>
      </c>
      <c r="D4081" s="1">
        <f t="shared" ca="1" si="192"/>
        <v>0.16358035478283284</v>
      </c>
      <c r="E4081" s="1">
        <f t="shared" ca="1" si="191"/>
        <v>0.22167960059625824</v>
      </c>
      <c r="F4081" s="1" t="str">
        <f t="shared" ca="1" si="193"/>
        <v>Yes</v>
      </c>
    </row>
    <row r="4082" spans="2:6" x14ac:dyDescent="0.25">
      <c r="B4082" s="1">
        <v>4072</v>
      </c>
      <c r="C4082" s="1">
        <f t="shared" ca="1" si="192"/>
        <v>1.6822596944100932E-2</v>
      </c>
      <c r="D4082" s="1">
        <f t="shared" ca="1" si="192"/>
        <v>0.56913644207755509</v>
      </c>
      <c r="E4082" s="1">
        <f t="shared" ca="1" si="191"/>
        <v>0.3241992894686419</v>
      </c>
      <c r="F4082" s="1" t="str">
        <f t="shared" ca="1" si="193"/>
        <v>Yes</v>
      </c>
    </row>
    <row r="4083" spans="2:6" x14ac:dyDescent="0.25">
      <c r="B4083" s="1">
        <v>4073</v>
      </c>
      <c r="C4083" s="1">
        <f t="shared" ca="1" si="192"/>
        <v>0.33651364889883939</v>
      </c>
      <c r="D4083" s="1">
        <f t="shared" ca="1" si="192"/>
        <v>0.98708864630545201</v>
      </c>
      <c r="E4083" s="1">
        <f t="shared" ref="E4083:E4146" ca="1" si="194">POWER(C4083,2)+POWER(D4083,2)</f>
        <v>1.087585431560341</v>
      </c>
      <c r="F4083" s="1" t="str">
        <f t="shared" ca="1" si="193"/>
        <v>No</v>
      </c>
    </row>
    <row r="4084" spans="2:6" x14ac:dyDescent="0.25">
      <c r="B4084" s="1">
        <v>4074</v>
      </c>
      <c r="C4084" s="1">
        <f t="shared" ref="C4084:D4147" ca="1" si="195">RAND()</f>
        <v>0.97640156327619054</v>
      </c>
      <c r="D4084" s="1">
        <f t="shared" ca="1" si="195"/>
        <v>0.4490494103337761</v>
      </c>
      <c r="E4084" s="1">
        <f t="shared" ca="1" si="194"/>
        <v>1.1550053856893008</v>
      </c>
      <c r="F4084" s="1" t="str">
        <f t="shared" ca="1" si="193"/>
        <v>No</v>
      </c>
    </row>
    <row r="4085" spans="2:6" x14ac:dyDescent="0.25">
      <c r="B4085" s="1">
        <v>4075</v>
      </c>
      <c r="C4085" s="1">
        <f t="shared" ca="1" si="195"/>
        <v>4.844386446427551E-2</v>
      </c>
      <c r="D4085" s="1">
        <f t="shared" ca="1" si="195"/>
        <v>0.70182330008758664</v>
      </c>
      <c r="E4085" s="1">
        <f t="shared" ca="1" si="194"/>
        <v>0.49490275255006377</v>
      </c>
      <c r="F4085" s="1" t="str">
        <f t="shared" ca="1" si="193"/>
        <v>Yes</v>
      </c>
    </row>
    <row r="4086" spans="2:6" x14ac:dyDescent="0.25">
      <c r="B4086" s="1">
        <v>4076</v>
      </c>
      <c r="C4086" s="1">
        <f t="shared" ca="1" si="195"/>
        <v>0.46657539036830786</v>
      </c>
      <c r="D4086" s="1">
        <f t="shared" ca="1" si="195"/>
        <v>0.19671165045529104</v>
      </c>
      <c r="E4086" s="1">
        <f t="shared" ca="1" si="194"/>
        <v>0.25638806832218347</v>
      </c>
      <c r="F4086" s="1" t="str">
        <f t="shared" ca="1" si="193"/>
        <v>Yes</v>
      </c>
    </row>
    <row r="4087" spans="2:6" x14ac:dyDescent="0.25">
      <c r="B4087" s="1">
        <v>4077</v>
      </c>
      <c r="C4087" s="1">
        <f t="shared" ca="1" si="195"/>
        <v>0.58020195763309468</v>
      </c>
      <c r="D4087" s="1">
        <f t="shared" ca="1" si="195"/>
        <v>0.21454323772229456</v>
      </c>
      <c r="E4087" s="1">
        <f t="shared" ca="1" si="194"/>
        <v>0.38266311249364038</v>
      </c>
      <c r="F4087" s="1" t="str">
        <f t="shared" ca="1" si="193"/>
        <v>Yes</v>
      </c>
    </row>
    <row r="4088" spans="2:6" x14ac:dyDescent="0.25">
      <c r="B4088" s="1">
        <v>4078</v>
      </c>
      <c r="C4088" s="1">
        <f t="shared" ca="1" si="195"/>
        <v>0.9054441561320915</v>
      </c>
      <c r="D4088" s="1">
        <f t="shared" ca="1" si="195"/>
        <v>0.8953837052083472</v>
      </c>
      <c r="E4088" s="1">
        <f t="shared" ca="1" si="194"/>
        <v>1.6215410994263837</v>
      </c>
      <c r="F4088" s="1" t="str">
        <f t="shared" ca="1" si="193"/>
        <v>No</v>
      </c>
    </row>
    <row r="4089" spans="2:6" x14ac:dyDescent="0.25">
      <c r="B4089" s="1">
        <v>4079</v>
      </c>
      <c r="C4089" s="1">
        <f t="shared" ca="1" si="195"/>
        <v>0.35654354130137744</v>
      </c>
      <c r="D4089" s="1">
        <f t="shared" ca="1" si="195"/>
        <v>0.67283442935127646</v>
      </c>
      <c r="E4089" s="1">
        <f t="shared" ca="1" si="194"/>
        <v>0.57982946616418485</v>
      </c>
      <c r="F4089" s="1" t="str">
        <f t="shared" ca="1" si="193"/>
        <v>Yes</v>
      </c>
    </row>
    <row r="4090" spans="2:6" x14ac:dyDescent="0.25">
      <c r="B4090" s="1">
        <v>4080</v>
      </c>
      <c r="C4090" s="1">
        <f t="shared" ca="1" si="195"/>
        <v>0.74406208667067841</v>
      </c>
      <c r="D4090" s="1">
        <f t="shared" ca="1" si="195"/>
        <v>0.23400735692763575</v>
      </c>
      <c r="E4090" s="1">
        <f t="shared" ca="1" si="194"/>
        <v>0.60838783191698209</v>
      </c>
      <c r="F4090" s="1" t="str">
        <f t="shared" ca="1" si="193"/>
        <v>Yes</v>
      </c>
    </row>
    <row r="4091" spans="2:6" x14ac:dyDescent="0.25">
      <c r="B4091" s="1">
        <v>4081</v>
      </c>
      <c r="C4091" s="1">
        <f t="shared" ca="1" si="195"/>
        <v>0.34180905944575579</v>
      </c>
      <c r="D4091" s="1">
        <f t="shared" ca="1" si="195"/>
        <v>0.19020292326106714</v>
      </c>
      <c r="E4091" s="1">
        <f t="shared" ca="1" si="194"/>
        <v>0.1530105851362476</v>
      </c>
      <c r="F4091" s="1" t="str">
        <f t="shared" ca="1" si="193"/>
        <v>Yes</v>
      </c>
    </row>
    <row r="4092" spans="2:6" x14ac:dyDescent="0.25">
      <c r="B4092" s="1">
        <v>4082</v>
      </c>
      <c r="C4092" s="1">
        <f t="shared" ca="1" si="195"/>
        <v>0.33524286771797462</v>
      </c>
      <c r="D4092" s="1">
        <f t="shared" ca="1" si="195"/>
        <v>2.0126932959880994E-2</v>
      </c>
      <c r="E4092" s="1">
        <f t="shared" ca="1" si="194"/>
        <v>0.11279287378614297</v>
      </c>
      <c r="F4092" s="1" t="str">
        <f t="shared" ca="1" si="193"/>
        <v>Yes</v>
      </c>
    </row>
    <row r="4093" spans="2:6" x14ac:dyDescent="0.25">
      <c r="B4093" s="1">
        <v>4083</v>
      </c>
      <c r="C4093" s="1">
        <f t="shared" ca="1" si="195"/>
        <v>0.86428048173193772</v>
      </c>
      <c r="D4093" s="1">
        <f t="shared" ca="1" si="195"/>
        <v>0.4941537716801998</v>
      </c>
      <c r="E4093" s="1">
        <f t="shared" ca="1" si="194"/>
        <v>0.99116870116855749</v>
      </c>
      <c r="F4093" s="1" t="str">
        <f t="shared" ca="1" si="193"/>
        <v>Yes</v>
      </c>
    </row>
    <row r="4094" spans="2:6" x14ac:dyDescent="0.25">
      <c r="B4094" s="1">
        <v>4084</v>
      </c>
      <c r="C4094" s="1">
        <f t="shared" ca="1" si="195"/>
        <v>0.78965218087861266</v>
      </c>
      <c r="D4094" s="1">
        <f t="shared" ca="1" si="195"/>
        <v>0.58207067768973675</v>
      </c>
      <c r="E4094" s="1">
        <f t="shared" ca="1" si="194"/>
        <v>0.96235684059253868</v>
      </c>
      <c r="F4094" s="1" t="str">
        <f t="shared" ca="1" si="193"/>
        <v>Yes</v>
      </c>
    </row>
    <row r="4095" spans="2:6" x14ac:dyDescent="0.25">
      <c r="B4095" s="1">
        <v>4085</v>
      </c>
      <c r="C4095" s="1">
        <f t="shared" ca="1" si="195"/>
        <v>0.41968139455456621</v>
      </c>
      <c r="D4095" s="1">
        <f t="shared" ca="1" si="195"/>
        <v>8.2293375483040943E-2</v>
      </c>
      <c r="E4095" s="1">
        <f t="shared" ca="1" si="194"/>
        <v>0.18290467258365825</v>
      </c>
      <c r="F4095" s="1" t="str">
        <f t="shared" ca="1" si="193"/>
        <v>Yes</v>
      </c>
    </row>
    <row r="4096" spans="2:6" x14ac:dyDescent="0.25">
      <c r="B4096" s="1">
        <v>4086</v>
      </c>
      <c r="C4096" s="1">
        <f t="shared" ca="1" si="195"/>
        <v>0.40992340580525055</v>
      </c>
      <c r="D4096" s="1">
        <f t="shared" ca="1" si="195"/>
        <v>0.66202966276264208</v>
      </c>
      <c r="E4096" s="1">
        <f t="shared" ca="1" si="194"/>
        <v>0.60632047300459369</v>
      </c>
      <c r="F4096" s="1" t="str">
        <f t="shared" ca="1" si="193"/>
        <v>Yes</v>
      </c>
    </row>
    <row r="4097" spans="2:6" x14ac:dyDescent="0.25">
      <c r="B4097" s="1">
        <v>4087</v>
      </c>
      <c r="C4097" s="1">
        <f t="shared" ca="1" si="195"/>
        <v>0.23261611832554152</v>
      </c>
      <c r="D4097" s="1">
        <f t="shared" ca="1" si="195"/>
        <v>0.466559795140287</v>
      </c>
      <c r="E4097" s="1">
        <f t="shared" ca="1" si="194"/>
        <v>0.27178830094618894</v>
      </c>
      <c r="F4097" s="1" t="str">
        <f t="shared" ca="1" si="193"/>
        <v>Yes</v>
      </c>
    </row>
    <row r="4098" spans="2:6" x14ac:dyDescent="0.25">
      <c r="B4098" s="1">
        <v>4088</v>
      </c>
      <c r="C4098" s="1">
        <f t="shared" ca="1" si="195"/>
        <v>7.9428841861279742E-2</v>
      </c>
      <c r="D4098" s="1">
        <f t="shared" ca="1" si="195"/>
        <v>0.59105857196004385</v>
      </c>
      <c r="E4098" s="1">
        <f t="shared" ca="1" si="194"/>
        <v>0.3556591764068705</v>
      </c>
      <c r="F4098" s="1" t="str">
        <f t="shared" ca="1" si="193"/>
        <v>Yes</v>
      </c>
    </row>
    <row r="4099" spans="2:6" x14ac:dyDescent="0.25">
      <c r="B4099" s="1">
        <v>4089</v>
      </c>
      <c r="C4099" s="1">
        <f t="shared" ca="1" si="195"/>
        <v>5.6886176424708723E-2</v>
      </c>
      <c r="D4099" s="1">
        <f t="shared" ca="1" si="195"/>
        <v>0.68487746970214092</v>
      </c>
      <c r="E4099" s="1">
        <f t="shared" ca="1" si="194"/>
        <v>0.47229318557382999</v>
      </c>
      <c r="F4099" s="1" t="str">
        <f t="shared" ca="1" si="193"/>
        <v>Yes</v>
      </c>
    </row>
    <row r="4100" spans="2:6" x14ac:dyDescent="0.25">
      <c r="B4100" s="1">
        <v>4090</v>
      </c>
      <c r="C4100" s="1">
        <f t="shared" ca="1" si="195"/>
        <v>0.42107943510011192</v>
      </c>
      <c r="D4100" s="1">
        <f t="shared" ca="1" si="195"/>
        <v>0.32544258724491926</v>
      </c>
      <c r="E4100" s="1">
        <f t="shared" ca="1" si="194"/>
        <v>0.28322076825689624</v>
      </c>
      <c r="F4100" s="1" t="str">
        <f t="shared" ca="1" si="193"/>
        <v>Yes</v>
      </c>
    </row>
    <row r="4101" spans="2:6" x14ac:dyDescent="0.25">
      <c r="B4101" s="1">
        <v>4091</v>
      </c>
      <c r="C4101" s="1">
        <f t="shared" ca="1" si="195"/>
        <v>8.3742414841474377E-2</v>
      </c>
      <c r="D4101" s="1">
        <f t="shared" ca="1" si="195"/>
        <v>0.14495219060528775</v>
      </c>
      <c r="E4101" s="1">
        <f t="shared" ca="1" si="194"/>
        <v>2.8023929604753257E-2</v>
      </c>
      <c r="F4101" s="1" t="str">
        <f t="shared" ca="1" si="193"/>
        <v>Yes</v>
      </c>
    </row>
    <row r="4102" spans="2:6" x14ac:dyDescent="0.25">
      <c r="B4102" s="1">
        <v>4092</v>
      </c>
      <c r="C4102" s="1">
        <f t="shared" ca="1" si="195"/>
        <v>0.81821366772633974</v>
      </c>
      <c r="D4102" s="1">
        <f t="shared" ca="1" si="195"/>
        <v>7.539502375423901E-2</v>
      </c>
      <c r="E4102" s="1">
        <f t="shared" ca="1" si="194"/>
        <v>0.67515801566109146</v>
      </c>
      <c r="F4102" s="1" t="str">
        <f t="shared" ca="1" si="193"/>
        <v>Yes</v>
      </c>
    </row>
    <row r="4103" spans="2:6" x14ac:dyDescent="0.25">
      <c r="B4103" s="1">
        <v>4093</v>
      </c>
      <c r="C4103" s="1">
        <f t="shared" ca="1" si="195"/>
        <v>0.19889293646693984</v>
      </c>
      <c r="D4103" s="1">
        <f t="shared" ca="1" si="195"/>
        <v>8.2595526117206663E-2</v>
      </c>
      <c r="E4103" s="1">
        <f t="shared" ca="1" si="194"/>
        <v>4.6380421111020337E-2</v>
      </c>
      <c r="F4103" s="1" t="str">
        <f t="shared" ca="1" si="193"/>
        <v>Yes</v>
      </c>
    </row>
    <row r="4104" spans="2:6" x14ac:dyDescent="0.25">
      <c r="B4104" s="1">
        <v>4094</v>
      </c>
      <c r="C4104" s="1">
        <f t="shared" ca="1" si="195"/>
        <v>0.27869437820770493</v>
      </c>
      <c r="D4104" s="1">
        <f t="shared" ca="1" si="195"/>
        <v>0.89071395433625844</v>
      </c>
      <c r="E4104" s="1">
        <f t="shared" ca="1" si="194"/>
        <v>0.87104190489391364</v>
      </c>
      <c r="F4104" s="1" t="str">
        <f t="shared" ca="1" si="193"/>
        <v>Yes</v>
      </c>
    </row>
    <row r="4105" spans="2:6" x14ac:dyDescent="0.25">
      <c r="B4105" s="1">
        <v>4095</v>
      </c>
      <c r="C4105" s="1">
        <f t="shared" ca="1" si="195"/>
        <v>0.66722693547457612</v>
      </c>
      <c r="D4105" s="1">
        <f t="shared" ca="1" si="195"/>
        <v>0.82371718010428452</v>
      </c>
      <c r="E4105" s="1">
        <f t="shared" ca="1" si="194"/>
        <v>1.1237017762217485</v>
      </c>
      <c r="F4105" s="1" t="str">
        <f t="shared" ca="1" si="193"/>
        <v>No</v>
      </c>
    </row>
    <row r="4106" spans="2:6" x14ac:dyDescent="0.25">
      <c r="B4106" s="1">
        <v>4096</v>
      </c>
      <c r="C4106" s="1">
        <f t="shared" ca="1" si="195"/>
        <v>0.11542389986190493</v>
      </c>
      <c r="D4106" s="1">
        <f t="shared" ca="1" si="195"/>
        <v>0.45133980719021594</v>
      </c>
      <c r="E4106" s="1">
        <f t="shared" ca="1" si="194"/>
        <v>0.21703029821383235</v>
      </c>
      <c r="F4106" s="1" t="str">
        <f t="shared" ca="1" si="193"/>
        <v>Yes</v>
      </c>
    </row>
    <row r="4107" spans="2:6" x14ac:dyDescent="0.25">
      <c r="B4107" s="1">
        <v>4097</v>
      </c>
      <c r="C4107" s="1">
        <f t="shared" ca="1" si="195"/>
        <v>0.96481552375003055</v>
      </c>
      <c r="D4107" s="1">
        <f t="shared" ca="1" si="195"/>
        <v>0.60051137507455243</v>
      </c>
      <c r="E4107" s="1">
        <f t="shared" ca="1" si="194"/>
        <v>1.2914829064629756</v>
      </c>
      <c r="F4107" s="1" t="str">
        <f t="shared" ca="1" si="193"/>
        <v>No</v>
      </c>
    </row>
    <row r="4108" spans="2:6" x14ac:dyDescent="0.25">
      <c r="B4108" s="1">
        <v>4098</v>
      </c>
      <c r="C4108" s="1">
        <f t="shared" ca="1" si="195"/>
        <v>0.8436740114312774</v>
      </c>
      <c r="D4108" s="1">
        <f t="shared" ca="1" si="195"/>
        <v>0.26534637223741497</v>
      </c>
      <c r="E4108" s="1">
        <f t="shared" ca="1" si="194"/>
        <v>0.78219453482409995</v>
      </c>
      <c r="F4108" s="1" t="str">
        <f t="shared" ref="F4108:F4171" ca="1" si="196">IF(E4108&gt;1,"No","Yes")</f>
        <v>Yes</v>
      </c>
    </row>
    <row r="4109" spans="2:6" x14ac:dyDescent="0.25">
      <c r="B4109" s="1">
        <v>4099</v>
      </c>
      <c r="C4109" s="1">
        <f t="shared" ca="1" si="195"/>
        <v>0.70289987285793754</v>
      </c>
      <c r="D4109" s="1">
        <f t="shared" ca="1" si="195"/>
        <v>0.9012392903994938</v>
      </c>
      <c r="E4109" s="1">
        <f t="shared" ca="1" si="194"/>
        <v>1.3063004898234878</v>
      </c>
      <c r="F4109" s="1" t="str">
        <f t="shared" ca="1" si="196"/>
        <v>No</v>
      </c>
    </row>
    <row r="4110" spans="2:6" x14ac:dyDescent="0.25">
      <c r="B4110" s="1">
        <v>4100</v>
      </c>
      <c r="C4110" s="1">
        <f t="shared" ca="1" si="195"/>
        <v>0.24861810280500496</v>
      </c>
      <c r="D4110" s="1">
        <f t="shared" ca="1" si="195"/>
        <v>0.26313358381828866</v>
      </c>
      <c r="E4110" s="1">
        <f t="shared" ca="1" si="194"/>
        <v>0.13105024397541637</v>
      </c>
      <c r="F4110" s="1" t="str">
        <f t="shared" ca="1" si="196"/>
        <v>Yes</v>
      </c>
    </row>
    <row r="4111" spans="2:6" x14ac:dyDescent="0.25">
      <c r="B4111" s="1">
        <v>4101</v>
      </c>
      <c r="C4111" s="1">
        <f t="shared" ca="1" si="195"/>
        <v>0.84095775019302543</v>
      </c>
      <c r="D4111" s="1">
        <f t="shared" ca="1" si="195"/>
        <v>0.85326491982370445</v>
      </c>
      <c r="E4111" s="1">
        <f t="shared" ca="1" si="194"/>
        <v>1.4352709610114678</v>
      </c>
      <c r="F4111" s="1" t="str">
        <f t="shared" ca="1" si="196"/>
        <v>No</v>
      </c>
    </row>
    <row r="4112" spans="2:6" x14ac:dyDescent="0.25">
      <c r="B4112" s="1">
        <v>4102</v>
      </c>
      <c r="C4112" s="1">
        <f t="shared" ca="1" si="195"/>
        <v>0.3671101737483653</v>
      </c>
      <c r="D4112" s="1">
        <f t="shared" ca="1" si="195"/>
        <v>0.29289275076585797</v>
      </c>
      <c r="E4112" s="1">
        <f t="shared" ca="1" si="194"/>
        <v>0.22055604312074595</v>
      </c>
      <c r="F4112" s="1" t="str">
        <f t="shared" ca="1" si="196"/>
        <v>Yes</v>
      </c>
    </row>
    <row r="4113" spans="2:6" x14ac:dyDescent="0.25">
      <c r="B4113" s="1">
        <v>4103</v>
      </c>
      <c r="C4113" s="1">
        <f t="shared" ca="1" si="195"/>
        <v>2.9576078137396045E-2</v>
      </c>
      <c r="D4113" s="1">
        <f t="shared" ca="1" si="195"/>
        <v>0.53417733380504051</v>
      </c>
      <c r="E4113" s="1">
        <f t="shared" ca="1" si="194"/>
        <v>0.28622016834905101</v>
      </c>
      <c r="F4113" s="1" t="str">
        <f t="shared" ca="1" si="196"/>
        <v>Yes</v>
      </c>
    </row>
    <row r="4114" spans="2:6" x14ac:dyDescent="0.25">
      <c r="B4114" s="1">
        <v>4104</v>
      </c>
      <c r="C4114" s="1">
        <f t="shared" ca="1" si="195"/>
        <v>0.27829896278778299</v>
      </c>
      <c r="D4114" s="1">
        <f t="shared" ca="1" si="195"/>
        <v>9.8323429750634794E-2</v>
      </c>
      <c r="E4114" s="1">
        <f t="shared" ca="1" si="194"/>
        <v>8.711780952668384E-2</v>
      </c>
      <c r="F4114" s="1" t="str">
        <f t="shared" ca="1" si="196"/>
        <v>Yes</v>
      </c>
    </row>
    <row r="4115" spans="2:6" x14ac:dyDescent="0.25">
      <c r="B4115" s="1">
        <v>4105</v>
      </c>
      <c r="C4115" s="1">
        <f t="shared" ca="1" si="195"/>
        <v>2.0414895472852246E-2</v>
      </c>
      <c r="D4115" s="1">
        <f t="shared" ca="1" si="195"/>
        <v>0.22986606393663112</v>
      </c>
      <c r="E4115" s="1">
        <f t="shared" ca="1" si="194"/>
        <v>5.3255175306886865E-2</v>
      </c>
      <c r="F4115" s="1" t="str">
        <f t="shared" ca="1" si="196"/>
        <v>Yes</v>
      </c>
    </row>
    <row r="4116" spans="2:6" x14ac:dyDescent="0.25">
      <c r="B4116" s="1">
        <v>4106</v>
      </c>
      <c r="C4116" s="1">
        <f t="shared" ca="1" si="195"/>
        <v>0.13596686520552836</v>
      </c>
      <c r="D4116" s="1">
        <f t="shared" ca="1" si="195"/>
        <v>0.848921284346705</v>
      </c>
      <c r="E4116" s="1">
        <f t="shared" ca="1" si="194"/>
        <v>0.73915433545067755</v>
      </c>
      <c r="F4116" s="1" t="str">
        <f t="shared" ca="1" si="196"/>
        <v>Yes</v>
      </c>
    </row>
    <row r="4117" spans="2:6" x14ac:dyDescent="0.25">
      <c r="B4117" s="1">
        <v>4107</v>
      </c>
      <c r="C4117" s="1">
        <f t="shared" ca="1" si="195"/>
        <v>0.84601632202974952</v>
      </c>
      <c r="D4117" s="1">
        <f t="shared" ca="1" si="195"/>
        <v>0.60429277888174204</v>
      </c>
      <c r="E4117" s="1">
        <f t="shared" ca="1" si="194"/>
        <v>1.0809133797493629</v>
      </c>
      <c r="F4117" s="1" t="str">
        <f t="shared" ca="1" si="196"/>
        <v>No</v>
      </c>
    </row>
    <row r="4118" spans="2:6" x14ac:dyDescent="0.25">
      <c r="B4118" s="1">
        <v>4108</v>
      </c>
      <c r="C4118" s="1">
        <f t="shared" ca="1" si="195"/>
        <v>0.13572870661946501</v>
      </c>
      <c r="D4118" s="1">
        <f t="shared" ca="1" si="195"/>
        <v>0.29129201538479144</v>
      </c>
      <c r="E4118" s="1">
        <f t="shared" ca="1" si="194"/>
        <v>0.10327332002752637</v>
      </c>
      <c r="F4118" s="1" t="str">
        <f t="shared" ca="1" si="196"/>
        <v>Yes</v>
      </c>
    </row>
    <row r="4119" spans="2:6" x14ac:dyDescent="0.25">
      <c r="B4119" s="1">
        <v>4109</v>
      </c>
      <c r="C4119" s="1">
        <f t="shared" ca="1" si="195"/>
        <v>0.48332135959153144</v>
      </c>
      <c r="D4119" s="1">
        <f t="shared" ca="1" si="195"/>
        <v>0.60982606491470703</v>
      </c>
      <c r="E4119" s="1">
        <f t="shared" ca="1" si="194"/>
        <v>0.6054873660867629</v>
      </c>
      <c r="F4119" s="1" t="str">
        <f t="shared" ca="1" si="196"/>
        <v>Yes</v>
      </c>
    </row>
    <row r="4120" spans="2:6" x14ac:dyDescent="0.25">
      <c r="B4120" s="1">
        <v>4110</v>
      </c>
      <c r="C4120" s="1">
        <f t="shared" ca="1" si="195"/>
        <v>0.77080549687214261</v>
      </c>
      <c r="D4120" s="1">
        <f t="shared" ca="1" si="195"/>
        <v>0.78737506080432784</v>
      </c>
      <c r="E4120" s="1">
        <f t="shared" ca="1" si="194"/>
        <v>1.2141006003849297</v>
      </c>
      <c r="F4120" s="1" t="str">
        <f t="shared" ca="1" si="196"/>
        <v>No</v>
      </c>
    </row>
    <row r="4121" spans="2:6" x14ac:dyDescent="0.25">
      <c r="B4121" s="1">
        <v>4111</v>
      </c>
      <c r="C4121" s="1">
        <f t="shared" ca="1" si="195"/>
        <v>0.28421153343252148</v>
      </c>
      <c r="D4121" s="1">
        <f t="shared" ca="1" si="195"/>
        <v>0.63848580544098266</v>
      </c>
      <c r="E4121" s="1">
        <f t="shared" ca="1" si="194"/>
        <v>0.48844031948568561</v>
      </c>
      <c r="F4121" s="1" t="str">
        <f t="shared" ca="1" si="196"/>
        <v>Yes</v>
      </c>
    </row>
    <row r="4122" spans="2:6" x14ac:dyDescent="0.25">
      <c r="B4122" s="1">
        <v>4112</v>
      </c>
      <c r="C4122" s="1">
        <f t="shared" ca="1" si="195"/>
        <v>0.25916774149725474</v>
      </c>
      <c r="D4122" s="1">
        <f t="shared" ca="1" si="195"/>
        <v>0.78550339502562416</v>
      </c>
      <c r="E4122" s="1">
        <f t="shared" ca="1" si="194"/>
        <v>0.68418350182956966</v>
      </c>
      <c r="F4122" s="1" t="str">
        <f t="shared" ca="1" si="196"/>
        <v>Yes</v>
      </c>
    </row>
    <row r="4123" spans="2:6" x14ac:dyDescent="0.25">
      <c r="B4123" s="1">
        <v>4113</v>
      </c>
      <c r="C4123" s="1">
        <f t="shared" ca="1" si="195"/>
        <v>0.34567522299267173</v>
      </c>
      <c r="D4123" s="1">
        <f t="shared" ca="1" si="195"/>
        <v>0.41798681230709622</v>
      </c>
      <c r="E4123" s="1">
        <f t="shared" ca="1" si="194"/>
        <v>0.29420433505368099</v>
      </c>
      <c r="F4123" s="1" t="str">
        <f t="shared" ca="1" si="196"/>
        <v>Yes</v>
      </c>
    </row>
    <row r="4124" spans="2:6" x14ac:dyDescent="0.25">
      <c r="B4124" s="1">
        <v>4114</v>
      </c>
      <c r="C4124" s="1">
        <f t="shared" ca="1" si="195"/>
        <v>0.48807261758757992</v>
      </c>
      <c r="D4124" s="1">
        <f t="shared" ca="1" si="195"/>
        <v>0.96576816354072992</v>
      </c>
      <c r="E4124" s="1">
        <f t="shared" ca="1" si="194"/>
        <v>1.1709230257476262</v>
      </c>
      <c r="F4124" s="1" t="str">
        <f t="shared" ca="1" si="196"/>
        <v>No</v>
      </c>
    </row>
    <row r="4125" spans="2:6" x14ac:dyDescent="0.25">
      <c r="B4125" s="1">
        <v>4115</v>
      </c>
      <c r="C4125" s="1">
        <f t="shared" ca="1" si="195"/>
        <v>0.71453587078172109</v>
      </c>
      <c r="D4125" s="1">
        <f t="shared" ca="1" si="195"/>
        <v>5.0068764834455104E-2</v>
      </c>
      <c r="E4125" s="1">
        <f t="shared" ca="1" si="194"/>
        <v>0.51306839184584041</v>
      </c>
      <c r="F4125" s="1" t="str">
        <f t="shared" ca="1" si="196"/>
        <v>Yes</v>
      </c>
    </row>
    <row r="4126" spans="2:6" x14ac:dyDescent="0.25">
      <c r="B4126" s="1">
        <v>4116</v>
      </c>
      <c r="C4126" s="1">
        <f t="shared" ca="1" si="195"/>
        <v>0.74691923917597802</v>
      </c>
      <c r="D4126" s="1">
        <f t="shared" ca="1" si="195"/>
        <v>0.57377565400241892</v>
      </c>
      <c r="E4126" s="1">
        <f t="shared" ca="1" si="194"/>
        <v>0.88710685097712538</v>
      </c>
      <c r="F4126" s="1" t="str">
        <f t="shared" ca="1" si="196"/>
        <v>Yes</v>
      </c>
    </row>
    <row r="4127" spans="2:6" x14ac:dyDescent="0.25">
      <c r="B4127" s="1">
        <v>4117</v>
      </c>
      <c r="C4127" s="1">
        <f t="shared" ca="1" si="195"/>
        <v>0.47826579080403198</v>
      </c>
      <c r="D4127" s="1">
        <f t="shared" ca="1" si="195"/>
        <v>0.97330794937438381</v>
      </c>
      <c r="E4127" s="1">
        <f t="shared" ca="1" si="194"/>
        <v>1.1760665309687741</v>
      </c>
      <c r="F4127" s="1" t="str">
        <f t="shared" ca="1" si="196"/>
        <v>No</v>
      </c>
    </row>
    <row r="4128" spans="2:6" x14ac:dyDescent="0.25">
      <c r="B4128" s="1">
        <v>4118</v>
      </c>
      <c r="C4128" s="1">
        <f t="shared" ca="1" si="195"/>
        <v>0.87412971126900507</v>
      </c>
      <c r="D4128" s="1">
        <f t="shared" ca="1" si="195"/>
        <v>0.13371518397740001</v>
      </c>
      <c r="E4128" s="1">
        <f t="shared" ca="1" si="194"/>
        <v>0.78198250254934409</v>
      </c>
      <c r="F4128" s="1" t="str">
        <f t="shared" ca="1" si="196"/>
        <v>Yes</v>
      </c>
    </row>
    <row r="4129" spans="2:6" x14ac:dyDescent="0.25">
      <c r="B4129" s="1">
        <v>4119</v>
      </c>
      <c r="C4129" s="1">
        <f t="shared" ca="1" si="195"/>
        <v>0.34985126528279553</v>
      </c>
      <c r="D4129" s="1">
        <f t="shared" ca="1" si="195"/>
        <v>0.72731826278327638</v>
      </c>
      <c r="E4129" s="1">
        <f t="shared" ca="1" si="194"/>
        <v>0.65138776319805614</v>
      </c>
      <c r="F4129" s="1" t="str">
        <f t="shared" ca="1" si="196"/>
        <v>Yes</v>
      </c>
    </row>
    <row r="4130" spans="2:6" x14ac:dyDescent="0.25">
      <c r="B4130" s="1">
        <v>4120</v>
      </c>
      <c r="C4130" s="1">
        <f t="shared" ca="1" si="195"/>
        <v>0.47243606244434744</v>
      </c>
      <c r="D4130" s="1">
        <f t="shared" ca="1" si="195"/>
        <v>0.88764977319232352</v>
      </c>
      <c r="E4130" s="1">
        <f t="shared" ca="1" si="194"/>
        <v>1.0111179529463028</v>
      </c>
      <c r="F4130" s="1" t="str">
        <f t="shared" ca="1" si="196"/>
        <v>No</v>
      </c>
    </row>
    <row r="4131" spans="2:6" x14ac:dyDescent="0.25">
      <c r="B4131" s="1">
        <v>4121</v>
      </c>
      <c r="C4131" s="1">
        <f t="shared" ca="1" si="195"/>
        <v>0.95963096886428068</v>
      </c>
      <c r="D4131" s="1">
        <f t="shared" ca="1" si="195"/>
        <v>0.56022856913594399</v>
      </c>
      <c r="E4131" s="1">
        <f t="shared" ca="1" si="194"/>
        <v>1.2347476460795053</v>
      </c>
      <c r="F4131" s="1" t="str">
        <f t="shared" ca="1" si="196"/>
        <v>No</v>
      </c>
    </row>
    <row r="4132" spans="2:6" x14ac:dyDescent="0.25">
      <c r="B4132" s="1">
        <v>4122</v>
      </c>
      <c r="C4132" s="1">
        <f t="shared" ca="1" si="195"/>
        <v>0.30353529424981029</v>
      </c>
      <c r="D4132" s="1">
        <f t="shared" ca="1" si="195"/>
        <v>0.31698574404540147</v>
      </c>
      <c r="E4132" s="1">
        <f t="shared" ca="1" si="194"/>
        <v>0.19261363678333571</v>
      </c>
      <c r="F4132" s="1" t="str">
        <f t="shared" ca="1" si="196"/>
        <v>Yes</v>
      </c>
    </row>
    <row r="4133" spans="2:6" x14ac:dyDescent="0.25">
      <c r="B4133" s="1">
        <v>4123</v>
      </c>
      <c r="C4133" s="1">
        <f t="shared" ca="1" si="195"/>
        <v>0.2862922875452848</v>
      </c>
      <c r="D4133" s="1">
        <f t="shared" ca="1" si="195"/>
        <v>0.44301833527548085</v>
      </c>
      <c r="E4133" s="1">
        <f t="shared" ca="1" si="194"/>
        <v>0.27822851929817038</v>
      </c>
      <c r="F4133" s="1" t="str">
        <f t="shared" ca="1" si="196"/>
        <v>Yes</v>
      </c>
    </row>
    <row r="4134" spans="2:6" x14ac:dyDescent="0.25">
      <c r="B4134" s="1">
        <v>4124</v>
      </c>
      <c r="C4134" s="1">
        <f t="shared" ca="1" si="195"/>
        <v>0.20577821146584285</v>
      </c>
      <c r="D4134" s="1">
        <f t="shared" ca="1" si="195"/>
        <v>0.16033028564969831</v>
      </c>
      <c r="E4134" s="1">
        <f t="shared" ca="1" si="194"/>
        <v>6.8050472810594995E-2</v>
      </c>
      <c r="F4134" s="1" t="str">
        <f t="shared" ca="1" si="196"/>
        <v>Yes</v>
      </c>
    </row>
    <row r="4135" spans="2:6" x14ac:dyDescent="0.25">
      <c r="B4135" s="1">
        <v>4125</v>
      </c>
      <c r="C4135" s="1">
        <f t="shared" ca="1" si="195"/>
        <v>0.11642372011070401</v>
      </c>
      <c r="D4135" s="1">
        <f t="shared" ca="1" si="195"/>
        <v>0.44377948263142974</v>
      </c>
      <c r="E4135" s="1">
        <f t="shared" ca="1" si="194"/>
        <v>0.21049471180903501</v>
      </c>
      <c r="F4135" s="1" t="str">
        <f t="shared" ca="1" si="196"/>
        <v>Yes</v>
      </c>
    </row>
    <row r="4136" spans="2:6" x14ac:dyDescent="0.25">
      <c r="B4136" s="1">
        <v>4126</v>
      </c>
      <c r="C4136" s="1">
        <f t="shared" ca="1" si="195"/>
        <v>0.3761869303381955</v>
      </c>
      <c r="D4136" s="1">
        <f t="shared" ca="1" si="195"/>
        <v>0.67935405551014416</v>
      </c>
      <c r="E4136" s="1">
        <f t="shared" ca="1" si="194"/>
        <v>0.60303853929535434</v>
      </c>
      <c r="F4136" s="1" t="str">
        <f t="shared" ca="1" si="196"/>
        <v>Yes</v>
      </c>
    </row>
    <row r="4137" spans="2:6" x14ac:dyDescent="0.25">
      <c r="B4137" s="1">
        <v>4127</v>
      </c>
      <c r="C4137" s="1">
        <f t="shared" ca="1" si="195"/>
        <v>0.76438978608916597</v>
      </c>
      <c r="D4137" s="1">
        <f t="shared" ca="1" si="195"/>
        <v>0.91000376614130829</v>
      </c>
      <c r="E4137" s="1">
        <f t="shared" ca="1" si="194"/>
        <v>1.4123985994688057</v>
      </c>
      <c r="F4137" s="1" t="str">
        <f t="shared" ca="1" si="196"/>
        <v>No</v>
      </c>
    </row>
    <row r="4138" spans="2:6" x14ac:dyDescent="0.25">
      <c r="B4138" s="1">
        <v>4128</v>
      </c>
      <c r="C4138" s="1">
        <f t="shared" ca="1" si="195"/>
        <v>0.28785924737334567</v>
      </c>
      <c r="D4138" s="1">
        <f t="shared" ca="1" si="195"/>
        <v>0.54787384786848714</v>
      </c>
      <c r="E4138" s="1">
        <f t="shared" ca="1" si="194"/>
        <v>0.3830286994765712</v>
      </c>
      <c r="F4138" s="1" t="str">
        <f t="shared" ca="1" si="196"/>
        <v>Yes</v>
      </c>
    </row>
    <row r="4139" spans="2:6" x14ac:dyDescent="0.25">
      <c r="B4139" s="1">
        <v>4129</v>
      </c>
      <c r="C4139" s="1">
        <f t="shared" ca="1" si="195"/>
        <v>0.34133473569858408</v>
      </c>
      <c r="D4139" s="1">
        <f t="shared" ca="1" si="195"/>
        <v>0.40544696499946109</v>
      </c>
      <c r="E4139" s="1">
        <f t="shared" ca="1" si="194"/>
        <v>0.2808966432216965</v>
      </c>
      <c r="F4139" s="1" t="str">
        <f t="shared" ca="1" si="196"/>
        <v>Yes</v>
      </c>
    </row>
    <row r="4140" spans="2:6" x14ac:dyDescent="0.25">
      <c r="B4140" s="1">
        <v>4130</v>
      </c>
      <c r="C4140" s="1">
        <f t="shared" ca="1" si="195"/>
        <v>0.39899964959916212</v>
      </c>
      <c r="D4140" s="1">
        <f t="shared" ca="1" si="195"/>
        <v>0.6033678137235472</v>
      </c>
      <c r="E4140" s="1">
        <f t="shared" ca="1" si="194"/>
        <v>0.52325343901778731</v>
      </c>
      <c r="F4140" s="1" t="str">
        <f t="shared" ca="1" si="196"/>
        <v>Yes</v>
      </c>
    </row>
    <row r="4141" spans="2:6" x14ac:dyDescent="0.25">
      <c r="B4141" s="1">
        <v>4131</v>
      </c>
      <c r="C4141" s="1">
        <f t="shared" ca="1" si="195"/>
        <v>7.3628873114183202E-3</v>
      </c>
      <c r="D4141" s="1">
        <f t="shared" ca="1" si="195"/>
        <v>0.56565678644211503</v>
      </c>
      <c r="E4141" s="1">
        <f t="shared" ca="1" si="194"/>
        <v>0.32002181215758119</v>
      </c>
      <c r="F4141" s="1" t="str">
        <f t="shared" ca="1" si="196"/>
        <v>Yes</v>
      </c>
    </row>
    <row r="4142" spans="2:6" x14ac:dyDescent="0.25">
      <c r="B4142" s="1">
        <v>4132</v>
      </c>
      <c r="C4142" s="1">
        <f t="shared" ca="1" si="195"/>
        <v>0.60105680257323935</v>
      </c>
      <c r="D4142" s="1">
        <f t="shared" ca="1" si="195"/>
        <v>0.27306105470581554</v>
      </c>
      <c r="E4142" s="1">
        <f t="shared" ca="1" si="194"/>
        <v>0.43583161951661842</v>
      </c>
      <c r="F4142" s="1" t="str">
        <f t="shared" ca="1" si="196"/>
        <v>Yes</v>
      </c>
    </row>
    <row r="4143" spans="2:6" x14ac:dyDescent="0.25">
      <c r="B4143" s="1">
        <v>4133</v>
      </c>
      <c r="C4143" s="1">
        <f t="shared" ca="1" si="195"/>
        <v>0.28073558801146237</v>
      </c>
      <c r="D4143" s="1">
        <f t="shared" ca="1" si="195"/>
        <v>4.2252777124448526E-3</v>
      </c>
      <c r="E4143" s="1">
        <f t="shared" ca="1" si="194"/>
        <v>7.8830323347888809E-2</v>
      </c>
      <c r="F4143" s="1" t="str">
        <f t="shared" ca="1" si="196"/>
        <v>Yes</v>
      </c>
    </row>
    <row r="4144" spans="2:6" x14ac:dyDescent="0.25">
      <c r="B4144" s="1">
        <v>4134</v>
      </c>
      <c r="C4144" s="1">
        <f t="shared" ca="1" si="195"/>
        <v>0.89903862119942757</v>
      </c>
      <c r="D4144" s="1">
        <f t="shared" ca="1" si="195"/>
        <v>0.91961506387781866</v>
      </c>
      <c r="E4144" s="1">
        <f t="shared" ca="1" si="194"/>
        <v>1.6539623081191723</v>
      </c>
      <c r="F4144" s="1" t="str">
        <f t="shared" ca="1" si="196"/>
        <v>No</v>
      </c>
    </row>
    <row r="4145" spans="2:6" x14ac:dyDescent="0.25">
      <c r="B4145" s="1">
        <v>4135</v>
      </c>
      <c r="C4145" s="1">
        <f t="shared" ca="1" si="195"/>
        <v>0.68513967270330101</v>
      </c>
      <c r="D4145" s="1">
        <f t="shared" ca="1" si="195"/>
        <v>0.40320329264919019</v>
      </c>
      <c r="E4145" s="1">
        <f t="shared" ca="1" si="194"/>
        <v>0.63198926631513497</v>
      </c>
      <c r="F4145" s="1" t="str">
        <f t="shared" ca="1" si="196"/>
        <v>Yes</v>
      </c>
    </row>
    <row r="4146" spans="2:6" x14ac:dyDescent="0.25">
      <c r="B4146" s="1">
        <v>4136</v>
      </c>
      <c r="C4146" s="1">
        <f t="shared" ca="1" si="195"/>
        <v>0.42365184508430187</v>
      </c>
      <c r="D4146" s="1">
        <f t="shared" ca="1" si="195"/>
        <v>0.80747699386830063</v>
      </c>
      <c r="E4146" s="1">
        <f t="shared" ca="1" si="194"/>
        <v>0.83149998146992099</v>
      </c>
      <c r="F4146" s="1" t="str">
        <f t="shared" ca="1" si="196"/>
        <v>Yes</v>
      </c>
    </row>
    <row r="4147" spans="2:6" x14ac:dyDescent="0.25">
      <c r="B4147" s="1">
        <v>4137</v>
      </c>
      <c r="C4147" s="1">
        <f t="shared" ca="1" si="195"/>
        <v>0.40574994197860581</v>
      </c>
      <c r="D4147" s="1">
        <f t="shared" ca="1" si="195"/>
        <v>0.35822132697033826</v>
      </c>
      <c r="E4147" s="1">
        <f t="shared" ref="E4147:E4210" ca="1" si="197">POWER(C4147,2)+POWER(D4147,2)</f>
        <v>0.29295553451203199</v>
      </c>
      <c r="F4147" s="1" t="str">
        <f t="shared" ca="1" si="196"/>
        <v>Yes</v>
      </c>
    </row>
    <row r="4148" spans="2:6" x14ac:dyDescent="0.25">
      <c r="B4148" s="1">
        <v>4138</v>
      </c>
      <c r="C4148" s="1">
        <f t="shared" ref="C4148:D4211" ca="1" si="198">RAND()</f>
        <v>0.12798118820983195</v>
      </c>
      <c r="D4148" s="1">
        <f t="shared" ca="1" si="198"/>
        <v>0.34603875260603412</v>
      </c>
      <c r="E4148" s="1">
        <f t="shared" ca="1" si="197"/>
        <v>0.1361220028407405</v>
      </c>
      <c r="F4148" s="1" t="str">
        <f t="shared" ca="1" si="196"/>
        <v>Yes</v>
      </c>
    </row>
    <row r="4149" spans="2:6" x14ac:dyDescent="0.25">
      <c r="B4149" s="1">
        <v>4139</v>
      </c>
      <c r="C4149" s="1">
        <f t="shared" ca="1" si="198"/>
        <v>0.97935189569788694</v>
      </c>
      <c r="D4149" s="1">
        <f t="shared" ca="1" si="198"/>
        <v>0.68094478836958439</v>
      </c>
      <c r="E4149" s="1">
        <f t="shared" ca="1" si="197"/>
        <v>1.4228159404147429</v>
      </c>
      <c r="F4149" s="1" t="str">
        <f t="shared" ca="1" si="196"/>
        <v>No</v>
      </c>
    </row>
    <row r="4150" spans="2:6" x14ac:dyDescent="0.25">
      <c r="B4150" s="1">
        <v>4140</v>
      </c>
      <c r="C4150" s="1">
        <f t="shared" ca="1" si="198"/>
        <v>0.67299849687867663</v>
      </c>
      <c r="D4150" s="1">
        <f t="shared" ca="1" si="198"/>
        <v>0.2659367651331096</v>
      </c>
      <c r="E4150" s="1">
        <f t="shared" ca="1" si="197"/>
        <v>0.52364933985042084</v>
      </c>
      <c r="F4150" s="1" t="str">
        <f t="shared" ca="1" si="196"/>
        <v>Yes</v>
      </c>
    </row>
    <row r="4151" spans="2:6" x14ac:dyDescent="0.25">
      <c r="B4151" s="1">
        <v>4141</v>
      </c>
      <c r="C4151" s="1">
        <f t="shared" ca="1" si="198"/>
        <v>0.56307555405406129</v>
      </c>
      <c r="D4151" s="1">
        <f t="shared" ca="1" si="198"/>
        <v>0.29338348401878012</v>
      </c>
      <c r="E4151" s="1">
        <f t="shared" ca="1" si="197"/>
        <v>0.40312794826828591</v>
      </c>
      <c r="F4151" s="1" t="str">
        <f t="shared" ca="1" si="196"/>
        <v>Yes</v>
      </c>
    </row>
    <row r="4152" spans="2:6" x14ac:dyDescent="0.25">
      <c r="B4152" s="1">
        <v>4142</v>
      </c>
      <c r="C4152" s="1">
        <f t="shared" ca="1" si="198"/>
        <v>0.21415603191429067</v>
      </c>
      <c r="D4152" s="1">
        <f t="shared" ca="1" si="198"/>
        <v>0.20768429984370018</v>
      </c>
      <c r="E4152" s="1">
        <f t="shared" ca="1" si="197"/>
        <v>8.8995574406842637E-2</v>
      </c>
      <c r="F4152" s="1" t="str">
        <f t="shared" ca="1" si="196"/>
        <v>Yes</v>
      </c>
    </row>
    <row r="4153" spans="2:6" x14ac:dyDescent="0.25">
      <c r="B4153" s="1">
        <v>4143</v>
      </c>
      <c r="C4153" s="1">
        <f t="shared" ca="1" si="198"/>
        <v>0.23246146704259363</v>
      </c>
      <c r="D4153" s="1">
        <f t="shared" ca="1" si="198"/>
        <v>0.93263857228755853</v>
      </c>
      <c r="E4153" s="1">
        <f t="shared" ca="1" si="197"/>
        <v>0.92385304017817038</v>
      </c>
      <c r="F4153" s="1" t="str">
        <f t="shared" ca="1" si="196"/>
        <v>Yes</v>
      </c>
    </row>
    <row r="4154" spans="2:6" x14ac:dyDescent="0.25">
      <c r="B4154" s="1">
        <v>4144</v>
      </c>
      <c r="C4154" s="1">
        <f t="shared" ca="1" si="198"/>
        <v>0.59485370941358839</v>
      </c>
      <c r="D4154" s="1">
        <f t="shared" ca="1" si="198"/>
        <v>4.1867978379591997E-2</v>
      </c>
      <c r="E4154" s="1">
        <f t="shared" ca="1" si="197"/>
        <v>0.35560386321669984</v>
      </c>
      <c r="F4154" s="1" t="str">
        <f t="shared" ca="1" si="196"/>
        <v>Yes</v>
      </c>
    </row>
    <row r="4155" spans="2:6" x14ac:dyDescent="0.25">
      <c r="B4155" s="1">
        <v>4145</v>
      </c>
      <c r="C4155" s="1">
        <f t="shared" ca="1" si="198"/>
        <v>0.57189824108036158</v>
      </c>
      <c r="D4155" s="1">
        <f t="shared" ca="1" si="198"/>
        <v>3.6883104850066517E-2</v>
      </c>
      <c r="E4155" s="1">
        <f t="shared" ca="1" si="197"/>
        <v>0.32842796157419241</v>
      </c>
      <c r="F4155" s="1" t="str">
        <f t="shared" ca="1" si="196"/>
        <v>Yes</v>
      </c>
    </row>
    <row r="4156" spans="2:6" x14ac:dyDescent="0.25">
      <c r="B4156" s="1">
        <v>4146</v>
      </c>
      <c r="C4156" s="1">
        <f t="shared" ca="1" si="198"/>
        <v>0.54951487047546588</v>
      </c>
      <c r="D4156" s="1">
        <f t="shared" ca="1" si="198"/>
        <v>0.49850207148502279</v>
      </c>
      <c r="E4156" s="1">
        <f t="shared" ca="1" si="197"/>
        <v>0.55047090814852684</v>
      </c>
      <c r="F4156" s="1" t="str">
        <f t="shared" ca="1" si="196"/>
        <v>Yes</v>
      </c>
    </row>
    <row r="4157" spans="2:6" x14ac:dyDescent="0.25">
      <c r="B4157" s="1">
        <v>4147</v>
      </c>
      <c r="C4157" s="1">
        <f t="shared" ca="1" si="198"/>
        <v>0.23089856174965795</v>
      </c>
      <c r="D4157" s="1">
        <f t="shared" ca="1" si="198"/>
        <v>0.12702923534162303</v>
      </c>
      <c r="E4157" s="1">
        <f t="shared" ca="1" si="197"/>
        <v>6.9450572449538062E-2</v>
      </c>
      <c r="F4157" s="1" t="str">
        <f t="shared" ca="1" si="196"/>
        <v>Yes</v>
      </c>
    </row>
    <row r="4158" spans="2:6" x14ac:dyDescent="0.25">
      <c r="B4158" s="1">
        <v>4148</v>
      </c>
      <c r="C4158" s="1">
        <f t="shared" ca="1" si="198"/>
        <v>0.92985007679212295</v>
      </c>
      <c r="D4158" s="1">
        <f t="shared" ca="1" si="198"/>
        <v>0.51906796408778921</v>
      </c>
      <c r="E4158" s="1">
        <f t="shared" ca="1" si="197"/>
        <v>1.1340527166525594</v>
      </c>
      <c r="F4158" s="1" t="str">
        <f t="shared" ca="1" si="196"/>
        <v>No</v>
      </c>
    </row>
    <row r="4159" spans="2:6" x14ac:dyDescent="0.25">
      <c r="B4159" s="1">
        <v>4149</v>
      </c>
      <c r="C4159" s="1">
        <f t="shared" ca="1" si="198"/>
        <v>0.6270147344007847</v>
      </c>
      <c r="D4159" s="1">
        <f t="shared" ca="1" si="198"/>
        <v>0.21406769346114829</v>
      </c>
      <c r="E4159" s="1">
        <f t="shared" ca="1" si="197"/>
        <v>0.43897245453946276</v>
      </c>
      <c r="F4159" s="1" t="str">
        <f t="shared" ca="1" si="196"/>
        <v>Yes</v>
      </c>
    </row>
    <row r="4160" spans="2:6" x14ac:dyDescent="0.25">
      <c r="B4160" s="1">
        <v>4150</v>
      </c>
      <c r="C4160" s="1">
        <f t="shared" ca="1" si="198"/>
        <v>0.13102063176083578</v>
      </c>
      <c r="D4160" s="1">
        <f t="shared" ca="1" si="198"/>
        <v>0.81727833099258063</v>
      </c>
      <c r="E4160" s="1">
        <f t="shared" ca="1" si="197"/>
        <v>0.68511027625702681</v>
      </c>
      <c r="F4160" s="1" t="str">
        <f t="shared" ca="1" si="196"/>
        <v>Yes</v>
      </c>
    </row>
    <row r="4161" spans="2:6" x14ac:dyDescent="0.25">
      <c r="B4161" s="1">
        <v>4151</v>
      </c>
      <c r="C4161" s="1">
        <f t="shared" ca="1" si="198"/>
        <v>0.135671614176746</v>
      </c>
      <c r="D4161" s="1">
        <f t="shared" ca="1" si="198"/>
        <v>0.65282747711187161</v>
      </c>
      <c r="E4161" s="1">
        <f t="shared" ca="1" si="197"/>
        <v>0.44459050176557507</v>
      </c>
      <c r="F4161" s="1" t="str">
        <f t="shared" ca="1" si="196"/>
        <v>Yes</v>
      </c>
    </row>
    <row r="4162" spans="2:6" x14ac:dyDescent="0.25">
      <c r="B4162" s="1">
        <v>4152</v>
      </c>
      <c r="C4162" s="1">
        <f t="shared" ca="1" si="198"/>
        <v>0.60866646602746677</v>
      </c>
      <c r="D4162" s="1">
        <f t="shared" ca="1" si="198"/>
        <v>0.9764406097813636</v>
      </c>
      <c r="E4162" s="1">
        <f t="shared" ca="1" si="197"/>
        <v>1.3239111312965666</v>
      </c>
      <c r="F4162" s="1" t="str">
        <f t="shared" ca="1" si="196"/>
        <v>No</v>
      </c>
    </row>
    <row r="4163" spans="2:6" x14ac:dyDescent="0.25">
      <c r="B4163" s="1">
        <v>4153</v>
      </c>
      <c r="C4163" s="1">
        <f t="shared" ca="1" si="198"/>
        <v>0.97153043419261276</v>
      </c>
      <c r="D4163" s="1">
        <f t="shared" ca="1" si="198"/>
        <v>0.9773142350999301</v>
      </c>
      <c r="E4163" s="1">
        <f t="shared" ca="1" si="197"/>
        <v>1.8990144986914481</v>
      </c>
      <c r="F4163" s="1" t="str">
        <f t="shared" ca="1" si="196"/>
        <v>No</v>
      </c>
    </row>
    <row r="4164" spans="2:6" x14ac:dyDescent="0.25">
      <c r="B4164" s="1">
        <v>4154</v>
      </c>
      <c r="C4164" s="1">
        <f t="shared" ca="1" si="198"/>
        <v>0.14484514953642924</v>
      </c>
      <c r="D4164" s="1">
        <f t="shared" ca="1" si="198"/>
        <v>9.781153634775408E-2</v>
      </c>
      <c r="E4164" s="1">
        <f t="shared" ca="1" si="197"/>
        <v>3.0547213986938562E-2</v>
      </c>
      <c r="F4164" s="1" t="str">
        <f t="shared" ca="1" si="196"/>
        <v>Yes</v>
      </c>
    </row>
    <row r="4165" spans="2:6" x14ac:dyDescent="0.25">
      <c r="B4165" s="1">
        <v>4155</v>
      </c>
      <c r="C4165" s="1">
        <f t="shared" ca="1" si="198"/>
        <v>0.26208177544807587</v>
      </c>
      <c r="D4165" s="1">
        <f t="shared" ca="1" si="198"/>
        <v>0.78078665049841223</v>
      </c>
      <c r="E4165" s="1">
        <f t="shared" ca="1" si="197"/>
        <v>0.67831465061854546</v>
      </c>
      <c r="F4165" s="1" t="str">
        <f t="shared" ca="1" si="196"/>
        <v>Yes</v>
      </c>
    </row>
    <row r="4166" spans="2:6" x14ac:dyDescent="0.25">
      <c r="B4166" s="1">
        <v>4156</v>
      </c>
      <c r="C4166" s="1">
        <f t="shared" ca="1" si="198"/>
        <v>0.90438986698621116</v>
      </c>
      <c r="D4166" s="1">
        <f t="shared" ca="1" si="198"/>
        <v>0.16354640505278262</v>
      </c>
      <c r="E4166" s="1">
        <f t="shared" ca="1" si="197"/>
        <v>0.8446684581130256</v>
      </c>
      <c r="F4166" s="1" t="str">
        <f t="shared" ca="1" si="196"/>
        <v>Yes</v>
      </c>
    </row>
    <row r="4167" spans="2:6" x14ac:dyDescent="0.25">
      <c r="B4167" s="1">
        <v>4157</v>
      </c>
      <c r="C4167" s="1">
        <f t="shared" ca="1" si="198"/>
        <v>0.91319100270025588</v>
      </c>
      <c r="D4167" s="1">
        <f t="shared" ca="1" si="198"/>
        <v>0.61010505999639797</v>
      </c>
      <c r="E4167" s="1">
        <f t="shared" ca="1" si="197"/>
        <v>1.206145991645907</v>
      </c>
      <c r="F4167" s="1" t="str">
        <f t="shared" ca="1" si="196"/>
        <v>No</v>
      </c>
    </row>
    <row r="4168" spans="2:6" x14ac:dyDescent="0.25">
      <c r="B4168" s="1">
        <v>4158</v>
      </c>
      <c r="C4168" s="1">
        <f t="shared" ca="1" si="198"/>
        <v>0.56995960413629665</v>
      </c>
      <c r="D4168" s="1">
        <f t="shared" ca="1" si="198"/>
        <v>0.92210327144985538</v>
      </c>
      <c r="E4168" s="1">
        <f t="shared" ca="1" si="197"/>
        <v>1.1751283935657297</v>
      </c>
      <c r="F4168" s="1" t="str">
        <f t="shared" ca="1" si="196"/>
        <v>No</v>
      </c>
    </row>
    <row r="4169" spans="2:6" x14ac:dyDescent="0.25">
      <c r="B4169" s="1">
        <v>4159</v>
      </c>
      <c r="C4169" s="1">
        <f t="shared" ca="1" si="198"/>
        <v>0.99300658453561919</v>
      </c>
      <c r="D4169" s="1">
        <f t="shared" ca="1" si="198"/>
        <v>9.5016479879021509E-2</v>
      </c>
      <c r="E4169" s="1">
        <f t="shared" ca="1" si="197"/>
        <v>0.99509020837969631</v>
      </c>
      <c r="F4169" s="1" t="str">
        <f t="shared" ca="1" si="196"/>
        <v>Yes</v>
      </c>
    </row>
    <row r="4170" spans="2:6" x14ac:dyDescent="0.25">
      <c r="B4170" s="1">
        <v>4160</v>
      </c>
      <c r="C4170" s="1">
        <f t="shared" ca="1" si="198"/>
        <v>0.32158607306071341</v>
      </c>
      <c r="D4170" s="1">
        <f t="shared" ca="1" si="198"/>
        <v>0.19759549365012397</v>
      </c>
      <c r="E4170" s="1">
        <f t="shared" ca="1" si="197"/>
        <v>0.1424615814974467</v>
      </c>
      <c r="F4170" s="1" t="str">
        <f t="shared" ca="1" si="196"/>
        <v>Yes</v>
      </c>
    </row>
    <row r="4171" spans="2:6" x14ac:dyDescent="0.25">
      <c r="B4171" s="1">
        <v>4161</v>
      </c>
      <c r="C4171" s="1">
        <f t="shared" ca="1" si="198"/>
        <v>0.18782640702698861</v>
      </c>
      <c r="D4171" s="1">
        <f t="shared" ca="1" si="198"/>
        <v>0.42185688961328682</v>
      </c>
      <c r="E4171" s="1">
        <f t="shared" ca="1" si="197"/>
        <v>0.21324199449086484</v>
      </c>
      <c r="F4171" s="1" t="str">
        <f t="shared" ca="1" si="196"/>
        <v>Yes</v>
      </c>
    </row>
    <row r="4172" spans="2:6" x14ac:dyDescent="0.25">
      <c r="B4172" s="1">
        <v>4162</v>
      </c>
      <c r="C4172" s="1">
        <f t="shared" ca="1" si="198"/>
        <v>0.47396333615715114</v>
      </c>
      <c r="D4172" s="1">
        <f t="shared" ca="1" si="198"/>
        <v>0.28730005197233865</v>
      </c>
      <c r="E4172" s="1">
        <f t="shared" ca="1" si="197"/>
        <v>0.30718256388452514</v>
      </c>
      <c r="F4172" s="1" t="str">
        <f t="shared" ref="F4172:F4235" ca="1" si="199">IF(E4172&gt;1,"No","Yes")</f>
        <v>Yes</v>
      </c>
    </row>
    <row r="4173" spans="2:6" x14ac:dyDescent="0.25">
      <c r="B4173" s="1">
        <v>4163</v>
      </c>
      <c r="C4173" s="1">
        <f t="shared" ca="1" si="198"/>
        <v>0.2610201489111299</v>
      </c>
      <c r="D4173" s="1">
        <f t="shared" ca="1" si="198"/>
        <v>0.86839113370810506</v>
      </c>
      <c r="E4173" s="1">
        <f t="shared" ca="1" si="197"/>
        <v>0.82223467924043647</v>
      </c>
      <c r="F4173" s="1" t="str">
        <f t="shared" ca="1" si="199"/>
        <v>Yes</v>
      </c>
    </row>
    <row r="4174" spans="2:6" x14ac:dyDescent="0.25">
      <c r="B4174" s="1">
        <v>4164</v>
      </c>
      <c r="C4174" s="1">
        <f t="shared" ca="1" si="198"/>
        <v>0.20853913668196566</v>
      </c>
      <c r="D4174" s="1">
        <f t="shared" ca="1" si="198"/>
        <v>0.8423946889718803</v>
      </c>
      <c r="E4174" s="1">
        <f t="shared" ca="1" si="197"/>
        <v>0.75311738353609048</v>
      </c>
      <c r="F4174" s="1" t="str">
        <f t="shared" ca="1" si="199"/>
        <v>Yes</v>
      </c>
    </row>
    <row r="4175" spans="2:6" x14ac:dyDescent="0.25">
      <c r="B4175" s="1">
        <v>4165</v>
      </c>
      <c r="C4175" s="1">
        <f t="shared" ca="1" si="198"/>
        <v>0.30753602411591985</v>
      </c>
      <c r="D4175" s="1">
        <f t="shared" ca="1" si="198"/>
        <v>0.49799104369895963</v>
      </c>
      <c r="E4175" s="1">
        <f t="shared" ca="1" si="197"/>
        <v>0.34257348573340679</v>
      </c>
      <c r="F4175" s="1" t="str">
        <f t="shared" ca="1" si="199"/>
        <v>Yes</v>
      </c>
    </row>
    <row r="4176" spans="2:6" x14ac:dyDescent="0.25">
      <c r="B4176" s="1">
        <v>4166</v>
      </c>
      <c r="C4176" s="1">
        <f t="shared" ca="1" si="198"/>
        <v>0.65251269675435697</v>
      </c>
      <c r="D4176" s="1">
        <f t="shared" ca="1" si="198"/>
        <v>0.45635935813001838</v>
      </c>
      <c r="E4176" s="1">
        <f t="shared" ca="1" si="197"/>
        <v>0.63403668317848583</v>
      </c>
      <c r="F4176" s="1" t="str">
        <f t="shared" ca="1" si="199"/>
        <v>Yes</v>
      </c>
    </row>
    <row r="4177" spans="2:6" x14ac:dyDescent="0.25">
      <c r="B4177" s="1">
        <v>4167</v>
      </c>
      <c r="C4177" s="1">
        <f t="shared" ca="1" si="198"/>
        <v>0.56715764473571206</v>
      </c>
      <c r="D4177" s="1">
        <f t="shared" ca="1" si="198"/>
        <v>0.52828918988124063</v>
      </c>
      <c r="E4177" s="1">
        <f t="shared" ca="1" si="197"/>
        <v>0.60075726212753766</v>
      </c>
      <c r="F4177" s="1" t="str">
        <f t="shared" ca="1" si="199"/>
        <v>Yes</v>
      </c>
    </row>
    <row r="4178" spans="2:6" x14ac:dyDescent="0.25">
      <c r="B4178" s="1">
        <v>4168</v>
      </c>
      <c r="C4178" s="1">
        <f t="shared" ca="1" si="198"/>
        <v>0.60252437336832565</v>
      </c>
      <c r="D4178" s="1">
        <f t="shared" ca="1" si="198"/>
        <v>0.36916926295188812</v>
      </c>
      <c r="E4178" s="1">
        <f t="shared" ca="1" si="197"/>
        <v>0.49932156521133386</v>
      </c>
      <c r="F4178" s="1" t="str">
        <f t="shared" ca="1" si="199"/>
        <v>Yes</v>
      </c>
    </row>
    <row r="4179" spans="2:6" x14ac:dyDescent="0.25">
      <c r="B4179" s="1">
        <v>4169</v>
      </c>
      <c r="C4179" s="1">
        <f t="shared" ca="1" si="198"/>
        <v>0.18235805371054992</v>
      </c>
      <c r="D4179" s="1">
        <f t="shared" ca="1" si="198"/>
        <v>0.1384109428438518</v>
      </c>
      <c r="E4179" s="1">
        <f t="shared" ca="1" si="197"/>
        <v>5.2412048852023815E-2</v>
      </c>
      <c r="F4179" s="1" t="str">
        <f t="shared" ca="1" si="199"/>
        <v>Yes</v>
      </c>
    </row>
    <row r="4180" spans="2:6" x14ac:dyDescent="0.25">
      <c r="B4180" s="1">
        <v>4170</v>
      </c>
      <c r="C4180" s="1">
        <f t="shared" ca="1" si="198"/>
        <v>0.95312503027080508</v>
      </c>
      <c r="D4180" s="1">
        <f t="shared" ca="1" si="198"/>
        <v>0.34230644589484704</v>
      </c>
      <c r="E4180" s="1">
        <f t="shared" ca="1" si="197"/>
        <v>1.025621026229885</v>
      </c>
      <c r="F4180" s="1" t="str">
        <f t="shared" ca="1" si="199"/>
        <v>No</v>
      </c>
    </row>
    <row r="4181" spans="2:6" x14ac:dyDescent="0.25">
      <c r="B4181" s="1">
        <v>4171</v>
      </c>
      <c r="C4181" s="1">
        <f t="shared" ca="1" si="198"/>
        <v>0.97993789129679276</v>
      </c>
      <c r="D4181" s="1">
        <f t="shared" ca="1" si="198"/>
        <v>0.73383484744638583</v>
      </c>
      <c r="E4181" s="1">
        <f t="shared" ca="1" si="197"/>
        <v>1.4987918541258651</v>
      </c>
      <c r="F4181" s="1" t="str">
        <f t="shared" ca="1" si="199"/>
        <v>No</v>
      </c>
    </row>
    <row r="4182" spans="2:6" x14ac:dyDescent="0.25">
      <c r="B4182" s="1">
        <v>4172</v>
      </c>
      <c r="C4182" s="1">
        <f t="shared" ca="1" si="198"/>
        <v>0.66629197524546979</v>
      </c>
      <c r="D4182" s="1">
        <f t="shared" ca="1" si="198"/>
        <v>0.7239757833022088</v>
      </c>
      <c r="E4182" s="1">
        <f t="shared" ca="1" si="197"/>
        <v>0.96808593108455654</v>
      </c>
      <c r="F4182" s="1" t="str">
        <f t="shared" ca="1" si="199"/>
        <v>Yes</v>
      </c>
    </row>
    <row r="4183" spans="2:6" x14ac:dyDescent="0.25">
      <c r="B4183" s="1">
        <v>4173</v>
      </c>
      <c r="C4183" s="1">
        <f t="shared" ca="1" si="198"/>
        <v>0.46789032943655218</v>
      </c>
      <c r="D4183" s="1">
        <f t="shared" ca="1" si="198"/>
        <v>0.80632094301058166</v>
      </c>
      <c r="E4183" s="1">
        <f t="shared" ca="1" si="197"/>
        <v>0.86907482351771903</v>
      </c>
      <c r="F4183" s="1" t="str">
        <f t="shared" ca="1" si="199"/>
        <v>Yes</v>
      </c>
    </row>
    <row r="4184" spans="2:6" x14ac:dyDescent="0.25">
      <c r="B4184" s="1">
        <v>4174</v>
      </c>
      <c r="C4184" s="1">
        <f t="shared" ca="1" si="198"/>
        <v>0.71785450678261409</v>
      </c>
      <c r="D4184" s="1">
        <f t="shared" ca="1" si="198"/>
        <v>5.3850037682772856E-2</v>
      </c>
      <c r="E4184" s="1">
        <f t="shared" ca="1" si="197"/>
        <v>0.51821491946654619</v>
      </c>
      <c r="F4184" s="1" t="str">
        <f t="shared" ca="1" si="199"/>
        <v>Yes</v>
      </c>
    </row>
    <row r="4185" spans="2:6" x14ac:dyDescent="0.25">
      <c r="B4185" s="1">
        <v>4175</v>
      </c>
      <c r="C4185" s="1">
        <f t="shared" ca="1" si="198"/>
        <v>2.1769176637879806E-2</v>
      </c>
      <c r="D4185" s="1">
        <f t="shared" ca="1" si="198"/>
        <v>0.99424728999841827</v>
      </c>
      <c r="E4185" s="1">
        <f t="shared" ca="1" si="197"/>
        <v>0.98900157072069006</v>
      </c>
      <c r="F4185" s="1" t="str">
        <f t="shared" ca="1" si="199"/>
        <v>Yes</v>
      </c>
    </row>
    <row r="4186" spans="2:6" x14ac:dyDescent="0.25">
      <c r="B4186" s="1">
        <v>4176</v>
      </c>
      <c r="C4186" s="1">
        <f t="shared" ca="1" si="198"/>
        <v>0.58865048885409432</v>
      </c>
      <c r="D4186" s="1">
        <f t="shared" ca="1" si="198"/>
        <v>0.34795045178918005</v>
      </c>
      <c r="E4186" s="1">
        <f t="shared" ca="1" si="197"/>
        <v>0.46757891492845871</v>
      </c>
      <c r="F4186" s="1" t="str">
        <f t="shared" ca="1" si="199"/>
        <v>Yes</v>
      </c>
    </row>
    <row r="4187" spans="2:6" x14ac:dyDescent="0.25">
      <c r="B4187" s="1">
        <v>4177</v>
      </c>
      <c r="C4187" s="1">
        <f t="shared" ca="1" si="198"/>
        <v>8.3122163256975745E-2</v>
      </c>
      <c r="D4187" s="1">
        <f t="shared" ca="1" si="198"/>
        <v>0.73673586489737497</v>
      </c>
      <c r="E4187" s="1">
        <f t="shared" ca="1" si="197"/>
        <v>0.54968902865060254</v>
      </c>
      <c r="F4187" s="1" t="str">
        <f t="shared" ca="1" si="199"/>
        <v>Yes</v>
      </c>
    </row>
    <row r="4188" spans="2:6" x14ac:dyDescent="0.25">
      <c r="B4188" s="1">
        <v>4178</v>
      </c>
      <c r="C4188" s="1">
        <f t="shared" ca="1" si="198"/>
        <v>0.99700270441225758</v>
      </c>
      <c r="D4188" s="1">
        <f t="shared" ca="1" si="198"/>
        <v>0.93407484372198379</v>
      </c>
      <c r="E4188" s="1">
        <f t="shared" ca="1" si="197"/>
        <v>1.866510206279604</v>
      </c>
      <c r="F4188" s="1" t="str">
        <f t="shared" ca="1" si="199"/>
        <v>No</v>
      </c>
    </row>
    <row r="4189" spans="2:6" x14ac:dyDescent="0.25">
      <c r="B4189" s="1">
        <v>4179</v>
      </c>
      <c r="C4189" s="1">
        <f t="shared" ca="1" si="198"/>
        <v>0.87977475561201357</v>
      </c>
      <c r="D4189" s="1">
        <f t="shared" ca="1" si="198"/>
        <v>0.25753305842418106</v>
      </c>
      <c r="E4189" s="1">
        <f t="shared" ca="1" si="197"/>
        <v>0.84032689679349082</v>
      </c>
      <c r="F4189" s="1" t="str">
        <f t="shared" ca="1" si="199"/>
        <v>Yes</v>
      </c>
    </row>
    <row r="4190" spans="2:6" x14ac:dyDescent="0.25">
      <c r="B4190" s="1">
        <v>4180</v>
      </c>
      <c r="C4190" s="1">
        <f t="shared" ca="1" si="198"/>
        <v>0.29968132542952031</v>
      </c>
      <c r="D4190" s="1">
        <f t="shared" ca="1" si="198"/>
        <v>0.81550080273047254</v>
      </c>
      <c r="E4190" s="1">
        <f t="shared" ca="1" si="197"/>
        <v>0.75485045606523915</v>
      </c>
      <c r="F4190" s="1" t="str">
        <f t="shared" ca="1" si="199"/>
        <v>Yes</v>
      </c>
    </row>
    <row r="4191" spans="2:6" x14ac:dyDescent="0.25">
      <c r="B4191" s="1">
        <v>4181</v>
      </c>
      <c r="C4191" s="1">
        <f t="shared" ca="1" si="198"/>
        <v>0.36656125476044543</v>
      </c>
      <c r="D4191" s="1">
        <f t="shared" ca="1" si="198"/>
        <v>0.91756324550221002</v>
      </c>
      <c r="E4191" s="1">
        <f t="shared" ca="1" si="197"/>
        <v>0.97628946298810104</v>
      </c>
      <c r="F4191" s="1" t="str">
        <f t="shared" ca="1" si="199"/>
        <v>Yes</v>
      </c>
    </row>
    <row r="4192" spans="2:6" x14ac:dyDescent="0.25">
      <c r="B4192" s="1">
        <v>4182</v>
      </c>
      <c r="C4192" s="1">
        <f t="shared" ca="1" si="198"/>
        <v>0.4690911585009141</v>
      </c>
      <c r="D4192" s="1">
        <f t="shared" ca="1" si="198"/>
        <v>0.21929108474476744</v>
      </c>
      <c r="E4192" s="1">
        <f t="shared" ca="1" si="197"/>
        <v>0.2681350948322665</v>
      </c>
      <c r="F4192" s="1" t="str">
        <f t="shared" ca="1" si="199"/>
        <v>Yes</v>
      </c>
    </row>
    <row r="4193" spans="2:6" x14ac:dyDescent="0.25">
      <c r="B4193" s="1">
        <v>4183</v>
      </c>
      <c r="C4193" s="1">
        <f t="shared" ca="1" si="198"/>
        <v>0.98220650341707705</v>
      </c>
      <c r="D4193" s="1">
        <f t="shared" ca="1" si="198"/>
        <v>0.90725925456951917</v>
      </c>
      <c r="E4193" s="1">
        <f t="shared" ca="1" si="197"/>
        <v>1.7878489703568401</v>
      </c>
      <c r="F4193" s="1" t="str">
        <f t="shared" ca="1" si="199"/>
        <v>No</v>
      </c>
    </row>
    <row r="4194" spans="2:6" x14ac:dyDescent="0.25">
      <c r="B4194" s="1">
        <v>4184</v>
      </c>
      <c r="C4194" s="1">
        <f t="shared" ca="1" si="198"/>
        <v>0.30474342715256486</v>
      </c>
      <c r="D4194" s="1">
        <f t="shared" ca="1" si="198"/>
        <v>0.19038842999013628</v>
      </c>
      <c r="E4194" s="1">
        <f t="shared" ca="1" si="197"/>
        <v>0.12911631066679963</v>
      </c>
      <c r="F4194" s="1" t="str">
        <f t="shared" ca="1" si="199"/>
        <v>Yes</v>
      </c>
    </row>
    <row r="4195" spans="2:6" x14ac:dyDescent="0.25">
      <c r="B4195" s="1">
        <v>4185</v>
      </c>
      <c r="C4195" s="1">
        <f t="shared" ca="1" si="198"/>
        <v>0.26370864122160986</v>
      </c>
      <c r="D4195" s="1">
        <f t="shared" ca="1" si="198"/>
        <v>0.14467709756885661</v>
      </c>
      <c r="E4195" s="1">
        <f t="shared" ca="1" si="197"/>
        <v>9.04737100158962E-2</v>
      </c>
      <c r="F4195" s="1" t="str">
        <f t="shared" ca="1" si="199"/>
        <v>Yes</v>
      </c>
    </row>
    <row r="4196" spans="2:6" x14ac:dyDescent="0.25">
      <c r="B4196" s="1">
        <v>4186</v>
      </c>
      <c r="C4196" s="1">
        <f t="shared" ca="1" si="198"/>
        <v>0.74098958832921846</v>
      </c>
      <c r="D4196" s="1">
        <f t="shared" ca="1" si="198"/>
        <v>0.39667532774372638</v>
      </c>
      <c r="E4196" s="1">
        <f t="shared" ca="1" si="197"/>
        <v>0.7064168856528974</v>
      </c>
      <c r="F4196" s="1" t="str">
        <f t="shared" ca="1" si="199"/>
        <v>Yes</v>
      </c>
    </row>
    <row r="4197" spans="2:6" x14ac:dyDescent="0.25">
      <c r="B4197" s="1">
        <v>4187</v>
      </c>
      <c r="C4197" s="1">
        <f t="shared" ca="1" si="198"/>
        <v>0.65713549378794844</v>
      </c>
      <c r="D4197" s="1">
        <f t="shared" ca="1" si="198"/>
        <v>0.48538350270588426</v>
      </c>
      <c r="E4197" s="1">
        <f t="shared" ca="1" si="197"/>
        <v>0.66742420189496399</v>
      </c>
      <c r="F4197" s="1" t="str">
        <f t="shared" ca="1" si="199"/>
        <v>Yes</v>
      </c>
    </row>
    <row r="4198" spans="2:6" x14ac:dyDescent="0.25">
      <c r="B4198" s="1">
        <v>4188</v>
      </c>
      <c r="C4198" s="1">
        <f t="shared" ca="1" si="198"/>
        <v>0.78082409965075894</v>
      </c>
      <c r="D4198" s="1">
        <f t="shared" ca="1" si="198"/>
        <v>0.57908929073422921</v>
      </c>
      <c r="E4198" s="1">
        <f t="shared" ca="1" si="197"/>
        <v>0.94503068123849099</v>
      </c>
      <c r="F4198" s="1" t="str">
        <f t="shared" ca="1" si="199"/>
        <v>Yes</v>
      </c>
    </row>
    <row r="4199" spans="2:6" x14ac:dyDescent="0.25">
      <c r="B4199" s="1">
        <v>4189</v>
      </c>
      <c r="C4199" s="1">
        <f t="shared" ca="1" si="198"/>
        <v>0.67459291709566394</v>
      </c>
      <c r="D4199" s="1">
        <f t="shared" ca="1" si="198"/>
        <v>0.77860361595460492</v>
      </c>
      <c r="E4199" s="1">
        <f t="shared" ca="1" si="197"/>
        <v>1.0612991945732233</v>
      </c>
      <c r="F4199" s="1" t="str">
        <f t="shared" ca="1" si="199"/>
        <v>No</v>
      </c>
    </row>
    <row r="4200" spans="2:6" x14ac:dyDescent="0.25">
      <c r="B4200" s="1">
        <v>4190</v>
      </c>
      <c r="C4200" s="1">
        <f t="shared" ca="1" si="198"/>
        <v>0.79612297026717016</v>
      </c>
      <c r="D4200" s="1">
        <f t="shared" ca="1" si="198"/>
        <v>0.81250105839978159</v>
      </c>
      <c r="E4200" s="1">
        <f t="shared" ca="1" si="197"/>
        <v>1.2939697536877868</v>
      </c>
      <c r="F4200" s="1" t="str">
        <f t="shared" ca="1" si="199"/>
        <v>No</v>
      </c>
    </row>
    <row r="4201" spans="2:6" x14ac:dyDescent="0.25">
      <c r="B4201" s="1">
        <v>4191</v>
      </c>
      <c r="C4201" s="1">
        <f t="shared" ca="1" si="198"/>
        <v>0.75547967788262083</v>
      </c>
      <c r="D4201" s="1">
        <f t="shared" ca="1" si="198"/>
        <v>0.25979042055112489</v>
      </c>
      <c r="E4201" s="1">
        <f t="shared" ca="1" si="197"/>
        <v>0.6382406063037589</v>
      </c>
      <c r="F4201" s="1" t="str">
        <f t="shared" ca="1" si="199"/>
        <v>Yes</v>
      </c>
    </row>
    <row r="4202" spans="2:6" x14ac:dyDescent="0.25">
      <c r="B4202" s="1">
        <v>4192</v>
      </c>
      <c r="C4202" s="1">
        <f t="shared" ca="1" si="198"/>
        <v>0.49562861744801856</v>
      </c>
      <c r="D4202" s="1">
        <f t="shared" ca="1" si="198"/>
        <v>0.65865199487855852</v>
      </c>
      <c r="E4202" s="1">
        <f t="shared" ca="1" si="197"/>
        <v>0.67947017679093902</v>
      </c>
      <c r="F4202" s="1" t="str">
        <f t="shared" ca="1" si="199"/>
        <v>Yes</v>
      </c>
    </row>
    <row r="4203" spans="2:6" x14ac:dyDescent="0.25">
      <c r="B4203" s="1">
        <v>4193</v>
      </c>
      <c r="C4203" s="1">
        <f t="shared" ca="1" si="198"/>
        <v>0.67882043184033214</v>
      </c>
      <c r="D4203" s="1">
        <f t="shared" ca="1" si="198"/>
        <v>6.9100761805485744E-2</v>
      </c>
      <c r="E4203" s="1">
        <f t="shared" ca="1" si="197"/>
        <v>0.46557209396599353</v>
      </c>
      <c r="F4203" s="1" t="str">
        <f t="shared" ca="1" si="199"/>
        <v>Yes</v>
      </c>
    </row>
    <row r="4204" spans="2:6" x14ac:dyDescent="0.25">
      <c r="B4204" s="1">
        <v>4194</v>
      </c>
      <c r="C4204" s="1">
        <f t="shared" ca="1" si="198"/>
        <v>0.94712454245042432</v>
      </c>
      <c r="D4204" s="1">
        <f t="shared" ca="1" si="198"/>
        <v>0.23984030402514678</v>
      </c>
      <c r="E4204" s="1">
        <f t="shared" ca="1" si="197"/>
        <v>0.95456827034680047</v>
      </c>
      <c r="F4204" s="1" t="str">
        <f t="shared" ca="1" si="199"/>
        <v>Yes</v>
      </c>
    </row>
    <row r="4205" spans="2:6" x14ac:dyDescent="0.25">
      <c r="B4205" s="1">
        <v>4195</v>
      </c>
      <c r="C4205" s="1">
        <f t="shared" ca="1" si="198"/>
        <v>0.21574348483406602</v>
      </c>
      <c r="D4205" s="1">
        <f t="shared" ca="1" si="198"/>
        <v>0.92532613941560604</v>
      </c>
      <c r="E4205" s="1">
        <f t="shared" ca="1" si="197"/>
        <v>0.90277371553413643</v>
      </c>
      <c r="F4205" s="1" t="str">
        <f t="shared" ca="1" si="199"/>
        <v>Yes</v>
      </c>
    </row>
    <row r="4206" spans="2:6" x14ac:dyDescent="0.25">
      <c r="B4206" s="1">
        <v>4196</v>
      </c>
      <c r="C4206" s="1">
        <f t="shared" ca="1" si="198"/>
        <v>0.23349360526075158</v>
      </c>
      <c r="D4206" s="1">
        <f t="shared" ca="1" si="198"/>
        <v>0.39023099328733779</v>
      </c>
      <c r="E4206" s="1">
        <f t="shared" ca="1" si="197"/>
        <v>0.20679949181968593</v>
      </c>
      <c r="F4206" s="1" t="str">
        <f t="shared" ca="1" si="199"/>
        <v>Yes</v>
      </c>
    </row>
    <row r="4207" spans="2:6" x14ac:dyDescent="0.25">
      <c r="B4207" s="1">
        <v>4197</v>
      </c>
      <c r="C4207" s="1">
        <f t="shared" ca="1" si="198"/>
        <v>0.93888904965943587</v>
      </c>
      <c r="D4207" s="1">
        <f t="shared" ca="1" si="198"/>
        <v>0.76956819493931372</v>
      </c>
      <c r="E4207" s="1">
        <f t="shared" ca="1" si="197"/>
        <v>1.4737478542325522</v>
      </c>
      <c r="F4207" s="1" t="str">
        <f t="shared" ca="1" si="199"/>
        <v>No</v>
      </c>
    </row>
    <row r="4208" spans="2:6" x14ac:dyDescent="0.25">
      <c r="B4208" s="1">
        <v>4198</v>
      </c>
      <c r="C4208" s="1">
        <f t="shared" ca="1" si="198"/>
        <v>0.37875815222043807</v>
      </c>
      <c r="D4208" s="1">
        <f t="shared" ca="1" si="198"/>
        <v>0.22316484363534184</v>
      </c>
      <c r="E4208" s="1">
        <f t="shared" ca="1" si="197"/>
        <v>0.19326028530822711</v>
      </c>
      <c r="F4208" s="1" t="str">
        <f t="shared" ca="1" si="199"/>
        <v>Yes</v>
      </c>
    </row>
    <row r="4209" spans="2:6" x14ac:dyDescent="0.25">
      <c r="B4209" s="1">
        <v>4199</v>
      </c>
      <c r="C4209" s="1">
        <f t="shared" ca="1" si="198"/>
        <v>0.46982578022194732</v>
      </c>
      <c r="D4209" s="1">
        <f t="shared" ca="1" si="198"/>
        <v>0.20468833706776812</v>
      </c>
      <c r="E4209" s="1">
        <f t="shared" ca="1" si="197"/>
        <v>0.26263357909272977</v>
      </c>
      <c r="F4209" s="1" t="str">
        <f t="shared" ca="1" si="199"/>
        <v>Yes</v>
      </c>
    </row>
    <row r="4210" spans="2:6" x14ac:dyDescent="0.25">
      <c r="B4210" s="1">
        <v>4200</v>
      </c>
      <c r="C4210" s="1">
        <f t="shared" ca="1" si="198"/>
        <v>0.30134618356490206</v>
      </c>
      <c r="D4210" s="1">
        <f t="shared" ca="1" si="198"/>
        <v>0.43508833243912115</v>
      </c>
      <c r="E4210" s="1">
        <f t="shared" ca="1" si="197"/>
        <v>0.28011137937378683</v>
      </c>
      <c r="F4210" s="1" t="str">
        <f t="shared" ca="1" si="199"/>
        <v>Yes</v>
      </c>
    </row>
    <row r="4211" spans="2:6" x14ac:dyDescent="0.25">
      <c r="B4211" s="1">
        <v>4201</v>
      </c>
      <c r="C4211" s="1">
        <f t="shared" ca="1" si="198"/>
        <v>3.6520608475485328E-2</v>
      </c>
      <c r="D4211" s="1">
        <f t="shared" ca="1" si="198"/>
        <v>0.4851877098158407</v>
      </c>
      <c r="E4211" s="1">
        <f t="shared" ref="E4211:E4274" ca="1" si="200">POWER(C4211,2)+POWER(D4211,2)</f>
        <v>0.23674086859976012</v>
      </c>
      <c r="F4211" s="1" t="str">
        <f t="shared" ca="1" si="199"/>
        <v>Yes</v>
      </c>
    </row>
    <row r="4212" spans="2:6" x14ac:dyDescent="0.25">
      <c r="B4212" s="1">
        <v>4202</v>
      </c>
      <c r="C4212" s="1">
        <f t="shared" ref="C4212:D4275" ca="1" si="201">RAND()</f>
        <v>0.74551989958485787</v>
      </c>
      <c r="D4212" s="1">
        <f t="shared" ca="1" si="201"/>
        <v>0.46932235876519812</v>
      </c>
      <c r="E4212" s="1">
        <f t="shared" ca="1" si="200"/>
        <v>0.7760633971139459</v>
      </c>
      <c r="F4212" s="1" t="str">
        <f t="shared" ca="1" si="199"/>
        <v>Yes</v>
      </c>
    </row>
    <row r="4213" spans="2:6" x14ac:dyDescent="0.25">
      <c r="B4213" s="1">
        <v>4203</v>
      </c>
      <c r="C4213" s="1">
        <f t="shared" ca="1" si="201"/>
        <v>0.78081789419501646</v>
      </c>
      <c r="D4213" s="1">
        <f t="shared" ca="1" si="201"/>
        <v>0.43395969373821175</v>
      </c>
      <c r="E4213" s="1">
        <f t="shared" ca="1" si="200"/>
        <v>0.79799759968450246</v>
      </c>
      <c r="F4213" s="1" t="str">
        <f t="shared" ca="1" si="199"/>
        <v>Yes</v>
      </c>
    </row>
    <row r="4214" spans="2:6" x14ac:dyDescent="0.25">
      <c r="B4214" s="1">
        <v>4204</v>
      </c>
      <c r="C4214" s="1">
        <f t="shared" ca="1" si="201"/>
        <v>0.4329833033633691</v>
      </c>
      <c r="D4214" s="1">
        <f t="shared" ca="1" si="201"/>
        <v>0.63742147150578365</v>
      </c>
      <c r="E4214" s="1">
        <f t="shared" ca="1" si="200"/>
        <v>0.59378067332805384</v>
      </c>
      <c r="F4214" s="1" t="str">
        <f t="shared" ca="1" si="199"/>
        <v>Yes</v>
      </c>
    </row>
    <row r="4215" spans="2:6" x14ac:dyDescent="0.25">
      <c r="B4215" s="1">
        <v>4205</v>
      </c>
      <c r="C4215" s="1">
        <f t="shared" ca="1" si="201"/>
        <v>0.82283400140701268</v>
      </c>
      <c r="D4215" s="1">
        <f t="shared" ca="1" si="201"/>
        <v>0.54456268700038624</v>
      </c>
      <c r="E4215" s="1">
        <f t="shared" ca="1" si="200"/>
        <v>0.97360431394455638</v>
      </c>
      <c r="F4215" s="1" t="str">
        <f t="shared" ca="1" si="199"/>
        <v>Yes</v>
      </c>
    </row>
    <row r="4216" spans="2:6" x14ac:dyDescent="0.25">
      <c r="B4216" s="1">
        <v>4206</v>
      </c>
      <c r="C4216" s="1">
        <f t="shared" ca="1" si="201"/>
        <v>0.18632693077390594</v>
      </c>
      <c r="D4216" s="1">
        <f t="shared" ca="1" si="201"/>
        <v>0.31107889153778023</v>
      </c>
      <c r="E4216" s="1">
        <f t="shared" ca="1" si="200"/>
        <v>0.13148780189199799</v>
      </c>
      <c r="F4216" s="1" t="str">
        <f t="shared" ca="1" si="199"/>
        <v>Yes</v>
      </c>
    </row>
    <row r="4217" spans="2:6" x14ac:dyDescent="0.25">
      <c r="B4217" s="1">
        <v>4207</v>
      </c>
      <c r="C4217" s="1">
        <f t="shared" ca="1" si="201"/>
        <v>0.7167113364261064</v>
      </c>
      <c r="D4217" s="1">
        <f t="shared" ca="1" si="201"/>
        <v>0.86855069484247027</v>
      </c>
      <c r="E4217" s="1">
        <f t="shared" ca="1" si="200"/>
        <v>1.2680554492730334</v>
      </c>
      <c r="F4217" s="1" t="str">
        <f t="shared" ca="1" si="199"/>
        <v>No</v>
      </c>
    </row>
    <row r="4218" spans="2:6" x14ac:dyDescent="0.25">
      <c r="B4218" s="1">
        <v>4208</v>
      </c>
      <c r="C4218" s="1">
        <f t="shared" ca="1" si="201"/>
        <v>4.9392419196221948E-2</v>
      </c>
      <c r="D4218" s="1">
        <f t="shared" ca="1" si="201"/>
        <v>0.37292064722728213</v>
      </c>
      <c r="E4218" s="1">
        <f t="shared" ca="1" si="200"/>
        <v>0.14150942020247034</v>
      </c>
      <c r="F4218" s="1" t="str">
        <f t="shared" ca="1" si="199"/>
        <v>Yes</v>
      </c>
    </row>
    <row r="4219" spans="2:6" x14ac:dyDescent="0.25">
      <c r="B4219" s="1">
        <v>4209</v>
      </c>
      <c r="C4219" s="1">
        <f t="shared" ca="1" si="201"/>
        <v>0.64987247469727427</v>
      </c>
      <c r="D4219" s="1">
        <f t="shared" ca="1" si="201"/>
        <v>0.95648086090768769</v>
      </c>
      <c r="E4219" s="1">
        <f t="shared" ca="1" si="200"/>
        <v>1.3371898706518708</v>
      </c>
      <c r="F4219" s="1" t="str">
        <f t="shared" ca="1" si="199"/>
        <v>No</v>
      </c>
    </row>
    <row r="4220" spans="2:6" x14ac:dyDescent="0.25">
      <c r="B4220" s="1">
        <v>4210</v>
      </c>
      <c r="C4220" s="1">
        <f t="shared" ca="1" si="201"/>
        <v>0.10208115115265182</v>
      </c>
      <c r="D4220" s="1">
        <f t="shared" ca="1" si="201"/>
        <v>0.72183180416853021</v>
      </c>
      <c r="E4220" s="1">
        <f t="shared" ca="1" si="200"/>
        <v>0.53146171492984584</v>
      </c>
      <c r="F4220" s="1" t="str">
        <f t="shared" ca="1" si="199"/>
        <v>Yes</v>
      </c>
    </row>
    <row r="4221" spans="2:6" x14ac:dyDescent="0.25">
      <c r="B4221" s="1">
        <v>4211</v>
      </c>
      <c r="C4221" s="1">
        <f t="shared" ca="1" si="201"/>
        <v>0.42214357685143011</v>
      </c>
      <c r="D4221" s="1">
        <f t="shared" ca="1" si="201"/>
        <v>0.64507920265223517</v>
      </c>
      <c r="E4221" s="1">
        <f t="shared" ca="1" si="200"/>
        <v>0.59433237717136278</v>
      </c>
      <c r="F4221" s="1" t="str">
        <f t="shared" ca="1" si="199"/>
        <v>Yes</v>
      </c>
    </row>
    <row r="4222" spans="2:6" x14ac:dyDescent="0.25">
      <c r="B4222" s="1">
        <v>4212</v>
      </c>
      <c r="C4222" s="1">
        <f t="shared" ca="1" si="201"/>
        <v>0.91322583766644283</v>
      </c>
      <c r="D4222" s="1">
        <f t="shared" ca="1" si="201"/>
        <v>0.26778528082060371</v>
      </c>
      <c r="E4222" s="1">
        <f t="shared" ca="1" si="200"/>
        <v>0.90569038720574579</v>
      </c>
      <c r="F4222" s="1" t="str">
        <f t="shared" ca="1" si="199"/>
        <v>Yes</v>
      </c>
    </row>
    <row r="4223" spans="2:6" x14ac:dyDescent="0.25">
      <c r="B4223" s="1">
        <v>4213</v>
      </c>
      <c r="C4223" s="1">
        <f t="shared" ca="1" si="201"/>
        <v>0.8846561632858253</v>
      </c>
      <c r="D4223" s="1">
        <f t="shared" ca="1" si="201"/>
        <v>0.15407670014264385</v>
      </c>
      <c r="E4223" s="1">
        <f t="shared" ca="1" si="200"/>
        <v>0.80635615676644301</v>
      </c>
      <c r="F4223" s="1" t="str">
        <f t="shared" ca="1" si="199"/>
        <v>Yes</v>
      </c>
    </row>
    <row r="4224" spans="2:6" x14ac:dyDescent="0.25">
      <c r="B4224" s="1">
        <v>4214</v>
      </c>
      <c r="C4224" s="1">
        <f t="shared" ca="1" si="201"/>
        <v>0.46544518665576473</v>
      </c>
      <c r="D4224" s="1">
        <f t="shared" ca="1" si="201"/>
        <v>0.82503116127183818</v>
      </c>
      <c r="E4224" s="1">
        <f t="shared" ca="1" si="200"/>
        <v>0.89731563885057752</v>
      </c>
      <c r="F4224" s="1" t="str">
        <f t="shared" ca="1" si="199"/>
        <v>Yes</v>
      </c>
    </row>
    <row r="4225" spans="2:6" x14ac:dyDescent="0.25">
      <c r="B4225" s="1">
        <v>4215</v>
      </c>
      <c r="C4225" s="1">
        <f t="shared" ca="1" si="201"/>
        <v>0.83022242619428765</v>
      </c>
      <c r="D4225" s="1">
        <f t="shared" ca="1" si="201"/>
        <v>0.24942682885325873</v>
      </c>
      <c r="E4225" s="1">
        <f t="shared" ca="1" si="200"/>
        <v>0.75148301990772226</v>
      </c>
      <c r="F4225" s="1" t="str">
        <f t="shared" ca="1" si="199"/>
        <v>Yes</v>
      </c>
    </row>
    <row r="4226" spans="2:6" x14ac:dyDescent="0.25">
      <c r="B4226" s="1">
        <v>4216</v>
      </c>
      <c r="C4226" s="1">
        <f t="shared" ca="1" si="201"/>
        <v>0.95395158914252265</v>
      </c>
      <c r="D4226" s="1">
        <f t="shared" ca="1" si="201"/>
        <v>0.80563633415949232</v>
      </c>
      <c r="E4226" s="1">
        <f t="shared" ca="1" si="200"/>
        <v>1.5590735373454896</v>
      </c>
      <c r="F4226" s="1" t="str">
        <f t="shared" ca="1" si="199"/>
        <v>No</v>
      </c>
    </row>
    <row r="4227" spans="2:6" x14ac:dyDescent="0.25">
      <c r="B4227" s="1">
        <v>4217</v>
      </c>
      <c r="C4227" s="1">
        <f t="shared" ca="1" si="201"/>
        <v>0.18480403768443088</v>
      </c>
      <c r="D4227" s="1">
        <f t="shared" ca="1" si="201"/>
        <v>0.41867517549866318</v>
      </c>
      <c r="E4227" s="1">
        <f t="shared" ca="1" si="200"/>
        <v>0.20944143492330497</v>
      </c>
      <c r="F4227" s="1" t="str">
        <f t="shared" ca="1" si="199"/>
        <v>Yes</v>
      </c>
    </row>
    <row r="4228" spans="2:6" x14ac:dyDescent="0.25">
      <c r="B4228" s="1">
        <v>4218</v>
      </c>
      <c r="C4228" s="1">
        <f t="shared" ca="1" si="201"/>
        <v>0.72139349993624124</v>
      </c>
      <c r="D4228" s="1">
        <f t="shared" ca="1" si="201"/>
        <v>0.16350396665167288</v>
      </c>
      <c r="E4228" s="1">
        <f t="shared" ca="1" si="200"/>
        <v>0.54714212886109104</v>
      </c>
      <c r="F4228" s="1" t="str">
        <f t="shared" ca="1" si="199"/>
        <v>Yes</v>
      </c>
    </row>
    <row r="4229" spans="2:6" x14ac:dyDescent="0.25">
      <c r="B4229" s="1">
        <v>4219</v>
      </c>
      <c r="C4229" s="1">
        <f t="shared" ca="1" si="201"/>
        <v>0.51109689499062394</v>
      </c>
      <c r="D4229" s="1">
        <f t="shared" ca="1" si="201"/>
        <v>0.42811754794521273</v>
      </c>
      <c r="E4229" s="1">
        <f t="shared" ca="1" si="200"/>
        <v>0.44450467092767837</v>
      </c>
      <c r="F4229" s="1" t="str">
        <f t="shared" ca="1" si="199"/>
        <v>Yes</v>
      </c>
    </row>
    <row r="4230" spans="2:6" x14ac:dyDescent="0.25">
      <c r="B4230" s="1">
        <v>4220</v>
      </c>
      <c r="C4230" s="1">
        <f t="shared" ca="1" si="201"/>
        <v>0.29327923819893287</v>
      </c>
      <c r="D4230" s="1">
        <f t="shared" ca="1" si="201"/>
        <v>0.26231148701001739</v>
      </c>
      <c r="E4230" s="1">
        <f t="shared" ca="1" si="200"/>
        <v>0.15482002777595294</v>
      </c>
      <c r="F4230" s="1" t="str">
        <f t="shared" ca="1" si="199"/>
        <v>Yes</v>
      </c>
    </row>
    <row r="4231" spans="2:6" x14ac:dyDescent="0.25">
      <c r="B4231" s="1">
        <v>4221</v>
      </c>
      <c r="C4231" s="1">
        <f t="shared" ca="1" si="201"/>
        <v>0.56648962538394598</v>
      </c>
      <c r="D4231" s="1">
        <f t="shared" ca="1" si="201"/>
        <v>0.32528144301580197</v>
      </c>
      <c r="E4231" s="1">
        <f t="shared" ca="1" si="200"/>
        <v>0.42671851283808587</v>
      </c>
      <c r="F4231" s="1" t="str">
        <f t="shared" ca="1" si="199"/>
        <v>Yes</v>
      </c>
    </row>
    <row r="4232" spans="2:6" x14ac:dyDescent="0.25">
      <c r="B4232" s="1">
        <v>4222</v>
      </c>
      <c r="C4232" s="1">
        <f t="shared" ca="1" si="201"/>
        <v>9.4963544597714944E-2</v>
      </c>
      <c r="D4232" s="1">
        <f t="shared" ca="1" si="201"/>
        <v>0.85279545727863193</v>
      </c>
      <c r="E4232" s="1">
        <f t="shared" ca="1" si="200"/>
        <v>0.73627816675763313</v>
      </c>
      <c r="F4232" s="1" t="str">
        <f t="shared" ca="1" si="199"/>
        <v>Yes</v>
      </c>
    </row>
    <row r="4233" spans="2:6" x14ac:dyDescent="0.25">
      <c r="B4233" s="1">
        <v>4223</v>
      </c>
      <c r="C4233" s="1">
        <f t="shared" ca="1" si="201"/>
        <v>0.28973667403775516</v>
      </c>
      <c r="D4233" s="1">
        <f t="shared" ca="1" si="201"/>
        <v>0.4225964682694765</v>
      </c>
      <c r="E4233" s="1">
        <f t="shared" ca="1" si="200"/>
        <v>0.26253511527629503</v>
      </c>
      <c r="F4233" s="1" t="str">
        <f t="shared" ca="1" si="199"/>
        <v>Yes</v>
      </c>
    </row>
    <row r="4234" spans="2:6" x14ac:dyDescent="0.25">
      <c r="B4234" s="1">
        <v>4224</v>
      </c>
      <c r="C4234" s="1">
        <f t="shared" ca="1" si="201"/>
        <v>0.45853905867919231</v>
      </c>
      <c r="D4234" s="1">
        <f t="shared" ca="1" si="201"/>
        <v>2.9307968373688542E-3</v>
      </c>
      <c r="E4234" s="1">
        <f t="shared" ca="1" si="200"/>
        <v>0.21026665790450172</v>
      </c>
      <c r="F4234" s="1" t="str">
        <f t="shared" ca="1" si="199"/>
        <v>Yes</v>
      </c>
    </row>
    <row r="4235" spans="2:6" x14ac:dyDescent="0.25">
      <c r="B4235" s="1">
        <v>4225</v>
      </c>
      <c r="C4235" s="1">
        <f t="shared" ca="1" si="201"/>
        <v>0.65843518690619895</v>
      </c>
      <c r="D4235" s="1">
        <f t="shared" ca="1" si="201"/>
        <v>0.30052501571708201</v>
      </c>
      <c r="E4235" s="1">
        <f t="shared" ca="1" si="200"/>
        <v>0.52385218042795356</v>
      </c>
      <c r="F4235" s="1" t="str">
        <f t="shared" ca="1" si="199"/>
        <v>Yes</v>
      </c>
    </row>
    <row r="4236" spans="2:6" x14ac:dyDescent="0.25">
      <c r="B4236" s="1">
        <v>4226</v>
      </c>
      <c r="C4236" s="1">
        <f t="shared" ca="1" si="201"/>
        <v>4.3543599960319535E-2</v>
      </c>
      <c r="D4236" s="1">
        <f t="shared" ca="1" si="201"/>
        <v>6.7659984577630228E-2</v>
      </c>
      <c r="E4236" s="1">
        <f t="shared" ca="1" si="200"/>
        <v>6.4739186105494994E-3</v>
      </c>
      <c r="F4236" s="1" t="str">
        <f t="shared" ref="F4236:F4299" ca="1" si="202">IF(E4236&gt;1,"No","Yes")</f>
        <v>Yes</v>
      </c>
    </row>
    <row r="4237" spans="2:6" x14ac:dyDescent="0.25">
      <c r="B4237" s="1">
        <v>4227</v>
      </c>
      <c r="C4237" s="1">
        <f t="shared" ca="1" si="201"/>
        <v>0.87022464205321404</v>
      </c>
      <c r="D4237" s="1">
        <f t="shared" ca="1" si="201"/>
        <v>0.46455749422972181</v>
      </c>
      <c r="E4237" s="1">
        <f t="shared" ca="1" si="200"/>
        <v>0.97310459308164254</v>
      </c>
      <c r="F4237" s="1" t="str">
        <f t="shared" ca="1" si="202"/>
        <v>Yes</v>
      </c>
    </row>
    <row r="4238" spans="2:6" x14ac:dyDescent="0.25">
      <c r="B4238" s="1">
        <v>4228</v>
      </c>
      <c r="C4238" s="1">
        <f t="shared" ca="1" si="201"/>
        <v>0.87903163633334325</v>
      </c>
      <c r="D4238" s="1">
        <f t="shared" ca="1" si="201"/>
        <v>0.22152064004815597</v>
      </c>
      <c r="E4238" s="1">
        <f t="shared" ca="1" si="200"/>
        <v>0.82176801164221969</v>
      </c>
      <c r="F4238" s="1" t="str">
        <f t="shared" ca="1" si="202"/>
        <v>Yes</v>
      </c>
    </row>
    <row r="4239" spans="2:6" x14ac:dyDescent="0.25">
      <c r="B4239" s="1">
        <v>4229</v>
      </c>
      <c r="C4239" s="1">
        <f t="shared" ca="1" si="201"/>
        <v>0.39140682739781452</v>
      </c>
      <c r="D4239" s="1">
        <f t="shared" ca="1" si="201"/>
        <v>0.11141797204556136</v>
      </c>
      <c r="E4239" s="1">
        <f t="shared" ca="1" si="200"/>
        <v>0.16561326902836807</v>
      </c>
      <c r="F4239" s="1" t="str">
        <f t="shared" ca="1" si="202"/>
        <v>Yes</v>
      </c>
    </row>
    <row r="4240" spans="2:6" x14ac:dyDescent="0.25">
      <c r="B4240" s="1">
        <v>4230</v>
      </c>
      <c r="C4240" s="1">
        <f t="shared" ca="1" si="201"/>
        <v>3.3637029227150728E-2</v>
      </c>
      <c r="D4240" s="1">
        <f t="shared" ca="1" si="201"/>
        <v>0.1300375271126355</v>
      </c>
      <c r="E4240" s="1">
        <f t="shared" ca="1" si="200"/>
        <v>1.8041208192797607E-2</v>
      </c>
      <c r="F4240" s="1" t="str">
        <f t="shared" ca="1" si="202"/>
        <v>Yes</v>
      </c>
    </row>
    <row r="4241" spans="2:6" x14ac:dyDescent="0.25">
      <c r="B4241" s="1">
        <v>4231</v>
      </c>
      <c r="C4241" s="1">
        <f t="shared" ca="1" si="201"/>
        <v>0.51474003804780111</v>
      </c>
      <c r="D4241" s="1">
        <f t="shared" ca="1" si="201"/>
        <v>0.97463299032314188</v>
      </c>
      <c r="E4241" s="1">
        <f t="shared" ca="1" si="200"/>
        <v>1.2148667725956814</v>
      </c>
      <c r="F4241" s="1" t="str">
        <f t="shared" ca="1" si="202"/>
        <v>No</v>
      </c>
    </row>
    <row r="4242" spans="2:6" x14ac:dyDescent="0.25">
      <c r="B4242" s="1">
        <v>4232</v>
      </c>
      <c r="C4242" s="1">
        <f t="shared" ca="1" si="201"/>
        <v>0.72259871559894939</v>
      </c>
      <c r="D4242" s="1">
        <f t="shared" ca="1" si="201"/>
        <v>0.3302951070324317</v>
      </c>
      <c r="E4242" s="1">
        <f t="shared" ca="1" si="200"/>
        <v>0.63124376151481687</v>
      </c>
      <c r="F4242" s="1" t="str">
        <f t="shared" ca="1" si="202"/>
        <v>Yes</v>
      </c>
    </row>
    <row r="4243" spans="2:6" x14ac:dyDescent="0.25">
      <c r="B4243" s="1">
        <v>4233</v>
      </c>
      <c r="C4243" s="1">
        <f t="shared" ca="1" si="201"/>
        <v>0.70582641758057618</v>
      </c>
      <c r="D4243" s="1">
        <f t="shared" ca="1" si="201"/>
        <v>0.5906248160332892</v>
      </c>
      <c r="E4243" s="1">
        <f t="shared" ca="1" si="200"/>
        <v>0.84702860506898658</v>
      </c>
      <c r="F4243" s="1" t="str">
        <f t="shared" ca="1" si="202"/>
        <v>Yes</v>
      </c>
    </row>
    <row r="4244" spans="2:6" x14ac:dyDescent="0.25">
      <c r="B4244" s="1">
        <v>4234</v>
      </c>
      <c r="C4244" s="1">
        <f t="shared" ca="1" si="201"/>
        <v>0.51670345075418378</v>
      </c>
      <c r="D4244" s="1">
        <f t="shared" ca="1" si="201"/>
        <v>0.79794255421305482</v>
      </c>
      <c r="E4244" s="1">
        <f t="shared" ca="1" si="200"/>
        <v>0.9036947758453352</v>
      </c>
      <c r="F4244" s="1" t="str">
        <f t="shared" ca="1" si="202"/>
        <v>Yes</v>
      </c>
    </row>
    <row r="4245" spans="2:6" x14ac:dyDescent="0.25">
      <c r="B4245" s="1">
        <v>4235</v>
      </c>
      <c r="C4245" s="1">
        <f t="shared" ca="1" si="201"/>
        <v>0.56900402972381292</v>
      </c>
      <c r="D4245" s="1">
        <f t="shared" ca="1" si="201"/>
        <v>0.84071007003077169</v>
      </c>
      <c r="E4245" s="1">
        <f t="shared" ca="1" si="200"/>
        <v>1.0305590076930828</v>
      </c>
      <c r="F4245" s="1" t="str">
        <f t="shared" ca="1" si="202"/>
        <v>No</v>
      </c>
    </row>
    <row r="4246" spans="2:6" x14ac:dyDescent="0.25">
      <c r="B4246" s="1">
        <v>4236</v>
      </c>
      <c r="C4246" s="1">
        <f t="shared" ca="1" si="201"/>
        <v>0.46224176783504878</v>
      </c>
      <c r="D4246" s="1">
        <f t="shared" ca="1" si="201"/>
        <v>0.69340761040777188</v>
      </c>
      <c r="E4246" s="1">
        <f t="shared" ca="1" si="200"/>
        <v>0.69448156610268752</v>
      </c>
      <c r="F4246" s="1" t="str">
        <f t="shared" ca="1" si="202"/>
        <v>Yes</v>
      </c>
    </row>
    <row r="4247" spans="2:6" x14ac:dyDescent="0.25">
      <c r="B4247" s="1">
        <v>4237</v>
      </c>
      <c r="C4247" s="1">
        <f t="shared" ca="1" si="201"/>
        <v>0.4281240767534783</v>
      </c>
      <c r="D4247" s="1">
        <f t="shared" ca="1" si="201"/>
        <v>0.40816946027378209</v>
      </c>
      <c r="E4247" s="1">
        <f t="shared" ca="1" si="200"/>
        <v>0.34989253339620874</v>
      </c>
      <c r="F4247" s="1" t="str">
        <f t="shared" ca="1" si="202"/>
        <v>Yes</v>
      </c>
    </row>
    <row r="4248" spans="2:6" x14ac:dyDescent="0.25">
      <c r="B4248" s="1">
        <v>4238</v>
      </c>
      <c r="C4248" s="1">
        <f t="shared" ca="1" si="201"/>
        <v>0.88899879887860878</v>
      </c>
      <c r="D4248" s="1">
        <f t="shared" ca="1" si="201"/>
        <v>0.1105499627137142</v>
      </c>
      <c r="E4248" s="1">
        <f t="shared" ca="1" si="200"/>
        <v>0.80254015866361272</v>
      </c>
      <c r="F4248" s="1" t="str">
        <f t="shared" ca="1" si="202"/>
        <v>Yes</v>
      </c>
    </row>
    <row r="4249" spans="2:6" x14ac:dyDescent="0.25">
      <c r="B4249" s="1">
        <v>4239</v>
      </c>
      <c r="C4249" s="1">
        <f t="shared" ca="1" si="201"/>
        <v>0.77920329786644715</v>
      </c>
      <c r="D4249" s="1">
        <f t="shared" ca="1" si="201"/>
        <v>0.72532822737782354</v>
      </c>
      <c r="E4249" s="1">
        <f t="shared" ca="1" si="200"/>
        <v>1.133258816837003</v>
      </c>
      <c r="F4249" s="1" t="str">
        <f t="shared" ca="1" si="202"/>
        <v>No</v>
      </c>
    </row>
    <row r="4250" spans="2:6" x14ac:dyDescent="0.25">
      <c r="B4250" s="1">
        <v>4240</v>
      </c>
      <c r="C4250" s="1">
        <f t="shared" ca="1" si="201"/>
        <v>0.22712572308659318</v>
      </c>
      <c r="D4250" s="1">
        <f t="shared" ca="1" si="201"/>
        <v>0.93995854666567968</v>
      </c>
      <c r="E4250" s="1">
        <f t="shared" ca="1" si="200"/>
        <v>0.93510816353746462</v>
      </c>
      <c r="F4250" s="1" t="str">
        <f t="shared" ca="1" si="202"/>
        <v>Yes</v>
      </c>
    </row>
    <row r="4251" spans="2:6" x14ac:dyDescent="0.25">
      <c r="B4251" s="1">
        <v>4241</v>
      </c>
      <c r="C4251" s="1">
        <f t="shared" ca="1" si="201"/>
        <v>6.5218449562660097E-2</v>
      </c>
      <c r="D4251" s="1">
        <f t="shared" ca="1" si="201"/>
        <v>0.94902152376932136</v>
      </c>
      <c r="E4251" s="1">
        <f t="shared" ca="1" si="200"/>
        <v>0.90489529874080177</v>
      </c>
      <c r="F4251" s="1" t="str">
        <f t="shared" ca="1" si="202"/>
        <v>Yes</v>
      </c>
    </row>
    <row r="4252" spans="2:6" x14ac:dyDescent="0.25">
      <c r="B4252" s="1">
        <v>4242</v>
      </c>
      <c r="C4252" s="1">
        <f t="shared" ca="1" si="201"/>
        <v>0.62208414049639993</v>
      </c>
      <c r="D4252" s="1">
        <f t="shared" ca="1" si="201"/>
        <v>0.90315489070028654</v>
      </c>
      <c r="E4252" s="1">
        <f t="shared" ca="1" si="200"/>
        <v>1.2026774344529911</v>
      </c>
      <c r="F4252" s="1" t="str">
        <f t="shared" ca="1" si="202"/>
        <v>No</v>
      </c>
    </row>
    <row r="4253" spans="2:6" x14ac:dyDescent="0.25">
      <c r="B4253" s="1">
        <v>4243</v>
      </c>
      <c r="C4253" s="1">
        <f t="shared" ca="1" si="201"/>
        <v>0.62588397479199043</v>
      </c>
      <c r="D4253" s="1">
        <f t="shared" ca="1" si="201"/>
        <v>0.9489752151769264</v>
      </c>
      <c r="E4253" s="1">
        <f t="shared" ca="1" si="200"/>
        <v>1.2922847089215146</v>
      </c>
      <c r="F4253" s="1" t="str">
        <f t="shared" ca="1" si="202"/>
        <v>No</v>
      </c>
    </row>
    <row r="4254" spans="2:6" x14ac:dyDescent="0.25">
      <c r="B4254" s="1">
        <v>4244</v>
      </c>
      <c r="C4254" s="1">
        <f t="shared" ca="1" si="201"/>
        <v>0.57718790241147155</v>
      </c>
      <c r="D4254" s="1">
        <f t="shared" ca="1" si="201"/>
        <v>0.46821294944345315</v>
      </c>
      <c r="E4254" s="1">
        <f t="shared" ca="1" si="200"/>
        <v>0.55236924071669202</v>
      </c>
      <c r="F4254" s="1" t="str">
        <f t="shared" ca="1" si="202"/>
        <v>Yes</v>
      </c>
    </row>
    <row r="4255" spans="2:6" x14ac:dyDescent="0.25">
      <c r="B4255" s="1">
        <v>4245</v>
      </c>
      <c r="C4255" s="1">
        <f t="shared" ca="1" si="201"/>
        <v>0.89437272811691026</v>
      </c>
      <c r="D4255" s="1">
        <f t="shared" ca="1" si="201"/>
        <v>1.4685553151990383E-2</v>
      </c>
      <c r="E4255" s="1">
        <f t="shared" ca="1" si="200"/>
        <v>0.80011824227066464</v>
      </c>
      <c r="F4255" s="1" t="str">
        <f t="shared" ca="1" si="202"/>
        <v>Yes</v>
      </c>
    </row>
    <row r="4256" spans="2:6" x14ac:dyDescent="0.25">
      <c r="B4256" s="1">
        <v>4246</v>
      </c>
      <c r="C4256" s="1">
        <f t="shared" ca="1" si="201"/>
        <v>0.1316338641097915</v>
      </c>
      <c r="D4256" s="1">
        <f t="shared" ca="1" si="201"/>
        <v>0.22725973901884977</v>
      </c>
      <c r="E4256" s="1">
        <f t="shared" ca="1" si="200"/>
        <v>6.8974463159390764E-2</v>
      </c>
      <c r="F4256" s="1" t="str">
        <f t="shared" ca="1" si="202"/>
        <v>Yes</v>
      </c>
    </row>
    <row r="4257" spans="2:6" x14ac:dyDescent="0.25">
      <c r="B4257" s="1">
        <v>4247</v>
      </c>
      <c r="C4257" s="1">
        <f t="shared" ca="1" si="201"/>
        <v>4.7108965127320546E-2</v>
      </c>
      <c r="D4257" s="1">
        <f t="shared" ca="1" si="201"/>
        <v>0.7957888272321153</v>
      </c>
      <c r="E4257" s="1">
        <f t="shared" ca="1" si="200"/>
        <v>0.6354991121428325</v>
      </c>
      <c r="F4257" s="1" t="str">
        <f t="shared" ca="1" si="202"/>
        <v>Yes</v>
      </c>
    </row>
    <row r="4258" spans="2:6" x14ac:dyDescent="0.25">
      <c r="B4258" s="1">
        <v>4248</v>
      </c>
      <c r="C4258" s="1">
        <f t="shared" ca="1" si="201"/>
        <v>0.34866589090727729</v>
      </c>
      <c r="D4258" s="1">
        <f t="shared" ca="1" si="201"/>
        <v>0.91563829012902853</v>
      </c>
      <c r="E4258" s="1">
        <f t="shared" ca="1" si="200"/>
        <v>0.9599613818325764</v>
      </c>
      <c r="F4258" s="1" t="str">
        <f t="shared" ca="1" si="202"/>
        <v>Yes</v>
      </c>
    </row>
    <row r="4259" spans="2:6" x14ac:dyDescent="0.25">
      <c r="B4259" s="1">
        <v>4249</v>
      </c>
      <c r="C4259" s="1">
        <f t="shared" ca="1" si="201"/>
        <v>0.52949558159305088</v>
      </c>
      <c r="D4259" s="1">
        <f t="shared" ca="1" si="201"/>
        <v>0.81755719795459791</v>
      </c>
      <c r="E4259" s="1">
        <f t="shared" ca="1" si="200"/>
        <v>0.94876534285393688</v>
      </c>
      <c r="F4259" s="1" t="str">
        <f t="shared" ca="1" si="202"/>
        <v>Yes</v>
      </c>
    </row>
    <row r="4260" spans="2:6" x14ac:dyDescent="0.25">
      <c r="B4260" s="1">
        <v>4250</v>
      </c>
      <c r="C4260" s="1">
        <f t="shared" ca="1" si="201"/>
        <v>0.80538445781692047</v>
      </c>
      <c r="D4260" s="1">
        <f t="shared" ca="1" si="201"/>
        <v>0.17463898939886346</v>
      </c>
      <c r="E4260" s="1">
        <f t="shared" ca="1" si="200"/>
        <v>0.6791429015113114</v>
      </c>
      <c r="F4260" s="1" t="str">
        <f t="shared" ca="1" si="202"/>
        <v>Yes</v>
      </c>
    </row>
    <row r="4261" spans="2:6" x14ac:dyDescent="0.25">
      <c r="B4261" s="1">
        <v>4251</v>
      </c>
      <c r="C4261" s="1">
        <f t="shared" ca="1" si="201"/>
        <v>0.54518819619557757</v>
      </c>
      <c r="D4261" s="1">
        <f t="shared" ca="1" si="201"/>
        <v>0.65703468925464537</v>
      </c>
      <c r="E4261" s="1">
        <f t="shared" ca="1" si="200"/>
        <v>0.72892475215493602</v>
      </c>
      <c r="F4261" s="1" t="str">
        <f t="shared" ca="1" si="202"/>
        <v>Yes</v>
      </c>
    </row>
    <row r="4262" spans="2:6" x14ac:dyDescent="0.25">
      <c r="B4262" s="1">
        <v>4252</v>
      </c>
      <c r="C4262" s="1">
        <f t="shared" ca="1" si="201"/>
        <v>0.23889380990939957</v>
      </c>
      <c r="D4262" s="1">
        <f t="shared" ca="1" si="201"/>
        <v>0.12030085551902614</v>
      </c>
      <c r="E4262" s="1">
        <f t="shared" ca="1" si="200"/>
        <v>7.1542548251637944E-2</v>
      </c>
      <c r="F4262" s="1" t="str">
        <f t="shared" ca="1" si="202"/>
        <v>Yes</v>
      </c>
    </row>
    <row r="4263" spans="2:6" x14ac:dyDescent="0.25">
      <c r="B4263" s="1">
        <v>4253</v>
      </c>
      <c r="C4263" s="1">
        <f t="shared" ca="1" si="201"/>
        <v>7.4667074617733475E-2</v>
      </c>
      <c r="D4263" s="1">
        <f t="shared" ca="1" si="201"/>
        <v>0.78832470453230752</v>
      </c>
      <c r="E4263" s="1">
        <f t="shared" ca="1" si="200"/>
        <v>0.6270310118079202</v>
      </c>
      <c r="F4263" s="1" t="str">
        <f t="shared" ca="1" si="202"/>
        <v>Yes</v>
      </c>
    </row>
    <row r="4264" spans="2:6" x14ac:dyDescent="0.25">
      <c r="B4264" s="1">
        <v>4254</v>
      </c>
      <c r="C4264" s="1">
        <f t="shared" ca="1" si="201"/>
        <v>0.39977924602634585</v>
      </c>
      <c r="D4264" s="1">
        <f t="shared" ca="1" si="201"/>
        <v>0.68125237510359715</v>
      </c>
      <c r="E4264" s="1">
        <f t="shared" ca="1" si="200"/>
        <v>0.62392824413768577</v>
      </c>
      <c r="F4264" s="1" t="str">
        <f t="shared" ca="1" si="202"/>
        <v>Yes</v>
      </c>
    </row>
    <row r="4265" spans="2:6" x14ac:dyDescent="0.25">
      <c r="B4265" s="1">
        <v>4255</v>
      </c>
      <c r="C4265" s="1">
        <f t="shared" ca="1" si="201"/>
        <v>0.23702353646030294</v>
      </c>
      <c r="D4265" s="1">
        <f t="shared" ca="1" si="201"/>
        <v>0.49335136379061084</v>
      </c>
      <c r="E4265" s="1">
        <f t="shared" ca="1" si="200"/>
        <v>0.29957572499020418</v>
      </c>
      <c r="F4265" s="1" t="str">
        <f t="shared" ca="1" si="202"/>
        <v>Yes</v>
      </c>
    </row>
    <row r="4266" spans="2:6" x14ac:dyDescent="0.25">
      <c r="B4266" s="1">
        <v>4256</v>
      </c>
      <c r="C4266" s="1">
        <f t="shared" ca="1" si="201"/>
        <v>0.87811120255792108</v>
      </c>
      <c r="D4266" s="1">
        <f t="shared" ca="1" si="201"/>
        <v>0.98504936353369632</v>
      </c>
      <c r="E4266" s="1">
        <f t="shared" ca="1" si="200"/>
        <v>1.7414015326558585</v>
      </c>
      <c r="F4266" s="1" t="str">
        <f t="shared" ca="1" si="202"/>
        <v>No</v>
      </c>
    </row>
    <row r="4267" spans="2:6" x14ac:dyDescent="0.25">
      <c r="B4267" s="1">
        <v>4257</v>
      </c>
      <c r="C4267" s="1">
        <f t="shared" ca="1" si="201"/>
        <v>0.65631344025091354</v>
      </c>
      <c r="D4267" s="1">
        <f t="shared" ca="1" si="201"/>
        <v>0.28538752956541791</v>
      </c>
      <c r="E4267" s="1">
        <f t="shared" ca="1" si="200"/>
        <v>0.51219337388544173</v>
      </c>
      <c r="F4267" s="1" t="str">
        <f t="shared" ca="1" si="202"/>
        <v>Yes</v>
      </c>
    </row>
    <row r="4268" spans="2:6" x14ac:dyDescent="0.25">
      <c r="B4268" s="1">
        <v>4258</v>
      </c>
      <c r="C4268" s="1">
        <f t="shared" ca="1" si="201"/>
        <v>0.71036522955915571</v>
      </c>
      <c r="D4268" s="1">
        <f t="shared" ca="1" si="201"/>
        <v>0.5782392333703934</v>
      </c>
      <c r="E4268" s="1">
        <f t="shared" ca="1" si="200"/>
        <v>0.83897937037541226</v>
      </c>
      <c r="F4268" s="1" t="str">
        <f t="shared" ca="1" si="202"/>
        <v>Yes</v>
      </c>
    </row>
    <row r="4269" spans="2:6" x14ac:dyDescent="0.25">
      <c r="B4269" s="1">
        <v>4259</v>
      </c>
      <c r="C4269" s="1">
        <f t="shared" ca="1" si="201"/>
        <v>0.46742803803472566</v>
      </c>
      <c r="D4269" s="1">
        <f t="shared" ca="1" si="201"/>
        <v>0.64669172770509065</v>
      </c>
      <c r="E4269" s="1">
        <f t="shared" ca="1" si="200"/>
        <v>0.63669916142318805</v>
      </c>
      <c r="F4269" s="1" t="str">
        <f t="shared" ca="1" si="202"/>
        <v>Yes</v>
      </c>
    </row>
    <row r="4270" spans="2:6" x14ac:dyDescent="0.25">
      <c r="B4270" s="1">
        <v>4260</v>
      </c>
      <c r="C4270" s="1">
        <f t="shared" ca="1" si="201"/>
        <v>0.59480322155978138</v>
      </c>
      <c r="D4270" s="1">
        <f t="shared" ca="1" si="201"/>
        <v>0.18287656147464348</v>
      </c>
      <c r="E4270" s="1">
        <f t="shared" ca="1" si="200"/>
        <v>0.38723470911468344</v>
      </c>
      <c r="F4270" s="1" t="str">
        <f t="shared" ca="1" si="202"/>
        <v>Yes</v>
      </c>
    </row>
    <row r="4271" spans="2:6" x14ac:dyDescent="0.25">
      <c r="B4271" s="1">
        <v>4261</v>
      </c>
      <c r="C4271" s="1">
        <f t="shared" ca="1" si="201"/>
        <v>0.49240387307184508</v>
      </c>
      <c r="D4271" s="1">
        <f t="shared" ca="1" si="201"/>
        <v>4.4557654953852999E-2</v>
      </c>
      <c r="E4271" s="1">
        <f t="shared" ca="1" si="200"/>
        <v>0.24444695883114034</v>
      </c>
      <c r="F4271" s="1" t="str">
        <f t="shared" ca="1" si="202"/>
        <v>Yes</v>
      </c>
    </row>
    <row r="4272" spans="2:6" x14ac:dyDescent="0.25">
      <c r="B4272" s="1">
        <v>4262</v>
      </c>
      <c r="C4272" s="1">
        <f t="shared" ca="1" si="201"/>
        <v>0.32703097980043305</v>
      </c>
      <c r="D4272" s="1">
        <f t="shared" ca="1" si="201"/>
        <v>0.93626381818252602</v>
      </c>
      <c r="E4272" s="1">
        <f t="shared" ca="1" si="200"/>
        <v>0.98353919898695341</v>
      </c>
      <c r="F4272" s="1" t="str">
        <f t="shared" ca="1" si="202"/>
        <v>Yes</v>
      </c>
    </row>
    <row r="4273" spans="2:6" x14ac:dyDescent="0.25">
      <c r="B4273" s="1">
        <v>4263</v>
      </c>
      <c r="C4273" s="1">
        <f t="shared" ca="1" si="201"/>
        <v>0.8861870300657464</v>
      </c>
      <c r="D4273" s="1">
        <f t="shared" ca="1" si="201"/>
        <v>0.1450959868312941</v>
      </c>
      <c r="E4273" s="1">
        <f t="shared" ca="1" si="200"/>
        <v>0.80638029765129526</v>
      </c>
      <c r="F4273" s="1" t="str">
        <f t="shared" ca="1" si="202"/>
        <v>Yes</v>
      </c>
    </row>
    <row r="4274" spans="2:6" x14ac:dyDescent="0.25">
      <c r="B4274" s="1">
        <v>4264</v>
      </c>
      <c r="C4274" s="1">
        <f t="shared" ca="1" si="201"/>
        <v>0.20071947134136103</v>
      </c>
      <c r="D4274" s="1">
        <f t="shared" ca="1" si="201"/>
        <v>0.78079863341298505</v>
      </c>
      <c r="E4274" s="1">
        <f t="shared" ca="1" si="200"/>
        <v>0.64993481211514048</v>
      </c>
      <c r="F4274" s="1" t="str">
        <f t="shared" ca="1" si="202"/>
        <v>Yes</v>
      </c>
    </row>
    <row r="4275" spans="2:6" x14ac:dyDescent="0.25">
      <c r="B4275" s="1">
        <v>4265</v>
      </c>
      <c r="C4275" s="1">
        <f t="shared" ca="1" si="201"/>
        <v>0.31125643159801009</v>
      </c>
      <c r="D4275" s="1">
        <f t="shared" ca="1" si="201"/>
        <v>0.27488794499299118</v>
      </c>
      <c r="E4275" s="1">
        <f t="shared" ref="E4275:E4338" ca="1" si="203">POWER(C4275,2)+POWER(D4275,2)</f>
        <v>0.17244394851359646</v>
      </c>
      <c r="F4275" s="1" t="str">
        <f t="shared" ca="1" si="202"/>
        <v>Yes</v>
      </c>
    </row>
    <row r="4276" spans="2:6" x14ac:dyDescent="0.25">
      <c r="B4276" s="1">
        <v>4266</v>
      </c>
      <c r="C4276" s="1">
        <f t="shared" ref="C4276:D4339" ca="1" si="204">RAND()</f>
        <v>6.7908015138121058E-2</v>
      </c>
      <c r="D4276" s="1">
        <f t="shared" ca="1" si="204"/>
        <v>0.7252407095198864</v>
      </c>
      <c r="E4276" s="1">
        <f t="shared" ca="1" si="203"/>
        <v>0.53058558526490751</v>
      </c>
      <c r="F4276" s="1" t="str">
        <f t="shared" ca="1" si="202"/>
        <v>Yes</v>
      </c>
    </row>
    <row r="4277" spans="2:6" x14ac:dyDescent="0.25">
      <c r="B4277" s="1">
        <v>4267</v>
      </c>
      <c r="C4277" s="1">
        <f t="shared" ca="1" si="204"/>
        <v>0.58719987820825592</v>
      </c>
      <c r="D4277" s="1">
        <f t="shared" ca="1" si="204"/>
        <v>0.87817655899510505</v>
      </c>
      <c r="E4277" s="1">
        <f t="shared" ca="1" si="203"/>
        <v>1.1159977657362736</v>
      </c>
      <c r="F4277" s="1" t="str">
        <f t="shared" ca="1" si="202"/>
        <v>No</v>
      </c>
    </row>
    <row r="4278" spans="2:6" x14ac:dyDescent="0.25">
      <c r="B4278" s="1">
        <v>4268</v>
      </c>
      <c r="C4278" s="1">
        <f t="shared" ca="1" si="204"/>
        <v>0.63648900620475479</v>
      </c>
      <c r="D4278" s="1">
        <f t="shared" ca="1" si="204"/>
        <v>0.31603512881998186</v>
      </c>
      <c r="E4278" s="1">
        <f t="shared" ca="1" si="203"/>
        <v>0.5049964576677789</v>
      </c>
      <c r="F4278" s="1" t="str">
        <f t="shared" ca="1" si="202"/>
        <v>Yes</v>
      </c>
    </row>
    <row r="4279" spans="2:6" x14ac:dyDescent="0.25">
      <c r="B4279" s="1">
        <v>4269</v>
      </c>
      <c r="C4279" s="1">
        <f t="shared" ca="1" si="204"/>
        <v>0.95379348688049159</v>
      </c>
      <c r="D4279" s="1">
        <f t="shared" ca="1" si="204"/>
        <v>0.24021899782480505</v>
      </c>
      <c r="E4279" s="1">
        <f t="shared" ca="1" si="203"/>
        <v>0.9674271825316002</v>
      </c>
      <c r="F4279" s="1" t="str">
        <f t="shared" ca="1" si="202"/>
        <v>Yes</v>
      </c>
    </row>
    <row r="4280" spans="2:6" x14ac:dyDescent="0.25">
      <c r="B4280" s="1">
        <v>4270</v>
      </c>
      <c r="C4280" s="1">
        <f t="shared" ca="1" si="204"/>
        <v>0.68193487513202888</v>
      </c>
      <c r="D4280" s="1">
        <f t="shared" ca="1" si="204"/>
        <v>5.0798283807772071E-2</v>
      </c>
      <c r="E4280" s="1">
        <f t="shared" ca="1" si="203"/>
        <v>0.46761563955915075</v>
      </c>
      <c r="F4280" s="1" t="str">
        <f t="shared" ca="1" si="202"/>
        <v>Yes</v>
      </c>
    </row>
    <row r="4281" spans="2:6" x14ac:dyDescent="0.25">
      <c r="B4281" s="1">
        <v>4271</v>
      </c>
      <c r="C4281" s="1">
        <f t="shared" ca="1" si="204"/>
        <v>0.85283589243876423</v>
      </c>
      <c r="D4281" s="1">
        <f t="shared" ca="1" si="204"/>
        <v>0.99393922400853119</v>
      </c>
      <c r="E4281" s="1">
        <f t="shared" ca="1" si="203"/>
        <v>1.7152442404545045</v>
      </c>
      <c r="F4281" s="1" t="str">
        <f t="shared" ca="1" si="202"/>
        <v>No</v>
      </c>
    </row>
    <row r="4282" spans="2:6" x14ac:dyDescent="0.25">
      <c r="B4282" s="1">
        <v>4272</v>
      </c>
      <c r="C4282" s="1">
        <f t="shared" ca="1" si="204"/>
        <v>0.5244082293072968</v>
      </c>
      <c r="D4282" s="1">
        <f t="shared" ca="1" si="204"/>
        <v>0.16084285096180062</v>
      </c>
      <c r="E4282" s="1">
        <f t="shared" ca="1" si="203"/>
        <v>0.30087441367073442</v>
      </c>
      <c r="F4282" s="1" t="str">
        <f t="shared" ca="1" si="202"/>
        <v>Yes</v>
      </c>
    </row>
    <row r="4283" spans="2:6" x14ac:dyDescent="0.25">
      <c r="B4283" s="1">
        <v>4273</v>
      </c>
      <c r="C4283" s="1">
        <f t="shared" ca="1" si="204"/>
        <v>2.1284667838749716E-2</v>
      </c>
      <c r="D4283" s="1">
        <f t="shared" ca="1" si="204"/>
        <v>0.52939866259310109</v>
      </c>
      <c r="E4283" s="1">
        <f t="shared" ca="1" si="203"/>
        <v>0.28071598104036999</v>
      </c>
      <c r="F4283" s="1" t="str">
        <f t="shared" ca="1" si="202"/>
        <v>Yes</v>
      </c>
    </row>
    <row r="4284" spans="2:6" x14ac:dyDescent="0.25">
      <c r="B4284" s="1">
        <v>4274</v>
      </c>
      <c r="C4284" s="1">
        <f t="shared" ca="1" si="204"/>
        <v>0.49991458902857755</v>
      </c>
      <c r="D4284" s="1">
        <f t="shared" ca="1" si="204"/>
        <v>0.56747723138950779</v>
      </c>
      <c r="E4284" s="1">
        <f t="shared" ca="1" si="203"/>
        <v>0.57194500446911256</v>
      </c>
      <c r="F4284" s="1" t="str">
        <f t="shared" ca="1" si="202"/>
        <v>Yes</v>
      </c>
    </row>
    <row r="4285" spans="2:6" x14ac:dyDescent="0.25">
      <c r="B4285" s="1">
        <v>4275</v>
      </c>
      <c r="C4285" s="1">
        <f t="shared" ca="1" si="204"/>
        <v>0.69991399987957992</v>
      </c>
      <c r="D4285" s="1">
        <f t="shared" ca="1" si="204"/>
        <v>0.47671573564443182</v>
      </c>
      <c r="E4285" s="1">
        <f t="shared" ca="1" si="203"/>
        <v>0.71713749983844444</v>
      </c>
      <c r="F4285" s="1" t="str">
        <f t="shared" ca="1" si="202"/>
        <v>Yes</v>
      </c>
    </row>
    <row r="4286" spans="2:6" x14ac:dyDescent="0.25">
      <c r="B4286" s="1">
        <v>4276</v>
      </c>
      <c r="C4286" s="1">
        <f t="shared" ca="1" si="204"/>
        <v>0.38928895395770102</v>
      </c>
      <c r="D4286" s="1">
        <f t="shared" ca="1" si="204"/>
        <v>0.49331013674218527</v>
      </c>
      <c r="E4286" s="1">
        <f t="shared" ca="1" si="203"/>
        <v>0.39490078068607459</v>
      </c>
      <c r="F4286" s="1" t="str">
        <f t="shared" ca="1" si="202"/>
        <v>Yes</v>
      </c>
    </row>
    <row r="4287" spans="2:6" x14ac:dyDescent="0.25">
      <c r="B4287" s="1">
        <v>4277</v>
      </c>
      <c r="C4287" s="1">
        <f t="shared" ca="1" si="204"/>
        <v>0.68443775573282672</v>
      </c>
      <c r="D4287" s="1">
        <f t="shared" ca="1" si="204"/>
        <v>0.4683535134986877</v>
      </c>
      <c r="E4287" s="1">
        <f t="shared" ca="1" si="203"/>
        <v>0.68781005507915405</v>
      </c>
      <c r="F4287" s="1" t="str">
        <f t="shared" ca="1" si="202"/>
        <v>Yes</v>
      </c>
    </row>
    <row r="4288" spans="2:6" x14ac:dyDescent="0.25">
      <c r="B4288" s="1">
        <v>4278</v>
      </c>
      <c r="C4288" s="1">
        <f t="shared" ca="1" si="204"/>
        <v>0.17009251491438715</v>
      </c>
      <c r="D4288" s="1">
        <f t="shared" ca="1" si="204"/>
        <v>0.77685204892304316</v>
      </c>
      <c r="E4288" s="1">
        <f t="shared" ca="1" si="203"/>
        <v>0.63243056954583132</v>
      </c>
      <c r="F4288" s="1" t="str">
        <f t="shared" ca="1" si="202"/>
        <v>Yes</v>
      </c>
    </row>
    <row r="4289" spans="2:6" x14ac:dyDescent="0.25">
      <c r="B4289" s="1">
        <v>4279</v>
      </c>
      <c r="C4289" s="1">
        <f t="shared" ca="1" si="204"/>
        <v>0.50799980105840603</v>
      </c>
      <c r="D4289" s="1">
        <f t="shared" ca="1" si="204"/>
        <v>0.48029900884865195</v>
      </c>
      <c r="E4289" s="1">
        <f t="shared" ca="1" si="203"/>
        <v>0.48875093577637752</v>
      </c>
      <c r="F4289" s="1" t="str">
        <f t="shared" ca="1" si="202"/>
        <v>Yes</v>
      </c>
    </row>
    <row r="4290" spans="2:6" x14ac:dyDescent="0.25">
      <c r="B4290" s="1">
        <v>4280</v>
      </c>
      <c r="C4290" s="1">
        <f t="shared" ca="1" si="204"/>
        <v>0.76291786840627485</v>
      </c>
      <c r="D4290" s="1">
        <f t="shared" ca="1" si="204"/>
        <v>0.55114822513921236</v>
      </c>
      <c r="E4290" s="1">
        <f t="shared" ca="1" si="203"/>
        <v>0.88580804000767799</v>
      </c>
      <c r="F4290" s="1" t="str">
        <f t="shared" ca="1" si="202"/>
        <v>Yes</v>
      </c>
    </row>
    <row r="4291" spans="2:6" x14ac:dyDescent="0.25">
      <c r="B4291" s="1">
        <v>4281</v>
      </c>
      <c r="C4291" s="1">
        <f t="shared" ca="1" si="204"/>
        <v>0.4730221900123367</v>
      </c>
      <c r="D4291" s="1">
        <f t="shared" ca="1" si="204"/>
        <v>0.72085921533643105</v>
      </c>
      <c r="E4291" s="1">
        <f t="shared" ca="1" si="203"/>
        <v>0.74338800057952215</v>
      </c>
      <c r="F4291" s="1" t="str">
        <f t="shared" ca="1" si="202"/>
        <v>Yes</v>
      </c>
    </row>
    <row r="4292" spans="2:6" x14ac:dyDescent="0.25">
      <c r="B4292" s="1">
        <v>4282</v>
      </c>
      <c r="C4292" s="1">
        <f t="shared" ca="1" si="204"/>
        <v>0.66485656127454196</v>
      </c>
      <c r="D4292" s="1">
        <f t="shared" ca="1" si="204"/>
        <v>0.48287199743945064</v>
      </c>
      <c r="E4292" s="1">
        <f t="shared" ca="1" si="203"/>
        <v>0.67519961298097364</v>
      </c>
      <c r="F4292" s="1" t="str">
        <f t="shared" ca="1" si="202"/>
        <v>Yes</v>
      </c>
    </row>
    <row r="4293" spans="2:6" x14ac:dyDescent="0.25">
      <c r="B4293" s="1">
        <v>4283</v>
      </c>
      <c r="C4293" s="1">
        <f t="shared" ca="1" si="204"/>
        <v>0.90814262463083306</v>
      </c>
      <c r="D4293" s="1">
        <f t="shared" ca="1" si="204"/>
        <v>0.40778897814600545</v>
      </c>
      <c r="E4293" s="1">
        <f t="shared" ca="1" si="203"/>
        <v>0.9910148773687415</v>
      </c>
      <c r="F4293" s="1" t="str">
        <f t="shared" ca="1" si="202"/>
        <v>Yes</v>
      </c>
    </row>
    <row r="4294" spans="2:6" x14ac:dyDescent="0.25">
      <c r="B4294" s="1">
        <v>4284</v>
      </c>
      <c r="C4294" s="1">
        <f t="shared" ca="1" si="204"/>
        <v>0.58000658875810984</v>
      </c>
      <c r="D4294" s="1">
        <f t="shared" ca="1" si="204"/>
        <v>0.91822480446647836</v>
      </c>
      <c r="E4294" s="1">
        <f t="shared" ca="1" si="203"/>
        <v>1.1795444345403217</v>
      </c>
      <c r="F4294" s="1" t="str">
        <f t="shared" ca="1" si="202"/>
        <v>No</v>
      </c>
    </row>
    <row r="4295" spans="2:6" x14ac:dyDescent="0.25">
      <c r="B4295" s="1">
        <v>4285</v>
      </c>
      <c r="C4295" s="1">
        <f t="shared" ca="1" si="204"/>
        <v>0.87026519764744625</v>
      </c>
      <c r="D4295" s="1">
        <f t="shared" ca="1" si="204"/>
        <v>0.73765707269791947</v>
      </c>
      <c r="E4295" s="1">
        <f t="shared" ca="1" si="203"/>
        <v>1.3014994711376122</v>
      </c>
      <c r="F4295" s="1" t="str">
        <f t="shared" ca="1" si="202"/>
        <v>No</v>
      </c>
    </row>
    <row r="4296" spans="2:6" x14ac:dyDescent="0.25">
      <c r="B4296" s="1">
        <v>4286</v>
      </c>
      <c r="C4296" s="1">
        <f t="shared" ca="1" si="204"/>
        <v>0.19797373185888945</v>
      </c>
      <c r="D4296" s="1">
        <f t="shared" ca="1" si="204"/>
        <v>0.54962547145114682</v>
      </c>
      <c r="E4296" s="1">
        <f t="shared" ca="1" si="203"/>
        <v>0.34128175737403088</v>
      </c>
      <c r="F4296" s="1" t="str">
        <f t="shared" ca="1" si="202"/>
        <v>Yes</v>
      </c>
    </row>
    <row r="4297" spans="2:6" x14ac:dyDescent="0.25">
      <c r="B4297" s="1">
        <v>4287</v>
      </c>
      <c r="C4297" s="1">
        <f t="shared" ca="1" si="204"/>
        <v>0.76151178376539141</v>
      </c>
      <c r="D4297" s="1">
        <f t="shared" ca="1" si="204"/>
        <v>0.20321074929954719</v>
      </c>
      <c r="E4297" s="1">
        <f t="shared" ca="1" si="203"/>
        <v>0.62119480544443162</v>
      </c>
      <c r="F4297" s="1" t="str">
        <f t="shared" ca="1" si="202"/>
        <v>Yes</v>
      </c>
    </row>
    <row r="4298" spans="2:6" x14ac:dyDescent="0.25">
      <c r="B4298" s="1">
        <v>4288</v>
      </c>
      <c r="C4298" s="1">
        <f t="shared" ca="1" si="204"/>
        <v>0.9542203094449988</v>
      </c>
      <c r="D4298" s="1">
        <f t="shared" ca="1" si="204"/>
        <v>0.48744665449067626</v>
      </c>
      <c r="E4298" s="1">
        <f t="shared" ca="1" si="203"/>
        <v>1.148140639931462</v>
      </c>
      <c r="F4298" s="1" t="str">
        <f t="shared" ca="1" si="202"/>
        <v>No</v>
      </c>
    </row>
    <row r="4299" spans="2:6" x14ac:dyDescent="0.25">
      <c r="B4299" s="1">
        <v>4289</v>
      </c>
      <c r="C4299" s="1">
        <f t="shared" ca="1" si="204"/>
        <v>0.42444844604368681</v>
      </c>
      <c r="D4299" s="1">
        <f t="shared" ca="1" si="204"/>
        <v>0.87461783337310484</v>
      </c>
      <c r="E4299" s="1">
        <f t="shared" ca="1" si="203"/>
        <v>0.94511283780316468</v>
      </c>
      <c r="F4299" s="1" t="str">
        <f t="shared" ca="1" si="202"/>
        <v>Yes</v>
      </c>
    </row>
    <row r="4300" spans="2:6" x14ac:dyDescent="0.25">
      <c r="B4300" s="1">
        <v>4290</v>
      </c>
      <c r="C4300" s="1">
        <f t="shared" ca="1" si="204"/>
        <v>7.7168726453911596E-2</v>
      </c>
      <c r="D4300" s="1">
        <f t="shared" ca="1" si="204"/>
        <v>0.53075505540059675</v>
      </c>
      <c r="E4300" s="1">
        <f t="shared" ca="1" si="203"/>
        <v>0.28765594117580917</v>
      </c>
      <c r="F4300" s="1" t="str">
        <f t="shared" ref="F4300:F4363" ca="1" si="205">IF(E4300&gt;1,"No","Yes")</f>
        <v>Yes</v>
      </c>
    </row>
    <row r="4301" spans="2:6" x14ac:dyDescent="0.25">
      <c r="B4301" s="1">
        <v>4291</v>
      </c>
      <c r="C4301" s="1">
        <f t="shared" ca="1" si="204"/>
        <v>0.47438500453559862</v>
      </c>
      <c r="D4301" s="1">
        <f t="shared" ca="1" si="204"/>
        <v>0.21540263013862893</v>
      </c>
      <c r="E4301" s="1">
        <f t="shared" ca="1" si="203"/>
        <v>0.2714394255988789</v>
      </c>
      <c r="F4301" s="1" t="str">
        <f t="shared" ca="1" si="205"/>
        <v>Yes</v>
      </c>
    </row>
    <row r="4302" spans="2:6" x14ac:dyDescent="0.25">
      <c r="B4302" s="1">
        <v>4292</v>
      </c>
      <c r="C4302" s="1">
        <f t="shared" ca="1" si="204"/>
        <v>0.23932671481593493</v>
      </c>
      <c r="D4302" s="1">
        <f t="shared" ca="1" si="204"/>
        <v>0.53531742832643858</v>
      </c>
      <c r="E4302" s="1">
        <f t="shared" ca="1" si="203"/>
        <v>0.34384202549461956</v>
      </c>
      <c r="F4302" s="1" t="str">
        <f t="shared" ca="1" si="205"/>
        <v>Yes</v>
      </c>
    </row>
    <row r="4303" spans="2:6" x14ac:dyDescent="0.25">
      <c r="B4303" s="1">
        <v>4293</v>
      </c>
      <c r="C4303" s="1">
        <f t="shared" ca="1" si="204"/>
        <v>0.21491273992404203</v>
      </c>
      <c r="D4303" s="1">
        <f t="shared" ca="1" si="204"/>
        <v>0.38447651261487514</v>
      </c>
      <c r="E4303" s="1">
        <f t="shared" ca="1" si="203"/>
        <v>0.19400967453415519</v>
      </c>
      <c r="F4303" s="1" t="str">
        <f t="shared" ca="1" si="205"/>
        <v>Yes</v>
      </c>
    </row>
    <row r="4304" spans="2:6" x14ac:dyDescent="0.25">
      <c r="B4304" s="1">
        <v>4294</v>
      </c>
      <c r="C4304" s="1">
        <f t="shared" ca="1" si="204"/>
        <v>0.55125662029307287</v>
      </c>
      <c r="D4304" s="1">
        <f t="shared" ca="1" si="204"/>
        <v>0.45299166818315462</v>
      </c>
      <c r="E4304" s="1">
        <f t="shared" ca="1" si="203"/>
        <v>0.50908531286029834</v>
      </c>
      <c r="F4304" s="1" t="str">
        <f t="shared" ca="1" si="205"/>
        <v>Yes</v>
      </c>
    </row>
    <row r="4305" spans="2:6" x14ac:dyDescent="0.25">
      <c r="B4305" s="1">
        <v>4295</v>
      </c>
      <c r="C4305" s="1">
        <f t="shared" ca="1" si="204"/>
        <v>0.5946040933261465</v>
      </c>
      <c r="D4305" s="1">
        <f t="shared" ca="1" si="204"/>
        <v>0.54431930780042792</v>
      </c>
      <c r="E4305" s="1">
        <f t="shared" ca="1" si="203"/>
        <v>0.64983753664454569</v>
      </c>
      <c r="F4305" s="1" t="str">
        <f t="shared" ca="1" si="205"/>
        <v>Yes</v>
      </c>
    </row>
    <row r="4306" spans="2:6" x14ac:dyDescent="0.25">
      <c r="B4306" s="1">
        <v>4296</v>
      </c>
      <c r="C4306" s="1">
        <f t="shared" ca="1" si="204"/>
        <v>0.14002159869640085</v>
      </c>
      <c r="D4306" s="1">
        <f t="shared" ca="1" si="204"/>
        <v>0.67597297930311961</v>
      </c>
      <c r="E4306" s="1">
        <f t="shared" ca="1" si="203"/>
        <v>0.47654551684943169</v>
      </c>
      <c r="F4306" s="1" t="str">
        <f t="shared" ca="1" si="205"/>
        <v>Yes</v>
      </c>
    </row>
    <row r="4307" spans="2:6" x14ac:dyDescent="0.25">
      <c r="B4307" s="1">
        <v>4297</v>
      </c>
      <c r="C4307" s="1">
        <f t="shared" ca="1" si="204"/>
        <v>0.9008254224800244</v>
      </c>
      <c r="D4307" s="1">
        <f t="shared" ca="1" si="204"/>
        <v>1.6676590844790118E-2</v>
      </c>
      <c r="E4307" s="1">
        <f t="shared" ca="1" si="203"/>
        <v>0.81176455046851903</v>
      </c>
      <c r="F4307" s="1" t="str">
        <f t="shared" ca="1" si="205"/>
        <v>Yes</v>
      </c>
    </row>
    <row r="4308" spans="2:6" x14ac:dyDescent="0.25">
      <c r="B4308" s="1">
        <v>4298</v>
      </c>
      <c r="C4308" s="1">
        <f t="shared" ca="1" si="204"/>
        <v>0.79095713952220525</v>
      </c>
      <c r="D4308" s="1">
        <f t="shared" ca="1" si="204"/>
        <v>0.70194192112006248</v>
      </c>
      <c r="E4308" s="1">
        <f t="shared" ca="1" si="203"/>
        <v>1.1183356571868732</v>
      </c>
      <c r="F4308" s="1" t="str">
        <f t="shared" ca="1" si="205"/>
        <v>No</v>
      </c>
    </row>
    <row r="4309" spans="2:6" x14ac:dyDescent="0.25">
      <c r="B4309" s="1">
        <v>4299</v>
      </c>
      <c r="C4309" s="1">
        <f t="shared" ca="1" si="204"/>
        <v>0.77416687960031938</v>
      </c>
      <c r="D4309" s="1">
        <f t="shared" ca="1" si="204"/>
        <v>0.31141341152984015</v>
      </c>
      <c r="E4309" s="1">
        <f t="shared" ca="1" si="203"/>
        <v>0.69631267035074906</v>
      </c>
      <c r="F4309" s="1" t="str">
        <f t="shared" ca="1" si="205"/>
        <v>Yes</v>
      </c>
    </row>
    <row r="4310" spans="2:6" x14ac:dyDescent="0.25">
      <c r="B4310" s="1">
        <v>4300</v>
      </c>
      <c r="C4310" s="1">
        <f t="shared" ca="1" si="204"/>
        <v>0.15793347728085816</v>
      </c>
      <c r="D4310" s="1">
        <f t="shared" ca="1" si="204"/>
        <v>0.39118674240594176</v>
      </c>
      <c r="E4310" s="1">
        <f t="shared" ca="1" si="203"/>
        <v>0.17797005068019597</v>
      </c>
      <c r="F4310" s="1" t="str">
        <f t="shared" ca="1" si="205"/>
        <v>Yes</v>
      </c>
    </row>
    <row r="4311" spans="2:6" x14ac:dyDescent="0.25">
      <c r="B4311" s="1">
        <v>4301</v>
      </c>
      <c r="C4311" s="1">
        <f t="shared" ca="1" si="204"/>
        <v>0.47193595245886399</v>
      </c>
      <c r="D4311" s="1">
        <f t="shared" ca="1" si="204"/>
        <v>0.54845362624066174</v>
      </c>
      <c r="E4311" s="1">
        <f t="shared" ca="1" si="203"/>
        <v>0.52352492335978662</v>
      </c>
      <c r="F4311" s="1" t="str">
        <f t="shared" ca="1" si="205"/>
        <v>Yes</v>
      </c>
    </row>
    <row r="4312" spans="2:6" x14ac:dyDescent="0.25">
      <c r="B4312" s="1">
        <v>4302</v>
      </c>
      <c r="C4312" s="1">
        <f t="shared" ca="1" si="204"/>
        <v>0.95112841907699686</v>
      </c>
      <c r="D4312" s="1">
        <f t="shared" ca="1" si="204"/>
        <v>0.3671576563026</v>
      </c>
      <c r="E4312" s="1">
        <f t="shared" ca="1" si="203"/>
        <v>1.0394500141575256</v>
      </c>
      <c r="F4312" s="1" t="str">
        <f t="shared" ca="1" si="205"/>
        <v>No</v>
      </c>
    </row>
    <row r="4313" spans="2:6" x14ac:dyDescent="0.25">
      <c r="B4313" s="1">
        <v>4303</v>
      </c>
      <c r="C4313" s="1">
        <f t="shared" ca="1" si="204"/>
        <v>0.79890920264096477</v>
      </c>
      <c r="D4313" s="1">
        <f t="shared" ca="1" si="204"/>
        <v>0.66408466419831813</v>
      </c>
      <c r="E4313" s="1">
        <f t="shared" ca="1" si="203"/>
        <v>1.0792643552878149</v>
      </c>
      <c r="F4313" s="1" t="str">
        <f t="shared" ca="1" si="205"/>
        <v>No</v>
      </c>
    </row>
    <row r="4314" spans="2:6" x14ac:dyDescent="0.25">
      <c r="B4314" s="1">
        <v>4304</v>
      </c>
      <c r="C4314" s="1">
        <f t="shared" ca="1" si="204"/>
        <v>0.94583942312048686</v>
      </c>
      <c r="D4314" s="1">
        <f t="shared" ca="1" si="204"/>
        <v>0.47784353595412432</v>
      </c>
      <c r="E4314" s="1">
        <f t="shared" ca="1" si="203"/>
        <v>1.1229466591820358</v>
      </c>
      <c r="F4314" s="1" t="str">
        <f t="shared" ca="1" si="205"/>
        <v>No</v>
      </c>
    </row>
    <row r="4315" spans="2:6" x14ac:dyDescent="0.25">
      <c r="B4315" s="1">
        <v>4305</v>
      </c>
      <c r="C4315" s="1">
        <f t="shared" ca="1" si="204"/>
        <v>0.50018723280201038</v>
      </c>
      <c r="D4315" s="1">
        <f t="shared" ca="1" si="204"/>
        <v>0.21791993010982691</v>
      </c>
      <c r="E4315" s="1">
        <f t="shared" ca="1" si="203"/>
        <v>0.29767636379720441</v>
      </c>
      <c r="F4315" s="1" t="str">
        <f t="shared" ca="1" si="205"/>
        <v>Yes</v>
      </c>
    </row>
    <row r="4316" spans="2:6" x14ac:dyDescent="0.25">
      <c r="B4316" s="1">
        <v>4306</v>
      </c>
      <c r="C4316" s="1">
        <f t="shared" ca="1" si="204"/>
        <v>0.63635956564474494</v>
      </c>
      <c r="D4316" s="1">
        <f t="shared" ca="1" si="204"/>
        <v>0.13105620175794375</v>
      </c>
      <c r="E4316" s="1">
        <f t="shared" ca="1" si="203"/>
        <v>0.42212922480678727</v>
      </c>
      <c r="F4316" s="1" t="str">
        <f t="shared" ca="1" si="205"/>
        <v>Yes</v>
      </c>
    </row>
    <row r="4317" spans="2:6" x14ac:dyDescent="0.25">
      <c r="B4317" s="1">
        <v>4307</v>
      </c>
      <c r="C4317" s="1">
        <f t="shared" ca="1" si="204"/>
        <v>0.36068028477670877</v>
      </c>
      <c r="D4317" s="1">
        <f t="shared" ca="1" si="204"/>
        <v>0.46867132870639217</v>
      </c>
      <c r="E4317" s="1">
        <f t="shared" ca="1" si="203"/>
        <v>0.34974308217802286</v>
      </c>
      <c r="F4317" s="1" t="str">
        <f t="shared" ca="1" si="205"/>
        <v>Yes</v>
      </c>
    </row>
    <row r="4318" spans="2:6" x14ac:dyDescent="0.25">
      <c r="B4318" s="1">
        <v>4308</v>
      </c>
      <c r="C4318" s="1">
        <f t="shared" ca="1" si="204"/>
        <v>0.12468521182268266</v>
      </c>
      <c r="D4318" s="1">
        <f t="shared" ca="1" si="204"/>
        <v>0.51882067345828597</v>
      </c>
      <c r="E4318" s="1">
        <f t="shared" ca="1" si="203"/>
        <v>0.28472129325497669</v>
      </c>
      <c r="F4318" s="1" t="str">
        <f t="shared" ca="1" si="205"/>
        <v>Yes</v>
      </c>
    </row>
    <row r="4319" spans="2:6" x14ac:dyDescent="0.25">
      <c r="B4319" s="1">
        <v>4309</v>
      </c>
      <c r="C4319" s="1">
        <f t="shared" ca="1" si="204"/>
        <v>0.13978628347381594</v>
      </c>
      <c r="D4319" s="1">
        <f t="shared" ca="1" si="204"/>
        <v>0.28162170763221106</v>
      </c>
      <c r="E4319" s="1">
        <f t="shared" ca="1" si="203"/>
        <v>9.8850991257104601E-2</v>
      </c>
      <c r="F4319" s="1" t="str">
        <f t="shared" ca="1" si="205"/>
        <v>Yes</v>
      </c>
    </row>
    <row r="4320" spans="2:6" x14ac:dyDescent="0.25">
      <c r="B4320" s="1">
        <v>4310</v>
      </c>
      <c r="C4320" s="1">
        <f t="shared" ca="1" si="204"/>
        <v>0.23612103249330851</v>
      </c>
      <c r="D4320" s="1">
        <f t="shared" ca="1" si="204"/>
        <v>0.20135385185788934</v>
      </c>
      <c r="E4320" s="1">
        <f t="shared" ca="1" si="203"/>
        <v>9.6296515643714914E-2</v>
      </c>
      <c r="F4320" s="1" t="str">
        <f t="shared" ca="1" si="205"/>
        <v>Yes</v>
      </c>
    </row>
    <row r="4321" spans="2:6" x14ac:dyDescent="0.25">
      <c r="B4321" s="1">
        <v>4311</v>
      </c>
      <c r="C4321" s="1">
        <f t="shared" ca="1" si="204"/>
        <v>0.38769956294603436</v>
      </c>
      <c r="D4321" s="1">
        <f t="shared" ca="1" si="204"/>
        <v>0.65061195474397759</v>
      </c>
      <c r="E4321" s="1">
        <f t="shared" ca="1" si="203"/>
        <v>0.5736068667643256</v>
      </c>
      <c r="F4321" s="1" t="str">
        <f t="shared" ca="1" si="205"/>
        <v>Yes</v>
      </c>
    </row>
    <row r="4322" spans="2:6" x14ac:dyDescent="0.25">
      <c r="B4322" s="1">
        <v>4312</v>
      </c>
      <c r="C4322" s="1">
        <f t="shared" ca="1" si="204"/>
        <v>0.59471490943612815</v>
      </c>
      <c r="D4322" s="1">
        <f t="shared" ca="1" si="204"/>
        <v>0.10666015637662107</v>
      </c>
      <c r="E4322" s="1">
        <f t="shared" ca="1" si="203"/>
        <v>0.36506221246390735</v>
      </c>
      <c r="F4322" s="1" t="str">
        <f t="shared" ca="1" si="205"/>
        <v>Yes</v>
      </c>
    </row>
    <row r="4323" spans="2:6" x14ac:dyDescent="0.25">
      <c r="B4323" s="1">
        <v>4313</v>
      </c>
      <c r="C4323" s="1">
        <f t="shared" ca="1" si="204"/>
        <v>0.59375180853070597</v>
      </c>
      <c r="D4323" s="1">
        <f t="shared" ca="1" si="204"/>
        <v>0.51786647377216399</v>
      </c>
      <c r="E4323" s="1">
        <f t="shared" ca="1" si="203"/>
        <v>0.62072689479069953</v>
      </c>
      <c r="F4323" s="1" t="str">
        <f t="shared" ca="1" si="205"/>
        <v>Yes</v>
      </c>
    </row>
    <row r="4324" spans="2:6" x14ac:dyDescent="0.25">
      <c r="B4324" s="1">
        <v>4314</v>
      </c>
      <c r="C4324" s="1">
        <f t="shared" ca="1" si="204"/>
        <v>0.37239824589126724</v>
      </c>
      <c r="D4324" s="1">
        <f t="shared" ca="1" si="204"/>
        <v>0.53431338653481164</v>
      </c>
      <c r="E4324" s="1">
        <f t="shared" ca="1" si="203"/>
        <v>0.42417124857319177</v>
      </c>
      <c r="F4324" s="1" t="str">
        <f t="shared" ca="1" si="205"/>
        <v>Yes</v>
      </c>
    </row>
    <row r="4325" spans="2:6" x14ac:dyDescent="0.25">
      <c r="B4325" s="1">
        <v>4315</v>
      </c>
      <c r="C4325" s="1">
        <f t="shared" ca="1" si="204"/>
        <v>0.8993780405470192</v>
      </c>
      <c r="D4325" s="1">
        <f t="shared" ca="1" si="204"/>
        <v>0.5701595147806432</v>
      </c>
      <c r="E4325" s="1">
        <f t="shared" ca="1" si="203"/>
        <v>1.1339627321130941</v>
      </c>
      <c r="F4325" s="1" t="str">
        <f t="shared" ca="1" si="205"/>
        <v>No</v>
      </c>
    </row>
    <row r="4326" spans="2:6" x14ac:dyDescent="0.25">
      <c r="B4326" s="1">
        <v>4316</v>
      </c>
      <c r="C4326" s="1">
        <f t="shared" ca="1" si="204"/>
        <v>0.29372230649255593</v>
      </c>
      <c r="D4326" s="1">
        <f t="shared" ca="1" si="204"/>
        <v>0.66208596226388339</v>
      </c>
      <c r="E4326" s="1">
        <f t="shared" ca="1" si="203"/>
        <v>0.52463061475819939</v>
      </c>
      <c r="F4326" s="1" t="str">
        <f t="shared" ca="1" si="205"/>
        <v>Yes</v>
      </c>
    </row>
    <row r="4327" spans="2:6" x14ac:dyDescent="0.25">
      <c r="B4327" s="1">
        <v>4317</v>
      </c>
      <c r="C4327" s="1">
        <f t="shared" ca="1" si="204"/>
        <v>0.94268467349264295</v>
      </c>
      <c r="D4327" s="1">
        <f t="shared" ca="1" si="204"/>
        <v>0.88807041216073246</v>
      </c>
      <c r="E4327" s="1">
        <f t="shared" ca="1" si="203"/>
        <v>1.6773234505932639</v>
      </c>
      <c r="F4327" s="1" t="str">
        <f t="shared" ca="1" si="205"/>
        <v>No</v>
      </c>
    </row>
    <row r="4328" spans="2:6" x14ac:dyDescent="0.25">
      <c r="B4328" s="1">
        <v>4318</v>
      </c>
      <c r="C4328" s="1">
        <f t="shared" ca="1" si="204"/>
        <v>0.87310286642157353</v>
      </c>
      <c r="D4328" s="1">
        <f t="shared" ca="1" si="204"/>
        <v>0.50031405967468112</v>
      </c>
      <c r="E4328" s="1">
        <f t="shared" ca="1" si="203"/>
        <v>1.0126227736617284</v>
      </c>
      <c r="F4328" s="1" t="str">
        <f t="shared" ca="1" si="205"/>
        <v>No</v>
      </c>
    </row>
    <row r="4329" spans="2:6" x14ac:dyDescent="0.25">
      <c r="B4329" s="1">
        <v>4319</v>
      </c>
      <c r="C4329" s="1">
        <f t="shared" ca="1" si="204"/>
        <v>0.67054968865900222</v>
      </c>
      <c r="D4329" s="1">
        <f t="shared" ca="1" si="204"/>
        <v>0.40310771646187904</v>
      </c>
      <c r="E4329" s="1">
        <f t="shared" ca="1" si="203"/>
        <v>0.61213271603179553</v>
      </c>
      <c r="F4329" s="1" t="str">
        <f t="shared" ca="1" si="205"/>
        <v>Yes</v>
      </c>
    </row>
    <row r="4330" spans="2:6" x14ac:dyDescent="0.25">
      <c r="B4330" s="1">
        <v>4320</v>
      </c>
      <c r="C4330" s="1">
        <f t="shared" ca="1" si="204"/>
        <v>0.12823179862241885</v>
      </c>
      <c r="D4330" s="1">
        <f t="shared" ca="1" si="204"/>
        <v>0.29809071189890579</v>
      </c>
      <c r="E4330" s="1">
        <f t="shared" ca="1" si="203"/>
        <v>0.10530146669833704</v>
      </c>
      <c r="F4330" s="1" t="str">
        <f t="shared" ca="1" si="205"/>
        <v>Yes</v>
      </c>
    </row>
    <row r="4331" spans="2:6" x14ac:dyDescent="0.25">
      <c r="B4331" s="1">
        <v>4321</v>
      </c>
      <c r="C4331" s="1">
        <f t="shared" ca="1" si="204"/>
        <v>0.34470625252172105</v>
      </c>
      <c r="D4331" s="1">
        <f t="shared" ca="1" si="204"/>
        <v>0.34431768861901968</v>
      </c>
      <c r="E4331" s="1">
        <f t="shared" ca="1" si="203"/>
        <v>0.2373770712235127</v>
      </c>
      <c r="F4331" s="1" t="str">
        <f t="shared" ca="1" si="205"/>
        <v>Yes</v>
      </c>
    </row>
    <row r="4332" spans="2:6" x14ac:dyDescent="0.25">
      <c r="B4332" s="1">
        <v>4322</v>
      </c>
      <c r="C4332" s="1">
        <f t="shared" ca="1" si="204"/>
        <v>0.858738800470918</v>
      </c>
      <c r="D4332" s="1">
        <f t="shared" ca="1" si="204"/>
        <v>0.476927232162628</v>
      </c>
      <c r="E4332" s="1">
        <f t="shared" ca="1" si="203"/>
        <v>0.96489191221253645</v>
      </c>
      <c r="F4332" s="1" t="str">
        <f t="shared" ca="1" si="205"/>
        <v>Yes</v>
      </c>
    </row>
    <row r="4333" spans="2:6" x14ac:dyDescent="0.25">
      <c r="B4333" s="1">
        <v>4323</v>
      </c>
      <c r="C4333" s="1">
        <f t="shared" ca="1" si="204"/>
        <v>0.44631252541663269</v>
      </c>
      <c r="D4333" s="1">
        <f t="shared" ca="1" si="204"/>
        <v>0.24578896207865553</v>
      </c>
      <c r="E4333" s="1">
        <f t="shared" ca="1" si="203"/>
        <v>0.25960708422347517</v>
      </c>
      <c r="F4333" s="1" t="str">
        <f t="shared" ca="1" si="205"/>
        <v>Yes</v>
      </c>
    </row>
    <row r="4334" spans="2:6" x14ac:dyDescent="0.25">
      <c r="B4334" s="1">
        <v>4324</v>
      </c>
      <c r="C4334" s="1">
        <f t="shared" ca="1" si="204"/>
        <v>0.56667254296849701</v>
      </c>
      <c r="D4334" s="1">
        <f t="shared" ca="1" si="204"/>
        <v>0.37975542250094241</v>
      </c>
      <c r="E4334" s="1">
        <f t="shared" ca="1" si="203"/>
        <v>0.46533195187325238</v>
      </c>
      <c r="F4334" s="1" t="str">
        <f t="shared" ca="1" si="205"/>
        <v>Yes</v>
      </c>
    </row>
    <row r="4335" spans="2:6" x14ac:dyDescent="0.25">
      <c r="B4335" s="1">
        <v>4325</v>
      </c>
      <c r="C4335" s="1">
        <f t="shared" ca="1" si="204"/>
        <v>0.99320278059410383</v>
      </c>
      <c r="D4335" s="1">
        <f t="shared" ca="1" si="204"/>
        <v>0.62759667974197586</v>
      </c>
      <c r="E4335" s="1">
        <f t="shared" ca="1" si="203"/>
        <v>1.3803293558030116</v>
      </c>
      <c r="F4335" s="1" t="str">
        <f t="shared" ca="1" si="205"/>
        <v>No</v>
      </c>
    </row>
    <row r="4336" spans="2:6" x14ac:dyDescent="0.25">
      <c r="B4336" s="1">
        <v>4326</v>
      </c>
      <c r="C4336" s="1">
        <f t="shared" ca="1" si="204"/>
        <v>0.17735064219568519</v>
      </c>
      <c r="D4336" s="1">
        <f t="shared" ca="1" si="204"/>
        <v>0.5147509954806061</v>
      </c>
      <c r="E4336" s="1">
        <f t="shared" ca="1" si="203"/>
        <v>0.2964218376354969</v>
      </c>
      <c r="F4336" s="1" t="str">
        <f t="shared" ca="1" si="205"/>
        <v>Yes</v>
      </c>
    </row>
    <row r="4337" spans="2:6" x14ac:dyDescent="0.25">
      <c r="B4337" s="1">
        <v>4327</v>
      </c>
      <c r="C4337" s="1">
        <f t="shared" ca="1" si="204"/>
        <v>0.23985985831537948</v>
      </c>
      <c r="D4337" s="1">
        <f t="shared" ca="1" si="204"/>
        <v>7.1190781154400251E-2</v>
      </c>
      <c r="E4337" s="1">
        <f t="shared" ca="1" si="203"/>
        <v>6.2600878952447633E-2</v>
      </c>
      <c r="F4337" s="1" t="str">
        <f t="shared" ca="1" si="205"/>
        <v>Yes</v>
      </c>
    </row>
    <row r="4338" spans="2:6" x14ac:dyDescent="0.25">
      <c r="B4338" s="1">
        <v>4328</v>
      </c>
      <c r="C4338" s="1">
        <f t="shared" ca="1" si="204"/>
        <v>0.11321454015766375</v>
      </c>
      <c r="D4338" s="1">
        <f t="shared" ca="1" si="204"/>
        <v>0.19530045124386197</v>
      </c>
      <c r="E4338" s="1">
        <f t="shared" ca="1" si="203"/>
        <v>5.0959798359167363E-2</v>
      </c>
      <c r="F4338" s="1" t="str">
        <f t="shared" ca="1" si="205"/>
        <v>Yes</v>
      </c>
    </row>
    <row r="4339" spans="2:6" x14ac:dyDescent="0.25">
      <c r="B4339" s="1">
        <v>4329</v>
      </c>
      <c r="C4339" s="1">
        <f t="shared" ca="1" si="204"/>
        <v>0.42495207575023219</v>
      </c>
      <c r="D4339" s="1">
        <f t="shared" ca="1" si="204"/>
        <v>0.89833270887053795</v>
      </c>
      <c r="E4339" s="1">
        <f t="shared" ref="E4339:E4402" ca="1" si="206">POWER(C4339,2)+POWER(D4339,2)</f>
        <v>0.98758592251110977</v>
      </c>
      <c r="F4339" s="1" t="str">
        <f t="shared" ca="1" si="205"/>
        <v>Yes</v>
      </c>
    </row>
    <row r="4340" spans="2:6" x14ac:dyDescent="0.25">
      <c r="B4340" s="1">
        <v>4330</v>
      </c>
      <c r="C4340" s="1">
        <f t="shared" ref="C4340:D4403" ca="1" si="207">RAND()</f>
        <v>0.16544458551409302</v>
      </c>
      <c r="D4340" s="1">
        <f t="shared" ca="1" si="207"/>
        <v>0.48982448681203472</v>
      </c>
      <c r="E4340" s="1">
        <f t="shared" ca="1" si="206"/>
        <v>0.26729993875660324</v>
      </c>
      <c r="F4340" s="1" t="str">
        <f t="shared" ca="1" si="205"/>
        <v>Yes</v>
      </c>
    </row>
    <row r="4341" spans="2:6" x14ac:dyDescent="0.25">
      <c r="B4341" s="1">
        <v>4331</v>
      </c>
      <c r="C4341" s="1">
        <f t="shared" ca="1" si="207"/>
        <v>0.13216398096446136</v>
      </c>
      <c r="D4341" s="1">
        <f t="shared" ca="1" si="207"/>
        <v>0.34662463165205071</v>
      </c>
      <c r="E4341" s="1">
        <f t="shared" ca="1" si="206"/>
        <v>0.13761595313229433</v>
      </c>
      <c r="F4341" s="1" t="str">
        <f t="shared" ca="1" si="205"/>
        <v>Yes</v>
      </c>
    </row>
    <row r="4342" spans="2:6" x14ac:dyDescent="0.25">
      <c r="B4342" s="1">
        <v>4332</v>
      </c>
      <c r="C4342" s="1">
        <f t="shared" ca="1" si="207"/>
        <v>0.31196939517585487</v>
      </c>
      <c r="D4342" s="1">
        <f t="shared" ca="1" si="207"/>
        <v>0.16863944451944468</v>
      </c>
      <c r="E4342" s="1">
        <f t="shared" ca="1" si="206"/>
        <v>0.12576416577421556</v>
      </c>
      <c r="F4342" s="1" t="str">
        <f t="shared" ca="1" si="205"/>
        <v>Yes</v>
      </c>
    </row>
    <row r="4343" spans="2:6" x14ac:dyDescent="0.25">
      <c r="B4343" s="1">
        <v>4333</v>
      </c>
      <c r="C4343" s="1">
        <f t="shared" ca="1" si="207"/>
        <v>0.97126344952690646</v>
      </c>
      <c r="D4343" s="1">
        <f t="shared" ca="1" si="207"/>
        <v>0.60140990812984985</v>
      </c>
      <c r="E4343" s="1">
        <f t="shared" ca="1" si="206"/>
        <v>1.3050465659836599</v>
      </c>
      <c r="F4343" s="1" t="str">
        <f t="shared" ca="1" si="205"/>
        <v>No</v>
      </c>
    </row>
    <row r="4344" spans="2:6" x14ac:dyDescent="0.25">
      <c r="B4344" s="1">
        <v>4334</v>
      </c>
      <c r="C4344" s="1">
        <f t="shared" ca="1" si="207"/>
        <v>0.6130595611096844</v>
      </c>
      <c r="D4344" s="1">
        <f t="shared" ca="1" si="207"/>
        <v>0.4706738415331414</v>
      </c>
      <c r="E4344" s="1">
        <f t="shared" ca="1" si="206"/>
        <v>0.59737589057156359</v>
      </c>
      <c r="F4344" s="1" t="str">
        <f t="shared" ca="1" si="205"/>
        <v>Yes</v>
      </c>
    </row>
    <row r="4345" spans="2:6" x14ac:dyDescent="0.25">
      <c r="B4345" s="1">
        <v>4335</v>
      </c>
      <c r="C4345" s="1">
        <f t="shared" ca="1" si="207"/>
        <v>0.54600189474423744</v>
      </c>
      <c r="D4345" s="1">
        <f t="shared" ca="1" si="207"/>
        <v>0.85477143055512983</v>
      </c>
      <c r="E4345" s="1">
        <f t="shared" ca="1" si="206"/>
        <v>1.0287522675575604</v>
      </c>
      <c r="F4345" s="1" t="str">
        <f t="shared" ca="1" si="205"/>
        <v>No</v>
      </c>
    </row>
    <row r="4346" spans="2:6" x14ac:dyDescent="0.25">
      <c r="B4346" s="1">
        <v>4336</v>
      </c>
      <c r="C4346" s="1">
        <f t="shared" ca="1" si="207"/>
        <v>0.2483555906516216</v>
      </c>
      <c r="D4346" s="1">
        <f t="shared" ca="1" si="207"/>
        <v>0.67564743314492437</v>
      </c>
      <c r="E4346" s="1">
        <f t="shared" ca="1" si="206"/>
        <v>0.51817995332324085</v>
      </c>
      <c r="F4346" s="1" t="str">
        <f t="shared" ca="1" si="205"/>
        <v>Yes</v>
      </c>
    </row>
    <row r="4347" spans="2:6" x14ac:dyDescent="0.25">
      <c r="B4347" s="1">
        <v>4337</v>
      </c>
      <c r="C4347" s="1">
        <f t="shared" ca="1" si="207"/>
        <v>4.8728828145995995E-2</v>
      </c>
      <c r="D4347" s="1">
        <f t="shared" ca="1" si="207"/>
        <v>0.87191026091356627</v>
      </c>
      <c r="E4347" s="1">
        <f t="shared" ca="1" si="206"/>
        <v>0.76260200177884518</v>
      </c>
      <c r="F4347" s="1" t="str">
        <f t="shared" ca="1" si="205"/>
        <v>Yes</v>
      </c>
    </row>
    <row r="4348" spans="2:6" x14ac:dyDescent="0.25">
      <c r="B4348" s="1">
        <v>4338</v>
      </c>
      <c r="C4348" s="1">
        <f t="shared" ca="1" si="207"/>
        <v>0.72498569312936978</v>
      </c>
      <c r="D4348" s="1">
        <f t="shared" ca="1" si="207"/>
        <v>0.82164219200407695</v>
      </c>
      <c r="E4348" s="1">
        <f t="shared" ca="1" si="206"/>
        <v>1.2007001469235372</v>
      </c>
      <c r="F4348" s="1" t="str">
        <f t="shared" ca="1" si="205"/>
        <v>No</v>
      </c>
    </row>
    <row r="4349" spans="2:6" x14ac:dyDescent="0.25">
      <c r="B4349" s="1">
        <v>4339</v>
      </c>
      <c r="C4349" s="1">
        <f t="shared" ca="1" si="207"/>
        <v>0.14009378059329836</v>
      </c>
      <c r="D4349" s="1">
        <f t="shared" ca="1" si="207"/>
        <v>0.15904344937482606</v>
      </c>
      <c r="E4349" s="1">
        <f t="shared" ca="1" si="206"/>
        <v>4.492108614996608E-2</v>
      </c>
      <c r="F4349" s="1" t="str">
        <f t="shared" ca="1" si="205"/>
        <v>Yes</v>
      </c>
    </row>
    <row r="4350" spans="2:6" x14ac:dyDescent="0.25">
      <c r="B4350" s="1">
        <v>4340</v>
      </c>
      <c r="C4350" s="1">
        <f t="shared" ca="1" si="207"/>
        <v>0.96742231601070705</v>
      </c>
      <c r="D4350" s="1">
        <f t="shared" ca="1" si="207"/>
        <v>0.30135360911013775</v>
      </c>
      <c r="E4350" s="1">
        <f t="shared" ca="1" si="206"/>
        <v>1.026719935239226</v>
      </c>
      <c r="F4350" s="1" t="str">
        <f t="shared" ca="1" si="205"/>
        <v>No</v>
      </c>
    </row>
    <row r="4351" spans="2:6" x14ac:dyDescent="0.25">
      <c r="B4351" s="1">
        <v>4341</v>
      </c>
      <c r="C4351" s="1">
        <f t="shared" ca="1" si="207"/>
        <v>0.29273735194124728</v>
      </c>
      <c r="D4351" s="1">
        <f t="shared" ca="1" si="207"/>
        <v>0.98281075803862106</v>
      </c>
      <c r="E4351" s="1">
        <f t="shared" ca="1" si="206"/>
        <v>1.0516121433380226</v>
      </c>
      <c r="F4351" s="1" t="str">
        <f t="shared" ca="1" si="205"/>
        <v>No</v>
      </c>
    </row>
    <row r="4352" spans="2:6" x14ac:dyDescent="0.25">
      <c r="B4352" s="1">
        <v>4342</v>
      </c>
      <c r="C4352" s="1">
        <f t="shared" ca="1" si="207"/>
        <v>3.8802477218492615E-2</v>
      </c>
      <c r="D4352" s="1">
        <f t="shared" ca="1" si="207"/>
        <v>0.97722963475472358</v>
      </c>
      <c r="E4352" s="1">
        <f t="shared" ca="1" si="206"/>
        <v>0.95648339128114201</v>
      </c>
      <c r="F4352" s="1" t="str">
        <f t="shared" ca="1" si="205"/>
        <v>Yes</v>
      </c>
    </row>
    <row r="4353" spans="2:6" x14ac:dyDescent="0.25">
      <c r="B4353" s="1">
        <v>4343</v>
      </c>
      <c r="C4353" s="1">
        <f t="shared" ca="1" si="207"/>
        <v>0.970176803414602</v>
      </c>
      <c r="D4353" s="1">
        <f t="shared" ca="1" si="207"/>
        <v>0.9306902105004734</v>
      </c>
      <c r="E4353" s="1">
        <f t="shared" ca="1" si="206"/>
        <v>1.8074272978051908</v>
      </c>
      <c r="F4353" s="1" t="str">
        <f t="shared" ca="1" si="205"/>
        <v>No</v>
      </c>
    </row>
    <row r="4354" spans="2:6" x14ac:dyDescent="0.25">
      <c r="B4354" s="1">
        <v>4344</v>
      </c>
      <c r="C4354" s="1">
        <f t="shared" ca="1" si="207"/>
        <v>0.72207944730396623</v>
      </c>
      <c r="D4354" s="1">
        <f t="shared" ca="1" si="207"/>
        <v>0.59908370751466089</v>
      </c>
      <c r="E4354" s="1">
        <f t="shared" ca="1" si="206"/>
        <v>0.88030001682831305</v>
      </c>
      <c r="F4354" s="1" t="str">
        <f t="shared" ca="1" si="205"/>
        <v>Yes</v>
      </c>
    </row>
    <row r="4355" spans="2:6" x14ac:dyDescent="0.25">
      <c r="B4355" s="1">
        <v>4345</v>
      </c>
      <c r="C4355" s="1">
        <f t="shared" ca="1" si="207"/>
        <v>0.69506810245343487</v>
      </c>
      <c r="D4355" s="1">
        <f t="shared" ca="1" si="207"/>
        <v>0.48201642235702835</v>
      </c>
      <c r="E4355" s="1">
        <f t="shared" ca="1" si="206"/>
        <v>0.71545949847008772</v>
      </c>
      <c r="F4355" s="1" t="str">
        <f t="shared" ca="1" si="205"/>
        <v>Yes</v>
      </c>
    </row>
    <row r="4356" spans="2:6" x14ac:dyDescent="0.25">
      <c r="B4356" s="1">
        <v>4346</v>
      </c>
      <c r="C4356" s="1">
        <f t="shared" ca="1" si="207"/>
        <v>0.31080795993135468</v>
      </c>
      <c r="D4356" s="1">
        <f t="shared" ca="1" si="207"/>
        <v>0.53847947712433464</v>
      </c>
      <c r="E4356" s="1">
        <f t="shared" ca="1" si="206"/>
        <v>0.38656173524078741</v>
      </c>
      <c r="F4356" s="1" t="str">
        <f t="shared" ca="1" si="205"/>
        <v>Yes</v>
      </c>
    </row>
    <row r="4357" spans="2:6" x14ac:dyDescent="0.25">
      <c r="B4357" s="1">
        <v>4347</v>
      </c>
      <c r="C4357" s="1">
        <f t="shared" ca="1" si="207"/>
        <v>0.78229924978546495</v>
      </c>
      <c r="D4357" s="1">
        <f t="shared" ca="1" si="207"/>
        <v>0.99191873564073874</v>
      </c>
      <c r="E4357" s="1">
        <f t="shared" ca="1" si="206"/>
        <v>1.5958948943300229</v>
      </c>
      <c r="F4357" s="1" t="str">
        <f t="shared" ca="1" si="205"/>
        <v>No</v>
      </c>
    </row>
    <row r="4358" spans="2:6" x14ac:dyDescent="0.25">
      <c r="B4358" s="1">
        <v>4348</v>
      </c>
      <c r="C4358" s="1">
        <f t="shared" ca="1" si="207"/>
        <v>0.4673308324089408</v>
      </c>
      <c r="D4358" s="1">
        <f t="shared" ca="1" si="207"/>
        <v>0.74891558964840044</v>
      </c>
      <c r="E4358" s="1">
        <f t="shared" ca="1" si="206"/>
        <v>0.7792726673384448</v>
      </c>
      <c r="F4358" s="1" t="str">
        <f t="shared" ca="1" si="205"/>
        <v>Yes</v>
      </c>
    </row>
    <row r="4359" spans="2:6" x14ac:dyDescent="0.25">
      <c r="B4359" s="1">
        <v>4349</v>
      </c>
      <c r="C4359" s="1">
        <f t="shared" ca="1" si="207"/>
        <v>0.19837376979769694</v>
      </c>
      <c r="D4359" s="1">
        <f t="shared" ca="1" si="207"/>
        <v>0.56069927950066067</v>
      </c>
      <c r="E4359" s="1">
        <f t="shared" ca="1" si="206"/>
        <v>0.35373583457630964</v>
      </c>
      <c r="F4359" s="1" t="str">
        <f t="shared" ca="1" si="205"/>
        <v>Yes</v>
      </c>
    </row>
    <row r="4360" spans="2:6" x14ac:dyDescent="0.25">
      <c r="B4360" s="1">
        <v>4350</v>
      </c>
      <c r="C4360" s="1">
        <f t="shared" ca="1" si="207"/>
        <v>0.40158819860726835</v>
      </c>
      <c r="D4360" s="1">
        <f t="shared" ca="1" si="207"/>
        <v>0.79153899471742029</v>
      </c>
      <c r="E4360" s="1">
        <f t="shared" ca="1" si="206"/>
        <v>0.78780706141889512</v>
      </c>
      <c r="F4360" s="1" t="str">
        <f t="shared" ca="1" si="205"/>
        <v>Yes</v>
      </c>
    </row>
    <row r="4361" spans="2:6" x14ac:dyDescent="0.25">
      <c r="B4361" s="1">
        <v>4351</v>
      </c>
      <c r="C4361" s="1">
        <f t="shared" ca="1" si="207"/>
        <v>9.8280639940341197E-2</v>
      </c>
      <c r="D4361" s="1">
        <f t="shared" ca="1" si="207"/>
        <v>0.58935409918503967</v>
      </c>
      <c r="E4361" s="1">
        <f t="shared" ca="1" si="206"/>
        <v>0.35699733841329256</v>
      </c>
      <c r="F4361" s="1" t="str">
        <f t="shared" ca="1" si="205"/>
        <v>Yes</v>
      </c>
    </row>
    <row r="4362" spans="2:6" x14ac:dyDescent="0.25">
      <c r="B4362" s="1">
        <v>4352</v>
      </c>
      <c r="C4362" s="1">
        <f t="shared" ca="1" si="207"/>
        <v>3.5618621861771227E-2</v>
      </c>
      <c r="D4362" s="1">
        <f t="shared" ca="1" si="207"/>
        <v>0.52901175896271435</v>
      </c>
      <c r="E4362" s="1">
        <f t="shared" ca="1" si="206"/>
        <v>0.28112212734415687</v>
      </c>
      <c r="F4362" s="1" t="str">
        <f t="shared" ca="1" si="205"/>
        <v>Yes</v>
      </c>
    </row>
    <row r="4363" spans="2:6" x14ac:dyDescent="0.25">
      <c r="B4363" s="1">
        <v>4353</v>
      </c>
      <c r="C4363" s="1">
        <f t="shared" ca="1" si="207"/>
        <v>0.22978500398678803</v>
      </c>
      <c r="D4363" s="1">
        <f t="shared" ca="1" si="207"/>
        <v>0.79467534545135843</v>
      </c>
      <c r="E4363" s="1">
        <f t="shared" ca="1" si="206"/>
        <v>0.68431005272544398</v>
      </c>
      <c r="F4363" s="1" t="str">
        <f t="shared" ca="1" si="205"/>
        <v>Yes</v>
      </c>
    </row>
    <row r="4364" spans="2:6" x14ac:dyDescent="0.25">
      <c r="B4364" s="1">
        <v>4354</v>
      </c>
      <c r="C4364" s="1">
        <f t="shared" ca="1" si="207"/>
        <v>0.46977433743342389</v>
      </c>
      <c r="D4364" s="1">
        <f t="shared" ca="1" si="207"/>
        <v>0.16802896066948847</v>
      </c>
      <c r="E4364" s="1">
        <f t="shared" ca="1" si="206"/>
        <v>0.24892165973468094</v>
      </c>
      <c r="F4364" s="1" t="str">
        <f t="shared" ref="F4364:F4427" ca="1" si="208">IF(E4364&gt;1,"No","Yes")</f>
        <v>Yes</v>
      </c>
    </row>
    <row r="4365" spans="2:6" x14ac:dyDescent="0.25">
      <c r="B4365" s="1">
        <v>4355</v>
      </c>
      <c r="C4365" s="1">
        <f t="shared" ca="1" si="207"/>
        <v>0.90405118655605365</v>
      </c>
      <c r="D4365" s="1">
        <f t="shared" ca="1" si="207"/>
        <v>0.19185749486205295</v>
      </c>
      <c r="E4365" s="1">
        <f t="shared" ca="1" si="206"/>
        <v>0.85411784624815124</v>
      </c>
      <c r="F4365" s="1" t="str">
        <f t="shared" ca="1" si="208"/>
        <v>Yes</v>
      </c>
    </row>
    <row r="4366" spans="2:6" x14ac:dyDescent="0.25">
      <c r="B4366" s="1">
        <v>4356</v>
      </c>
      <c r="C4366" s="1">
        <f t="shared" ca="1" si="207"/>
        <v>0.24845673462184059</v>
      </c>
      <c r="D4366" s="1">
        <f t="shared" ca="1" si="207"/>
        <v>0.89413961337314662</v>
      </c>
      <c r="E4366" s="1">
        <f t="shared" ca="1" si="206"/>
        <v>0.8612163971820278</v>
      </c>
      <c r="F4366" s="1" t="str">
        <f t="shared" ca="1" si="208"/>
        <v>Yes</v>
      </c>
    </row>
    <row r="4367" spans="2:6" x14ac:dyDescent="0.25">
      <c r="B4367" s="1">
        <v>4357</v>
      </c>
      <c r="C4367" s="1">
        <f t="shared" ca="1" si="207"/>
        <v>0.82936311450526712</v>
      </c>
      <c r="D4367" s="1">
        <f t="shared" ca="1" si="207"/>
        <v>0.84512267557387621</v>
      </c>
      <c r="E4367" s="1">
        <f t="shared" ca="1" si="206"/>
        <v>1.402075512471024</v>
      </c>
      <c r="F4367" s="1" t="str">
        <f t="shared" ca="1" si="208"/>
        <v>No</v>
      </c>
    </row>
    <row r="4368" spans="2:6" x14ac:dyDescent="0.25">
      <c r="B4368" s="1">
        <v>4358</v>
      </c>
      <c r="C4368" s="1">
        <f t="shared" ca="1" si="207"/>
        <v>9.0737094576067268E-2</v>
      </c>
      <c r="D4368" s="1">
        <f t="shared" ca="1" si="207"/>
        <v>0.78892973752681073</v>
      </c>
      <c r="E4368" s="1">
        <f t="shared" ca="1" si="206"/>
        <v>0.6306433510862286</v>
      </c>
      <c r="F4368" s="1" t="str">
        <f t="shared" ca="1" si="208"/>
        <v>Yes</v>
      </c>
    </row>
    <row r="4369" spans="2:6" x14ac:dyDescent="0.25">
      <c r="B4369" s="1">
        <v>4359</v>
      </c>
      <c r="C4369" s="1">
        <f t="shared" ca="1" si="207"/>
        <v>0.33276874802368439</v>
      </c>
      <c r="D4369" s="1">
        <f t="shared" ca="1" si="207"/>
        <v>0.96561211504675359</v>
      </c>
      <c r="E4369" s="1">
        <f t="shared" ca="1" si="206"/>
        <v>1.0431417963863152</v>
      </c>
      <c r="F4369" s="1" t="str">
        <f t="shared" ca="1" si="208"/>
        <v>No</v>
      </c>
    </row>
    <row r="4370" spans="2:6" x14ac:dyDescent="0.25">
      <c r="B4370" s="1">
        <v>4360</v>
      </c>
      <c r="C4370" s="1">
        <f t="shared" ca="1" si="207"/>
        <v>0.43191604669192551</v>
      </c>
      <c r="D4370" s="1">
        <f t="shared" ca="1" si="207"/>
        <v>0.82604195338264996</v>
      </c>
      <c r="E4370" s="1">
        <f t="shared" ca="1" si="206"/>
        <v>0.8688967801382057</v>
      </c>
      <c r="F4370" s="1" t="str">
        <f t="shared" ca="1" si="208"/>
        <v>Yes</v>
      </c>
    </row>
    <row r="4371" spans="2:6" x14ac:dyDescent="0.25">
      <c r="B4371" s="1">
        <v>4361</v>
      </c>
      <c r="C4371" s="1">
        <f t="shared" ca="1" si="207"/>
        <v>0.44888783448837388</v>
      </c>
      <c r="D4371" s="1">
        <f t="shared" ca="1" si="207"/>
        <v>0.40855991291799687</v>
      </c>
      <c r="E4371" s="1">
        <f t="shared" ca="1" si="206"/>
        <v>0.36842149039522293</v>
      </c>
      <c r="F4371" s="1" t="str">
        <f t="shared" ca="1" si="208"/>
        <v>Yes</v>
      </c>
    </row>
    <row r="4372" spans="2:6" x14ac:dyDescent="0.25">
      <c r="B4372" s="1">
        <v>4362</v>
      </c>
      <c r="C4372" s="1">
        <f t="shared" ca="1" si="207"/>
        <v>0.8275335182619169</v>
      </c>
      <c r="D4372" s="1">
        <f t="shared" ca="1" si="207"/>
        <v>0.33840364221127706</v>
      </c>
      <c r="E4372" s="1">
        <f t="shared" ca="1" si="206"/>
        <v>0.79932874890880434</v>
      </c>
      <c r="F4372" s="1" t="str">
        <f t="shared" ca="1" si="208"/>
        <v>Yes</v>
      </c>
    </row>
    <row r="4373" spans="2:6" x14ac:dyDescent="0.25">
      <c r="B4373" s="1">
        <v>4363</v>
      </c>
      <c r="C4373" s="1">
        <f t="shared" ca="1" si="207"/>
        <v>0.77505583518588084</v>
      </c>
      <c r="D4373" s="1">
        <f t="shared" ca="1" si="207"/>
        <v>0.57141489614090102</v>
      </c>
      <c r="E4373" s="1">
        <f t="shared" ca="1" si="206"/>
        <v>0.92722653118739995</v>
      </c>
      <c r="F4373" s="1" t="str">
        <f t="shared" ca="1" si="208"/>
        <v>Yes</v>
      </c>
    </row>
    <row r="4374" spans="2:6" x14ac:dyDescent="0.25">
      <c r="B4374" s="1">
        <v>4364</v>
      </c>
      <c r="C4374" s="1">
        <f t="shared" ca="1" si="207"/>
        <v>0.95168017952636708</v>
      </c>
      <c r="D4374" s="1">
        <f t="shared" ca="1" si="207"/>
        <v>0.58978305286718835</v>
      </c>
      <c r="E4374" s="1">
        <f t="shared" ca="1" si="206"/>
        <v>1.2535392135526791</v>
      </c>
      <c r="F4374" s="1" t="str">
        <f t="shared" ca="1" si="208"/>
        <v>No</v>
      </c>
    </row>
    <row r="4375" spans="2:6" x14ac:dyDescent="0.25">
      <c r="B4375" s="1">
        <v>4365</v>
      </c>
      <c r="C4375" s="1">
        <f t="shared" ca="1" si="207"/>
        <v>0.39229939107030687</v>
      </c>
      <c r="D4375" s="1">
        <f t="shared" ca="1" si="207"/>
        <v>0.86498467098154941</v>
      </c>
      <c r="E4375" s="1">
        <f t="shared" ca="1" si="206"/>
        <v>0.9020972932671929</v>
      </c>
      <c r="F4375" s="1" t="str">
        <f t="shared" ca="1" si="208"/>
        <v>Yes</v>
      </c>
    </row>
    <row r="4376" spans="2:6" x14ac:dyDescent="0.25">
      <c r="B4376" s="1">
        <v>4366</v>
      </c>
      <c r="C4376" s="1">
        <f t="shared" ca="1" si="207"/>
        <v>0.37618282945023795</v>
      </c>
      <c r="D4376" s="1">
        <f t="shared" ca="1" si="207"/>
        <v>0.96629564016907543</v>
      </c>
      <c r="E4376" s="1">
        <f t="shared" ca="1" si="206"/>
        <v>1.0752407853829502</v>
      </c>
      <c r="F4376" s="1" t="str">
        <f t="shared" ca="1" si="208"/>
        <v>No</v>
      </c>
    </row>
    <row r="4377" spans="2:6" x14ac:dyDescent="0.25">
      <c r="B4377" s="1">
        <v>4367</v>
      </c>
      <c r="C4377" s="1">
        <f t="shared" ca="1" si="207"/>
        <v>0.16065791677911279</v>
      </c>
      <c r="D4377" s="1">
        <f t="shared" ca="1" si="207"/>
        <v>0.24729660531577979</v>
      </c>
      <c r="E4377" s="1">
        <f t="shared" ca="1" si="206"/>
        <v>8.6966577224512898E-2</v>
      </c>
      <c r="F4377" s="1" t="str">
        <f t="shared" ca="1" si="208"/>
        <v>Yes</v>
      </c>
    </row>
    <row r="4378" spans="2:6" x14ac:dyDescent="0.25">
      <c r="B4378" s="1">
        <v>4368</v>
      </c>
      <c r="C4378" s="1">
        <f t="shared" ca="1" si="207"/>
        <v>0.49336491740908617</v>
      </c>
      <c r="D4378" s="1">
        <f t="shared" ca="1" si="207"/>
        <v>0.97709243502694043</v>
      </c>
      <c r="E4378" s="1">
        <f t="shared" ca="1" si="206"/>
        <v>1.1981185683169502</v>
      </c>
      <c r="F4378" s="1" t="str">
        <f t="shared" ca="1" si="208"/>
        <v>No</v>
      </c>
    </row>
    <row r="4379" spans="2:6" x14ac:dyDescent="0.25">
      <c r="B4379" s="1">
        <v>4369</v>
      </c>
      <c r="C4379" s="1">
        <f t="shared" ca="1" si="207"/>
        <v>0.58078914882650734</v>
      </c>
      <c r="D4379" s="1">
        <f t="shared" ca="1" si="207"/>
        <v>0.48433528891978395</v>
      </c>
      <c r="E4379" s="1">
        <f t="shared" ca="1" si="206"/>
        <v>0.57189670748762955</v>
      </c>
      <c r="F4379" s="1" t="str">
        <f t="shared" ca="1" si="208"/>
        <v>Yes</v>
      </c>
    </row>
    <row r="4380" spans="2:6" x14ac:dyDescent="0.25">
      <c r="B4380" s="1">
        <v>4370</v>
      </c>
      <c r="C4380" s="1">
        <f t="shared" ca="1" si="207"/>
        <v>0.47410713661895687</v>
      </c>
      <c r="D4380" s="1">
        <f t="shared" ca="1" si="207"/>
        <v>0.35861970712200308</v>
      </c>
      <c r="E4380" s="1">
        <f t="shared" ca="1" si="206"/>
        <v>0.35338567132929749</v>
      </c>
      <c r="F4380" s="1" t="str">
        <f t="shared" ca="1" si="208"/>
        <v>Yes</v>
      </c>
    </row>
    <row r="4381" spans="2:6" x14ac:dyDescent="0.25">
      <c r="B4381" s="1">
        <v>4371</v>
      </c>
      <c r="C4381" s="1">
        <f t="shared" ca="1" si="207"/>
        <v>0.3769547094939405</v>
      </c>
      <c r="D4381" s="1">
        <f t="shared" ca="1" si="207"/>
        <v>0.64611458020022394</v>
      </c>
      <c r="E4381" s="1">
        <f t="shared" ca="1" si="206"/>
        <v>0.5595589037569727</v>
      </c>
      <c r="F4381" s="1" t="str">
        <f t="shared" ca="1" si="208"/>
        <v>Yes</v>
      </c>
    </row>
    <row r="4382" spans="2:6" x14ac:dyDescent="0.25">
      <c r="B4382" s="1">
        <v>4372</v>
      </c>
      <c r="C4382" s="1">
        <f t="shared" ca="1" si="207"/>
        <v>0.61875582076901525</v>
      </c>
      <c r="D4382" s="1">
        <f t="shared" ca="1" si="207"/>
        <v>0.37969523689463924</v>
      </c>
      <c r="E4382" s="1">
        <f t="shared" ca="1" si="206"/>
        <v>0.52702723865601397</v>
      </c>
      <c r="F4382" s="1" t="str">
        <f t="shared" ca="1" si="208"/>
        <v>Yes</v>
      </c>
    </row>
    <row r="4383" spans="2:6" x14ac:dyDescent="0.25">
      <c r="B4383" s="1">
        <v>4373</v>
      </c>
      <c r="C4383" s="1">
        <f t="shared" ca="1" si="207"/>
        <v>8.8890478923134175E-2</v>
      </c>
      <c r="D4383" s="1">
        <f t="shared" ca="1" si="207"/>
        <v>0.29578622193778636</v>
      </c>
      <c r="E4383" s="1">
        <f t="shared" ca="1" si="206"/>
        <v>9.5391006331413578E-2</v>
      </c>
      <c r="F4383" s="1" t="str">
        <f t="shared" ca="1" si="208"/>
        <v>Yes</v>
      </c>
    </row>
    <row r="4384" spans="2:6" x14ac:dyDescent="0.25">
      <c r="B4384" s="1">
        <v>4374</v>
      </c>
      <c r="C4384" s="1">
        <f t="shared" ca="1" si="207"/>
        <v>5.9862508933196223E-2</v>
      </c>
      <c r="D4384" s="1">
        <f t="shared" ca="1" si="207"/>
        <v>1.2826965483351382E-2</v>
      </c>
      <c r="E4384" s="1">
        <f t="shared" ca="1" si="206"/>
        <v>3.7480510192880855E-3</v>
      </c>
      <c r="F4384" s="1" t="str">
        <f t="shared" ca="1" si="208"/>
        <v>Yes</v>
      </c>
    </row>
    <row r="4385" spans="2:6" x14ac:dyDescent="0.25">
      <c r="B4385" s="1">
        <v>4375</v>
      </c>
      <c r="C4385" s="1">
        <f t="shared" ca="1" si="207"/>
        <v>0.49408043332322371</v>
      </c>
      <c r="D4385" s="1">
        <f t="shared" ca="1" si="207"/>
        <v>0.11499927819032607</v>
      </c>
      <c r="E4385" s="1">
        <f t="shared" ca="1" si="206"/>
        <v>0.2573403085771605</v>
      </c>
      <c r="F4385" s="1" t="str">
        <f t="shared" ca="1" si="208"/>
        <v>Yes</v>
      </c>
    </row>
    <row r="4386" spans="2:6" x14ac:dyDescent="0.25">
      <c r="B4386" s="1">
        <v>4376</v>
      </c>
      <c r="C4386" s="1">
        <f t="shared" ca="1" si="207"/>
        <v>0.385094150489521</v>
      </c>
      <c r="D4386" s="1">
        <f t="shared" ca="1" si="207"/>
        <v>4.9413872850954887E-2</v>
      </c>
      <c r="E4386" s="1">
        <f t="shared" ca="1" si="206"/>
        <v>0.15073923557137617</v>
      </c>
      <c r="F4386" s="1" t="str">
        <f t="shared" ca="1" si="208"/>
        <v>Yes</v>
      </c>
    </row>
    <row r="4387" spans="2:6" x14ac:dyDescent="0.25">
      <c r="B4387" s="1">
        <v>4377</v>
      </c>
      <c r="C4387" s="1">
        <f t="shared" ca="1" si="207"/>
        <v>0.30484935847316808</v>
      </c>
      <c r="D4387" s="1">
        <f t="shared" ca="1" si="207"/>
        <v>0.91984062827773549</v>
      </c>
      <c r="E4387" s="1">
        <f t="shared" ca="1" si="206"/>
        <v>0.93903991279188137</v>
      </c>
      <c r="F4387" s="1" t="str">
        <f t="shared" ca="1" si="208"/>
        <v>Yes</v>
      </c>
    </row>
    <row r="4388" spans="2:6" x14ac:dyDescent="0.25">
      <c r="B4388" s="1">
        <v>4378</v>
      </c>
      <c r="C4388" s="1">
        <f t="shared" ca="1" si="207"/>
        <v>0.64590475888884036</v>
      </c>
      <c r="D4388" s="1">
        <f t="shared" ca="1" si="207"/>
        <v>0.69371819439114502</v>
      </c>
      <c r="E4388" s="1">
        <f t="shared" ca="1" si="206"/>
        <v>0.89843789078456138</v>
      </c>
      <c r="F4388" s="1" t="str">
        <f t="shared" ca="1" si="208"/>
        <v>Yes</v>
      </c>
    </row>
    <row r="4389" spans="2:6" x14ac:dyDescent="0.25">
      <c r="B4389" s="1">
        <v>4379</v>
      </c>
      <c r="C4389" s="1">
        <f t="shared" ca="1" si="207"/>
        <v>0.94661860649291518</v>
      </c>
      <c r="D4389" s="1">
        <f t="shared" ca="1" si="207"/>
        <v>0.89124349686215576</v>
      </c>
      <c r="E4389" s="1">
        <f t="shared" ca="1" si="206"/>
        <v>1.6904017568576721</v>
      </c>
      <c r="F4389" s="1" t="str">
        <f t="shared" ca="1" si="208"/>
        <v>No</v>
      </c>
    </row>
    <row r="4390" spans="2:6" x14ac:dyDescent="0.25">
      <c r="B4390" s="1">
        <v>4380</v>
      </c>
      <c r="C4390" s="1">
        <f t="shared" ca="1" si="207"/>
        <v>0.33706398576876329</v>
      </c>
      <c r="D4390" s="1">
        <f t="shared" ca="1" si="207"/>
        <v>2.437160729162835E-2</v>
      </c>
      <c r="E4390" s="1">
        <f t="shared" ca="1" si="206"/>
        <v>0.11420610574430241</v>
      </c>
      <c r="F4390" s="1" t="str">
        <f t="shared" ca="1" si="208"/>
        <v>Yes</v>
      </c>
    </row>
    <row r="4391" spans="2:6" x14ac:dyDescent="0.25">
      <c r="B4391" s="1">
        <v>4381</v>
      </c>
      <c r="C4391" s="1">
        <f t="shared" ca="1" si="207"/>
        <v>0.68130586545474114</v>
      </c>
      <c r="D4391" s="1">
        <f t="shared" ca="1" si="207"/>
        <v>0.74497351275640078</v>
      </c>
      <c r="E4391" s="1">
        <f t="shared" ca="1" si="206"/>
        <v>1.0191632170116451</v>
      </c>
      <c r="F4391" s="1" t="str">
        <f t="shared" ca="1" si="208"/>
        <v>No</v>
      </c>
    </row>
    <row r="4392" spans="2:6" x14ac:dyDescent="0.25">
      <c r="B4392" s="1">
        <v>4382</v>
      </c>
      <c r="C4392" s="1">
        <f t="shared" ca="1" si="207"/>
        <v>0.44075597153351065</v>
      </c>
      <c r="D4392" s="1">
        <f t="shared" ca="1" si="207"/>
        <v>0.72051256839171374</v>
      </c>
      <c r="E4392" s="1">
        <f t="shared" ca="1" si="206"/>
        <v>0.71340418765287283</v>
      </c>
      <c r="F4392" s="1" t="str">
        <f t="shared" ca="1" si="208"/>
        <v>Yes</v>
      </c>
    </row>
    <row r="4393" spans="2:6" x14ac:dyDescent="0.25">
      <c r="B4393" s="1">
        <v>4383</v>
      </c>
      <c r="C4393" s="1">
        <f t="shared" ca="1" si="207"/>
        <v>0.63806795508211622</v>
      </c>
      <c r="D4393" s="1">
        <f t="shared" ca="1" si="207"/>
        <v>0.48998906000597875</v>
      </c>
      <c r="E4393" s="1">
        <f t="shared" ca="1" si="206"/>
        <v>0.64721999422821608</v>
      </c>
      <c r="F4393" s="1" t="str">
        <f t="shared" ca="1" si="208"/>
        <v>Yes</v>
      </c>
    </row>
    <row r="4394" spans="2:6" x14ac:dyDescent="0.25">
      <c r="B4394" s="1">
        <v>4384</v>
      </c>
      <c r="C4394" s="1">
        <f t="shared" ca="1" si="207"/>
        <v>6.0834740529102538E-2</v>
      </c>
      <c r="D4394" s="1">
        <f t="shared" ca="1" si="207"/>
        <v>0.27917596367962449</v>
      </c>
      <c r="E4394" s="1">
        <f t="shared" ca="1" si="206"/>
        <v>8.1640084351690248E-2</v>
      </c>
      <c r="F4394" s="1" t="str">
        <f t="shared" ca="1" si="208"/>
        <v>Yes</v>
      </c>
    </row>
    <row r="4395" spans="2:6" x14ac:dyDescent="0.25">
      <c r="B4395" s="1">
        <v>4385</v>
      </c>
      <c r="C4395" s="1">
        <f t="shared" ca="1" si="207"/>
        <v>0.67966858567264121</v>
      </c>
      <c r="D4395" s="1">
        <f t="shared" ca="1" si="207"/>
        <v>0.69400121083279287</v>
      </c>
      <c r="E4395" s="1">
        <f t="shared" ca="1" si="206"/>
        <v>0.94358706698763095</v>
      </c>
      <c r="F4395" s="1" t="str">
        <f t="shared" ca="1" si="208"/>
        <v>Yes</v>
      </c>
    </row>
    <row r="4396" spans="2:6" x14ac:dyDescent="0.25">
      <c r="B4396" s="1">
        <v>4386</v>
      </c>
      <c r="C4396" s="1">
        <f t="shared" ca="1" si="207"/>
        <v>0.3753942805625522</v>
      </c>
      <c r="D4396" s="1">
        <f t="shared" ca="1" si="207"/>
        <v>0.39361747432037675</v>
      </c>
      <c r="E4396" s="1">
        <f t="shared" ca="1" si="206"/>
        <v>0.29585558196942863</v>
      </c>
      <c r="F4396" s="1" t="str">
        <f t="shared" ca="1" si="208"/>
        <v>Yes</v>
      </c>
    </row>
    <row r="4397" spans="2:6" x14ac:dyDescent="0.25">
      <c r="B4397" s="1">
        <v>4387</v>
      </c>
      <c r="C4397" s="1">
        <f t="shared" ca="1" si="207"/>
        <v>0.66235494462004929</v>
      </c>
      <c r="D4397" s="1">
        <f t="shared" ca="1" si="207"/>
        <v>0.16417784339012098</v>
      </c>
      <c r="E4397" s="1">
        <f t="shared" ca="1" si="206"/>
        <v>0.46566843692285964</v>
      </c>
      <c r="F4397" s="1" t="str">
        <f t="shared" ca="1" si="208"/>
        <v>Yes</v>
      </c>
    </row>
    <row r="4398" spans="2:6" x14ac:dyDescent="0.25">
      <c r="B4398" s="1">
        <v>4388</v>
      </c>
      <c r="C4398" s="1">
        <f t="shared" ca="1" si="207"/>
        <v>0.80982596184126321</v>
      </c>
      <c r="D4398" s="1">
        <f t="shared" ca="1" si="207"/>
        <v>0.10860179864061037</v>
      </c>
      <c r="E4398" s="1">
        <f t="shared" ca="1" si="206"/>
        <v>0.66761243914010271</v>
      </c>
      <c r="F4398" s="1" t="str">
        <f t="shared" ca="1" si="208"/>
        <v>Yes</v>
      </c>
    </row>
    <row r="4399" spans="2:6" x14ac:dyDescent="0.25">
      <c r="B4399" s="1">
        <v>4389</v>
      </c>
      <c r="C4399" s="1">
        <f t="shared" ca="1" si="207"/>
        <v>0.31810214685085114</v>
      </c>
      <c r="D4399" s="1">
        <f t="shared" ca="1" si="207"/>
        <v>0.43481308021061116</v>
      </c>
      <c r="E4399" s="1">
        <f t="shared" ca="1" si="206"/>
        <v>0.2902513905533598</v>
      </c>
      <c r="F4399" s="1" t="str">
        <f t="shared" ca="1" si="208"/>
        <v>Yes</v>
      </c>
    </row>
    <row r="4400" spans="2:6" x14ac:dyDescent="0.25">
      <c r="B4400" s="1">
        <v>4390</v>
      </c>
      <c r="C4400" s="1">
        <f t="shared" ca="1" si="207"/>
        <v>0.51600421926390128</v>
      </c>
      <c r="D4400" s="1">
        <f t="shared" ca="1" si="207"/>
        <v>0.18905738500806291</v>
      </c>
      <c r="E4400" s="1">
        <f t="shared" ca="1" si="206"/>
        <v>0.30200304912423526</v>
      </c>
      <c r="F4400" s="1" t="str">
        <f t="shared" ca="1" si="208"/>
        <v>Yes</v>
      </c>
    </row>
    <row r="4401" spans="2:6" x14ac:dyDescent="0.25">
      <c r="B4401" s="1">
        <v>4391</v>
      </c>
      <c r="C4401" s="1">
        <f t="shared" ca="1" si="207"/>
        <v>0.88359744297247289</v>
      </c>
      <c r="D4401" s="1">
        <f t="shared" ca="1" si="207"/>
        <v>0.46182671045899859</v>
      </c>
      <c r="E4401" s="1">
        <f t="shared" ca="1" si="206"/>
        <v>0.99402835172087223</v>
      </c>
      <c r="F4401" s="1" t="str">
        <f t="shared" ca="1" si="208"/>
        <v>Yes</v>
      </c>
    </row>
    <row r="4402" spans="2:6" x14ac:dyDescent="0.25">
      <c r="B4402" s="1">
        <v>4392</v>
      </c>
      <c r="C4402" s="1">
        <f t="shared" ca="1" si="207"/>
        <v>0.47655020272481197</v>
      </c>
      <c r="D4402" s="1">
        <f t="shared" ca="1" si="207"/>
        <v>0.32010966579457456</v>
      </c>
      <c r="E4402" s="1">
        <f t="shared" ca="1" si="206"/>
        <v>0.32957029385217362</v>
      </c>
      <c r="F4402" s="1" t="str">
        <f t="shared" ca="1" si="208"/>
        <v>Yes</v>
      </c>
    </row>
    <row r="4403" spans="2:6" x14ac:dyDescent="0.25">
      <c r="B4403" s="1">
        <v>4393</v>
      </c>
      <c r="C4403" s="1">
        <f t="shared" ca="1" si="207"/>
        <v>0.19183265572647035</v>
      </c>
      <c r="D4403" s="1">
        <f t="shared" ca="1" si="207"/>
        <v>0.47439461477008982</v>
      </c>
      <c r="E4403" s="1">
        <f t="shared" ref="E4403:E4466" ca="1" si="209">POWER(C4403,2)+POWER(D4403,2)</f>
        <v>0.26185001832593241</v>
      </c>
      <c r="F4403" s="1" t="str">
        <f t="shared" ca="1" si="208"/>
        <v>Yes</v>
      </c>
    </row>
    <row r="4404" spans="2:6" x14ac:dyDescent="0.25">
      <c r="B4404" s="1">
        <v>4394</v>
      </c>
      <c r="C4404" s="1">
        <f t="shared" ref="C4404:D4467" ca="1" si="210">RAND()</f>
        <v>0.18243018281229162</v>
      </c>
      <c r="D4404" s="1">
        <f t="shared" ca="1" si="210"/>
        <v>9.9312914536312191E-2</v>
      </c>
      <c r="E4404" s="1">
        <f t="shared" ca="1" si="209"/>
        <v>4.3143826594622993E-2</v>
      </c>
      <c r="F4404" s="1" t="str">
        <f t="shared" ca="1" si="208"/>
        <v>Yes</v>
      </c>
    </row>
    <row r="4405" spans="2:6" x14ac:dyDescent="0.25">
      <c r="B4405" s="1">
        <v>4395</v>
      </c>
      <c r="C4405" s="1">
        <f t="shared" ca="1" si="210"/>
        <v>0.83885205351603354</v>
      </c>
      <c r="D4405" s="1">
        <f t="shared" ca="1" si="210"/>
        <v>0.36344269426610198</v>
      </c>
      <c r="E4405" s="1">
        <f t="shared" ca="1" si="209"/>
        <v>0.83576335970346971</v>
      </c>
      <c r="F4405" s="1" t="str">
        <f t="shared" ca="1" si="208"/>
        <v>Yes</v>
      </c>
    </row>
    <row r="4406" spans="2:6" x14ac:dyDescent="0.25">
      <c r="B4406" s="1">
        <v>4396</v>
      </c>
      <c r="C4406" s="1">
        <f t="shared" ca="1" si="210"/>
        <v>0.71781862497944349</v>
      </c>
      <c r="D4406" s="1">
        <f t="shared" ca="1" si="210"/>
        <v>3.5892604296375308E-2</v>
      </c>
      <c r="E4406" s="1">
        <f t="shared" ca="1" si="209"/>
        <v>0.51655185741055509</v>
      </c>
      <c r="F4406" s="1" t="str">
        <f t="shared" ca="1" si="208"/>
        <v>Yes</v>
      </c>
    </row>
    <row r="4407" spans="2:6" x14ac:dyDescent="0.25">
      <c r="B4407" s="1">
        <v>4397</v>
      </c>
      <c r="C4407" s="1">
        <f t="shared" ca="1" si="210"/>
        <v>0.34730012384104858</v>
      </c>
      <c r="D4407" s="1">
        <f t="shared" ca="1" si="210"/>
        <v>0.89907609980813485</v>
      </c>
      <c r="E4407" s="1">
        <f t="shared" ca="1" si="209"/>
        <v>0.92895520926621489</v>
      </c>
      <c r="F4407" s="1" t="str">
        <f t="shared" ca="1" si="208"/>
        <v>Yes</v>
      </c>
    </row>
    <row r="4408" spans="2:6" x14ac:dyDescent="0.25">
      <c r="B4408" s="1">
        <v>4398</v>
      </c>
      <c r="C4408" s="1">
        <f t="shared" ca="1" si="210"/>
        <v>0.26288293191382583</v>
      </c>
      <c r="D4408" s="1">
        <f t="shared" ca="1" si="210"/>
        <v>0.89313834375738999</v>
      </c>
      <c r="E4408" s="1">
        <f t="shared" ca="1" si="209"/>
        <v>0.86680353698130286</v>
      </c>
      <c r="F4408" s="1" t="str">
        <f t="shared" ca="1" si="208"/>
        <v>Yes</v>
      </c>
    </row>
    <row r="4409" spans="2:6" x14ac:dyDescent="0.25">
      <c r="B4409" s="1">
        <v>4399</v>
      </c>
      <c r="C4409" s="1">
        <f t="shared" ca="1" si="210"/>
        <v>8.9193517419927648E-2</v>
      </c>
      <c r="D4409" s="1">
        <f t="shared" ca="1" si="210"/>
        <v>0.74433867769391515</v>
      </c>
      <c r="E4409" s="1">
        <f t="shared" ca="1" si="209"/>
        <v>0.56199555066086504</v>
      </c>
      <c r="F4409" s="1" t="str">
        <f t="shared" ca="1" si="208"/>
        <v>Yes</v>
      </c>
    </row>
    <row r="4410" spans="2:6" x14ac:dyDescent="0.25">
      <c r="B4410" s="1">
        <v>4400</v>
      </c>
      <c r="C4410" s="1">
        <f t="shared" ca="1" si="210"/>
        <v>0.22201962459173552</v>
      </c>
      <c r="D4410" s="1">
        <f t="shared" ca="1" si="210"/>
        <v>0.50010345044119864</v>
      </c>
      <c r="E4410" s="1">
        <f t="shared" ca="1" si="209"/>
        <v>0.29939617484704761</v>
      </c>
      <c r="F4410" s="1" t="str">
        <f t="shared" ca="1" si="208"/>
        <v>Yes</v>
      </c>
    </row>
    <row r="4411" spans="2:6" x14ac:dyDescent="0.25">
      <c r="B4411" s="1">
        <v>4401</v>
      </c>
      <c r="C4411" s="1">
        <f t="shared" ca="1" si="210"/>
        <v>0.48240680673237002</v>
      </c>
      <c r="D4411" s="1">
        <f t="shared" ca="1" si="210"/>
        <v>0.2912321212287744</v>
      </c>
      <c r="E4411" s="1">
        <f t="shared" ca="1" si="209"/>
        <v>0.31753247561713371</v>
      </c>
      <c r="F4411" s="1" t="str">
        <f t="shared" ca="1" si="208"/>
        <v>Yes</v>
      </c>
    </row>
    <row r="4412" spans="2:6" x14ac:dyDescent="0.25">
      <c r="B4412" s="1">
        <v>4402</v>
      </c>
      <c r="C4412" s="1">
        <f t="shared" ca="1" si="210"/>
        <v>1.1198981486105097E-2</v>
      </c>
      <c r="D4412" s="1">
        <f t="shared" ca="1" si="210"/>
        <v>0.55095926437654341</v>
      </c>
      <c r="E4412" s="1">
        <f t="shared" ca="1" si="209"/>
        <v>0.303681528188668</v>
      </c>
      <c r="F4412" s="1" t="str">
        <f t="shared" ca="1" si="208"/>
        <v>Yes</v>
      </c>
    </row>
    <row r="4413" spans="2:6" x14ac:dyDescent="0.25">
      <c r="B4413" s="1">
        <v>4403</v>
      </c>
      <c r="C4413" s="1">
        <f t="shared" ca="1" si="210"/>
        <v>0.36765391710554196</v>
      </c>
      <c r="D4413" s="1">
        <f t="shared" ca="1" si="210"/>
        <v>0.57698456797745612</v>
      </c>
      <c r="E4413" s="1">
        <f t="shared" ca="1" si="209"/>
        <v>0.46808059444718042</v>
      </c>
      <c r="F4413" s="1" t="str">
        <f t="shared" ca="1" si="208"/>
        <v>Yes</v>
      </c>
    </row>
    <row r="4414" spans="2:6" x14ac:dyDescent="0.25">
      <c r="B4414" s="1">
        <v>4404</v>
      </c>
      <c r="C4414" s="1">
        <f t="shared" ca="1" si="210"/>
        <v>0.680759960853491</v>
      </c>
      <c r="D4414" s="1">
        <f t="shared" ca="1" si="210"/>
        <v>5.8529655236695177E-2</v>
      </c>
      <c r="E4414" s="1">
        <f t="shared" ca="1" si="209"/>
        <v>0.46685984484337301</v>
      </c>
      <c r="F4414" s="1" t="str">
        <f t="shared" ca="1" si="208"/>
        <v>Yes</v>
      </c>
    </row>
    <row r="4415" spans="2:6" x14ac:dyDescent="0.25">
      <c r="B4415" s="1">
        <v>4405</v>
      </c>
      <c r="C4415" s="1">
        <f t="shared" ca="1" si="210"/>
        <v>0.3818030716170997</v>
      </c>
      <c r="D4415" s="1">
        <f t="shared" ca="1" si="210"/>
        <v>0.46264256716872609</v>
      </c>
      <c r="E4415" s="1">
        <f t="shared" ca="1" si="209"/>
        <v>0.35981173045272141</v>
      </c>
      <c r="F4415" s="1" t="str">
        <f t="shared" ca="1" si="208"/>
        <v>Yes</v>
      </c>
    </row>
    <row r="4416" spans="2:6" x14ac:dyDescent="0.25">
      <c r="B4416" s="1">
        <v>4406</v>
      </c>
      <c r="C4416" s="1">
        <f t="shared" ca="1" si="210"/>
        <v>0.43419774110338594</v>
      </c>
      <c r="D4416" s="1">
        <f t="shared" ca="1" si="210"/>
        <v>0.11095041358954927</v>
      </c>
      <c r="E4416" s="1">
        <f t="shared" ca="1" si="209"/>
        <v>0.20083767265497501</v>
      </c>
      <c r="F4416" s="1" t="str">
        <f t="shared" ca="1" si="208"/>
        <v>Yes</v>
      </c>
    </row>
    <row r="4417" spans="2:6" x14ac:dyDescent="0.25">
      <c r="B4417" s="1">
        <v>4407</v>
      </c>
      <c r="C4417" s="1">
        <f t="shared" ca="1" si="210"/>
        <v>0.28665258486160128</v>
      </c>
      <c r="D4417" s="1">
        <f t="shared" ca="1" si="210"/>
        <v>0.59312905842561281</v>
      </c>
      <c r="E4417" s="1">
        <f t="shared" ca="1" si="209"/>
        <v>0.43397178435669159</v>
      </c>
      <c r="F4417" s="1" t="str">
        <f t="shared" ca="1" si="208"/>
        <v>Yes</v>
      </c>
    </row>
    <row r="4418" spans="2:6" x14ac:dyDescent="0.25">
      <c r="B4418" s="1">
        <v>4408</v>
      </c>
      <c r="C4418" s="1">
        <f t="shared" ca="1" si="210"/>
        <v>0.75082421774556518</v>
      </c>
      <c r="D4418" s="1">
        <f t="shared" ca="1" si="210"/>
        <v>0.48329142006368897</v>
      </c>
      <c r="E4418" s="1">
        <f t="shared" ca="1" si="209"/>
        <v>0.79730760266041689</v>
      </c>
      <c r="F4418" s="1" t="str">
        <f t="shared" ca="1" si="208"/>
        <v>Yes</v>
      </c>
    </row>
    <row r="4419" spans="2:6" x14ac:dyDescent="0.25">
      <c r="B4419" s="1">
        <v>4409</v>
      </c>
      <c r="C4419" s="1">
        <f t="shared" ca="1" si="210"/>
        <v>0.83508370546731714</v>
      </c>
      <c r="D4419" s="1">
        <f t="shared" ca="1" si="210"/>
        <v>0.35148622218187542</v>
      </c>
      <c r="E4419" s="1">
        <f t="shared" ca="1" si="209"/>
        <v>0.82090735952071159</v>
      </c>
      <c r="F4419" s="1" t="str">
        <f t="shared" ca="1" si="208"/>
        <v>Yes</v>
      </c>
    </row>
    <row r="4420" spans="2:6" x14ac:dyDescent="0.25">
      <c r="B4420" s="1">
        <v>4410</v>
      </c>
      <c r="C4420" s="1">
        <f t="shared" ca="1" si="210"/>
        <v>0.9457367571659302</v>
      </c>
      <c r="D4420" s="1">
        <f t="shared" ca="1" si="210"/>
        <v>0.87979028100195156</v>
      </c>
      <c r="E4420" s="1">
        <f t="shared" ca="1" si="209"/>
        <v>1.6684489524002224</v>
      </c>
      <c r="F4420" s="1" t="str">
        <f t="shared" ca="1" si="208"/>
        <v>No</v>
      </c>
    </row>
    <row r="4421" spans="2:6" x14ac:dyDescent="0.25">
      <c r="B4421" s="1">
        <v>4411</v>
      </c>
      <c r="C4421" s="1">
        <f t="shared" ca="1" si="210"/>
        <v>0.77303742997137004</v>
      </c>
      <c r="D4421" s="1">
        <f t="shared" ca="1" si="210"/>
        <v>0.57238712874480613</v>
      </c>
      <c r="E4421" s="1">
        <f t="shared" ca="1" si="209"/>
        <v>0.92521389328946413</v>
      </c>
      <c r="F4421" s="1" t="str">
        <f t="shared" ca="1" si="208"/>
        <v>Yes</v>
      </c>
    </row>
    <row r="4422" spans="2:6" x14ac:dyDescent="0.25">
      <c r="B4422" s="1">
        <v>4412</v>
      </c>
      <c r="C4422" s="1">
        <f t="shared" ca="1" si="210"/>
        <v>0.9257821705663225</v>
      </c>
      <c r="D4422" s="1">
        <f t="shared" ca="1" si="210"/>
        <v>0.63119455500379251</v>
      </c>
      <c r="E4422" s="1">
        <f t="shared" ca="1" si="209"/>
        <v>1.255479193604927</v>
      </c>
      <c r="F4422" s="1" t="str">
        <f t="shared" ca="1" si="208"/>
        <v>No</v>
      </c>
    </row>
    <row r="4423" spans="2:6" x14ac:dyDescent="0.25">
      <c r="B4423" s="1">
        <v>4413</v>
      </c>
      <c r="C4423" s="1">
        <f t="shared" ca="1" si="210"/>
        <v>0.71908274988854004</v>
      </c>
      <c r="D4423" s="1">
        <f t="shared" ca="1" si="210"/>
        <v>0.68130568583015683</v>
      </c>
      <c r="E4423" s="1">
        <f t="shared" ca="1" si="209"/>
        <v>0.98125743873176496</v>
      </c>
      <c r="F4423" s="1" t="str">
        <f t="shared" ca="1" si="208"/>
        <v>Yes</v>
      </c>
    </row>
    <row r="4424" spans="2:6" x14ac:dyDescent="0.25">
      <c r="B4424" s="1">
        <v>4414</v>
      </c>
      <c r="C4424" s="1">
        <f t="shared" ca="1" si="210"/>
        <v>0.75090511504806323</v>
      </c>
      <c r="D4424" s="1">
        <f t="shared" ca="1" si="210"/>
        <v>7.8859379231835058E-2</v>
      </c>
      <c r="E4424" s="1">
        <f t="shared" ca="1" si="209"/>
        <v>0.57007729349817549</v>
      </c>
      <c r="F4424" s="1" t="str">
        <f t="shared" ca="1" si="208"/>
        <v>Yes</v>
      </c>
    </row>
    <row r="4425" spans="2:6" x14ac:dyDescent="0.25">
      <c r="B4425" s="1">
        <v>4415</v>
      </c>
      <c r="C4425" s="1">
        <f t="shared" ca="1" si="210"/>
        <v>0.67583070890827579</v>
      </c>
      <c r="D4425" s="1">
        <f t="shared" ca="1" si="210"/>
        <v>0.45806877643595245</v>
      </c>
      <c r="E4425" s="1">
        <f t="shared" ca="1" si="209"/>
        <v>0.6665741510489932</v>
      </c>
      <c r="F4425" s="1" t="str">
        <f t="shared" ca="1" si="208"/>
        <v>Yes</v>
      </c>
    </row>
    <row r="4426" spans="2:6" x14ac:dyDescent="0.25">
      <c r="B4426" s="1">
        <v>4416</v>
      </c>
      <c r="C4426" s="1">
        <f t="shared" ca="1" si="210"/>
        <v>0.17292819158956418</v>
      </c>
      <c r="D4426" s="1">
        <f t="shared" ca="1" si="210"/>
        <v>0.57614513806228129</v>
      </c>
      <c r="E4426" s="1">
        <f t="shared" ca="1" si="209"/>
        <v>0.36184737955924223</v>
      </c>
      <c r="F4426" s="1" t="str">
        <f t="shared" ca="1" si="208"/>
        <v>Yes</v>
      </c>
    </row>
    <row r="4427" spans="2:6" x14ac:dyDescent="0.25">
      <c r="B4427" s="1">
        <v>4417</v>
      </c>
      <c r="C4427" s="1">
        <f t="shared" ca="1" si="210"/>
        <v>0.3173119948608869</v>
      </c>
      <c r="D4427" s="1">
        <f t="shared" ca="1" si="210"/>
        <v>0.96450730473772239</v>
      </c>
      <c r="E4427" s="1">
        <f t="shared" ca="1" si="209"/>
        <v>1.0309612429750212</v>
      </c>
      <c r="F4427" s="1" t="str">
        <f t="shared" ca="1" si="208"/>
        <v>No</v>
      </c>
    </row>
    <row r="4428" spans="2:6" x14ac:dyDescent="0.25">
      <c r="B4428" s="1">
        <v>4418</v>
      </c>
      <c r="C4428" s="1">
        <f t="shared" ca="1" si="210"/>
        <v>0.1137147152291591</v>
      </c>
      <c r="D4428" s="1">
        <f t="shared" ca="1" si="210"/>
        <v>0.87996707211165781</v>
      </c>
      <c r="E4428" s="1">
        <f t="shared" ca="1" si="209"/>
        <v>0.78727308446041233</v>
      </c>
      <c r="F4428" s="1" t="str">
        <f t="shared" ref="F4428:F4491" ca="1" si="211">IF(E4428&gt;1,"No","Yes")</f>
        <v>Yes</v>
      </c>
    </row>
    <row r="4429" spans="2:6" x14ac:dyDescent="0.25">
      <c r="B4429" s="1">
        <v>4419</v>
      </c>
      <c r="C4429" s="1">
        <f t="shared" ca="1" si="210"/>
        <v>0.40282253017052994</v>
      </c>
      <c r="D4429" s="1">
        <f t="shared" ca="1" si="210"/>
        <v>0.27791112664431739</v>
      </c>
      <c r="E4429" s="1">
        <f t="shared" ca="1" si="209"/>
        <v>0.23950058512570133</v>
      </c>
      <c r="F4429" s="1" t="str">
        <f t="shared" ca="1" si="211"/>
        <v>Yes</v>
      </c>
    </row>
    <row r="4430" spans="2:6" x14ac:dyDescent="0.25">
      <c r="B4430" s="1">
        <v>4420</v>
      </c>
      <c r="C4430" s="1">
        <f t="shared" ca="1" si="210"/>
        <v>0.87643308720040658</v>
      </c>
      <c r="D4430" s="1">
        <f t="shared" ca="1" si="210"/>
        <v>0.57274696179993412</v>
      </c>
      <c r="E4430" s="1">
        <f t="shared" ca="1" si="209"/>
        <v>1.0961740385906906</v>
      </c>
      <c r="F4430" s="1" t="str">
        <f t="shared" ca="1" si="211"/>
        <v>No</v>
      </c>
    </row>
    <row r="4431" spans="2:6" x14ac:dyDescent="0.25">
      <c r="B4431" s="1">
        <v>4421</v>
      </c>
      <c r="C4431" s="1">
        <f t="shared" ca="1" si="210"/>
        <v>9.632486112549743E-2</v>
      </c>
      <c r="D4431" s="1">
        <f t="shared" ca="1" si="210"/>
        <v>0.1884095755457591</v>
      </c>
      <c r="E4431" s="1">
        <f t="shared" ca="1" si="209"/>
        <v>4.4776647028179475E-2</v>
      </c>
      <c r="F4431" s="1" t="str">
        <f t="shared" ca="1" si="211"/>
        <v>Yes</v>
      </c>
    </row>
    <row r="4432" spans="2:6" x14ac:dyDescent="0.25">
      <c r="B4432" s="1">
        <v>4422</v>
      </c>
      <c r="C4432" s="1">
        <f t="shared" ca="1" si="210"/>
        <v>0.77519090034821847</v>
      </c>
      <c r="D4432" s="1">
        <f t="shared" ca="1" si="210"/>
        <v>0.7122182085223453</v>
      </c>
      <c r="E4432" s="1">
        <f t="shared" ca="1" si="209"/>
        <v>1.1081757085334605</v>
      </c>
      <c r="F4432" s="1" t="str">
        <f t="shared" ca="1" si="211"/>
        <v>No</v>
      </c>
    </row>
    <row r="4433" spans="2:6" x14ac:dyDescent="0.25">
      <c r="B4433" s="1">
        <v>4423</v>
      </c>
      <c r="C4433" s="1">
        <f t="shared" ca="1" si="210"/>
        <v>0.8349087219166248</v>
      </c>
      <c r="D4433" s="1">
        <f t="shared" ca="1" si="210"/>
        <v>0.29717420130570715</v>
      </c>
      <c r="E4433" s="1">
        <f t="shared" ca="1" si="209"/>
        <v>0.78538507985413686</v>
      </c>
      <c r="F4433" s="1" t="str">
        <f t="shared" ca="1" si="211"/>
        <v>Yes</v>
      </c>
    </row>
    <row r="4434" spans="2:6" x14ac:dyDescent="0.25">
      <c r="B4434" s="1">
        <v>4424</v>
      </c>
      <c r="C4434" s="1">
        <f t="shared" ca="1" si="210"/>
        <v>0.58537229552018122</v>
      </c>
      <c r="D4434" s="1">
        <f t="shared" ca="1" si="210"/>
        <v>0.12450437678854032</v>
      </c>
      <c r="E4434" s="1">
        <f t="shared" ca="1" si="209"/>
        <v>0.3581620642020692</v>
      </c>
      <c r="F4434" s="1" t="str">
        <f t="shared" ca="1" si="211"/>
        <v>Yes</v>
      </c>
    </row>
    <row r="4435" spans="2:6" x14ac:dyDescent="0.25">
      <c r="B4435" s="1">
        <v>4425</v>
      </c>
      <c r="C4435" s="1">
        <f t="shared" ca="1" si="210"/>
        <v>0.86511798432292775</v>
      </c>
      <c r="D4435" s="1">
        <f t="shared" ca="1" si="210"/>
        <v>0.17990835827256302</v>
      </c>
      <c r="E4435" s="1">
        <f t="shared" ca="1" si="209"/>
        <v>0.7807961441752943</v>
      </c>
      <c r="F4435" s="1" t="str">
        <f t="shared" ca="1" si="211"/>
        <v>Yes</v>
      </c>
    </row>
    <row r="4436" spans="2:6" x14ac:dyDescent="0.25">
      <c r="B4436" s="1">
        <v>4426</v>
      </c>
      <c r="C4436" s="1">
        <f t="shared" ca="1" si="210"/>
        <v>0.34545731681142144</v>
      </c>
      <c r="D4436" s="1">
        <f t="shared" ca="1" si="210"/>
        <v>6.8533595011438075E-2</v>
      </c>
      <c r="E4436" s="1">
        <f t="shared" ca="1" si="209"/>
        <v>0.1240376113837386</v>
      </c>
      <c r="F4436" s="1" t="str">
        <f t="shared" ca="1" si="211"/>
        <v>Yes</v>
      </c>
    </row>
    <row r="4437" spans="2:6" x14ac:dyDescent="0.25">
      <c r="B4437" s="1">
        <v>4427</v>
      </c>
      <c r="C4437" s="1">
        <f t="shared" ca="1" si="210"/>
        <v>0.78392763644549834</v>
      </c>
      <c r="D4437" s="1">
        <f t="shared" ca="1" si="210"/>
        <v>0.90064826073013471</v>
      </c>
      <c r="E4437" s="1">
        <f t="shared" ca="1" si="209"/>
        <v>1.425709828739242</v>
      </c>
      <c r="F4437" s="1" t="str">
        <f t="shared" ca="1" si="211"/>
        <v>No</v>
      </c>
    </row>
    <row r="4438" spans="2:6" x14ac:dyDescent="0.25">
      <c r="B4438" s="1">
        <v>4428</v>
      </c>
      <c r="C4438" s="1">
        <f t="shared" ca="1" si="210"/>
        <v>0.88667039999147801</v>
      </c>
      <c r="D4438" s="1">
        <f t="shared" ca="1" si="210"/>
        <v>0.55383515988154464</v>
      </c>
      <c r="E4438" s="1">
        <f t="shared" ca="1" si="209"/>
        <v>1.0929177825420637</v>
      </c>
      <c r="F4438" s="1" t="str">
        <f t="shared" ca="1" si="211"/>
        <v>No</v>
      </c>
    </row>
    <row r="4439" spans="2:6" x14ac:dyDescent="0.25">
      <c r="B4439" s="1">
        <v>4429</v>
      </c>
      <c r="C4439" s="1">
        <f t="shared" ca="1" si="210"/>
        <v>5.090308228865803E-3</v>
      </c>
      <c r="D4439" s="1">
        <f t="shared" ca="1" si="210"/>
        <v>0.15160261635371419</v>
      </c>
      <c r="E4439" s="1">
        <f t="shared" ca="1" si="209"/>
        <v>2.3009264523156308E-2</v>
      </c>
      <c r="F4439" s="1" t="str">
        <f t="shared" ca="1" si="211"/>
        <v>Yes</v>
      </c>
    </row>
    <row r="4440" spans="2:6" x14ac:dyDescent="0.25">
      <c r="B4440" s="1">
        <v>4430</v>
      </c>
      <c r="C4440" s="1">
        <f t="shared" ca="1" si="210"/>
        <v>0.38700029868977426</v>
      </c>
      <c r="D4440" s="1">
        <f t="shared" ca="1" si="210"/>
        <v>0.46701214394002144</v>
      </c>
      <c r="E4440" s="1">
        <f t="shared" ca="1" si="209"/>
        <v>0.36786957377342977</v>
      </c>
      <c r="F4440" s="1" t="str">
        <f t="shared" ca="1" si="211"/>
        <v>Yes</v>
      </c>
    </row>
    <row r="4441" spans="2:6" x14ac:dyDescent="0.25">
      <c r="B4441" s="1">
        <v>4431</v>
      </c>
      <c r="C4441" s="1">
        <f t="shared" ca="1" si="210"/>
        <v>0.24800289913100027</v>
      </c>
      <c r="D4441" s="1">
        <f t="shared" ca="1" si="210"/>
        <v>0.13026762196778208</v>
      </c>
      <c r="E4441" s="1">
        <f t="shared" ca="1" si="209"/>
        <v>7.8475091310522063E-2</v>
      </c>
      <c r="F4441" s="1" t="str">
        <f t="shared" ca="1" si="211"/>
        <v>Yes</v>
      </c>
    </row>
    <row r="4442" spans="2:6" x14ac:dyDescent="0.25">
      <c r="B4442" s="1">
        <v>4432</v>
      </c>
      <c r="C4442" s="1">
        <f t="shared" ca="1" si="210"/>
        <v>0.60426763090369762</v>
      </c>
      <c r="D4442" s="1">
        <f t="shared" ca="1" si="210"/>
        <v>0.36091212484281587</v>
      </c>
      <c r="E4442" s="1">
        <f t="shared" ca="1" si="209"/>
        <v>0.49539693161652365</v>
      </c>
      <c r="F4442" s="1" t="str">
        <f t="shared" ca="1" si="211"/>
        <v>Yes</v>
      </c>
    </row>
    <row r="4443" spans="2:6" x14ac:dyDescent="0.25">
      <c r="B4443" s="1">
        <v>4433</v>
      </c>
      <c r="C4443" s="1">
        <f t="shared" ca="1" si="210"/>
        <v>0.34102130051838453</v>
      </c>
      <c r="D4443" s="1">
        <f t="shared" ca="1" si="210"/>
        <v>0.75435154693718143</v>
      </c>
      <c r="E4443" s="1">
        <f t="shared" ca="1" si="209"/>
        <v>0.68534178377376898</v>
      </c>
      <c r="F4443" s="1" t="str">
        <f t="shared" ca="1" si="211"/>
        <v>Yes</v>
      </c>
    </row>
    <row r="4444" spans="2:6" x14ac:dyDescent="0.25">
      <c r="B4444" s="1">
        <v>4434</v>
      </c>
      <c r="C4444" s="1">
        <f t="shared" ca="1" si="210"/>
        <v>0.58809212612689354</v>
      </c>
      <c r="D4444" s="1">
        <f t="shared" ca="1" si="210"/>
        <v>0.62042785043262272</v>
      </c>
      <c r="E4444" s="1">
        <f t="shared" ca="1" si="209"/>
        <v>0.73078306640489488</v>
      </c>
      <c r="F4444" s="1" t="str">
        <f t="shared" ca="1" si="211"/>
        <v>Yes</v>
      </c>
    </row>
    <row r="4445" spans="2:6" x14ac:dyDescent="0.25">
      <c r="B4445" s="1">
        <v>4435</v>
      </c>
      <c r="C4445" s="1">
        <f t="shared" ca="1" si="210"/>
        <v>0.91289706140234295</v>
      </c>
      <c r="D4445" s="1">
        <f t="shared" ca="1" si="210"/>
        <v>0.47048048916645546</v>
      </c>
      <c r="E4445" s="1">
        <f t="shared" ca="1" si="209"/>
        <v>1.0547329354033403</v>
      </c>
      <c r="F4445" s="1" t="str">
        <f t="shared" ca="1" si="211"/>
        <v>No</v>
      </c>
    </row>
    <row r="4446" spans="2:6" x14ac:dyDescent="0.25">
      <c r="B4446" s="1">
        <v>4436</v>
      </c>
      <c r="C4446" s="1">
        <f t="shared" ca="1" si="210"/>
        <v>0.31509593899334765</v>
      </c>
      <c r="D4446" s="1">
        <f t="shared" ca="1" si="210"/>
        <v>0.37736761384347639</v>
      </c>
      <c r="E4446" s="1">
        <f t="shared" ca="1" si="209"/>
        <v>0.24169176674801857</v>
      </c>
      <c r="F4446" s="1" t="str">
        <f t="shared" ca="1" si="211"/>
        <v>Yes</v>
      </c>
    </row>
    <row r="4447" spans="2:6" x14ac:dyDescent="0.25">
      <c r="B4447" s="1">
        <v>4437</v>
      </c>
      <c r="C4447" s="1">
        <f t="shared" ca="1" si="210"/>
        <v>0.36452791049597877</v>
      </c>
      <c r="D4447" s="1">
        <f t="shared" ca="1" si="210"/>
        <v>0.60640003254272234</v>
      </c>
      <c r="E4447" s="1">
        <f t="shared" ca="1" si="209"/>
        <v>0.50060159699837903</v>
      </c>
      <c r="F4447" s="1" t="str">
        <f t="shared" ca="1" si="211"/>
        <v>Yes</v>
      </c>
    </row>
    <row r="4448" spans="2:6" x14ac:dyDescent="0.25">
      <c r="B4448" s="1">
        <v>4438</v>
      </c>
      <c r="C4448" s="1">
        <f t="shared" ca="1" si="210"/>
        <v>0.61033012406521203</v>
      </c>
      <c r="D4448" s="1">
        <f t="shared" ca="1" si="210"/>
        <v>0.99505809276333301</v>
      </c>
      <c r="E4448" s="1">
        <f t="shared" ca="1" si="209"/>
        <v>1.3626434683152591</v>
      </c>
      <c r="F4448" s="1" t="str">
        <f t="shared" ca="1" si="211"/>
        <v>No</v>
      </c>
    </row>
    <row r="4449" spans="2:6" x14ac:dyDescent="0.25">
      <c r="B4449" s="1">
        <v>4439</v>
      </c>
      <c r="C4449" s="1">
        <f t="shared" ca="1" si="210"/>
        <v>0.39488430161565624</v>
      </c>
      <c r="D4449" s="1">
        <f t="shared" ca="1" si="210"/>
        <v>0.52498424944774769</v>
      </c>
      <c r="E4449" s="1">
        <f t="shared" ca="1" si="209"/>
        <v>0.43154207383069954</v>
      </c>
      <c r="F4449" s="1" t="str">
        <f t="shared" ca="1" si="211"/>
        <v>Yes</v>
      </c>
    </row>
    <row r="4450" spans="2:6" x14ac:dyDescent="0.25">
      <c r="B4450" s="1">
        <v>4440</v>
      </c>
      <c r="C4450" s="1">
        <f t="shared" ca="1" si="210"/>
        <v>0.76161654855355432</v>
      </c>
      <c r="D4450" s="1">
        <f t="shared" ca="1" si="210"/>
        <v>0.45586408626189312</v>
      </c>
      <c r="E4450" s="1">
        <f t="shared" ca="1" si="209"/>
        <v>0.78787183217401924</v>
      </c>
      <c r="F4450" s="1" t="str">
        <f t="shared" ca="1" si="211"/>
        <v>Yes</v>
      </c>
    </row>
    <row r="4451" spans="2:6" x14ac:dyDescent="0.25">
      <c r="B4451" s="1">
        <v>4441</v>
      </c>
      <c r="C4451" s="1">
        <f t="shared" ca="1" si="210"/>
        <v>0.51856403382712513</v>
      </c>
      <c r="D4451" s="1">
        <f t="shared" ca="1" si="210"/>
        <v>0.23541393341699657</v>
      </c>
      <c r="E4451" s="1">
        <f t="shared" ca="1" si="209"/>
        <v>0.32432837722592184</v>
      </c>
      <c r="F4451" s="1" t="str">
        <f t="shared" ca="1" si="211"/>
        <v>Yes</v>
      </c>
    </row>
    <row r="4452" spans="2:6" x14ac:dyDescent="0.25">
      <c r="B4452" s="1">
        <v>4442</v>
      </c>
      <c r="C4452" s="1">
        <f t="shared" ca="1" si="210"/>
        <v>0.60036688482605649</v>
      </c>
      <c r="D4452" s="1">
        <f t="shared" ca="1" si="210"/>
        <v>0.20048851925618638</v>
      </c>
      <c r="E4452" s="1">
        <f t="shared" ca="1" si="209"/>
        <v>0.40063604274928161</v>
      </c>
      <c r="F4452" s="1" t="str">
        <f t="shared" ca="1" si="211"/>
        <v>Yes</v>
      </c>
    </row>
    <row r="4453" spans="2:6" x14ac:dyDescent="0.25">
      <c r="B4453" s="1">
        <v>4443</v>
      </c>
      <c r="C4453" s="1">
        <f t="shared" ca="1" si="210"/>
        <v>0.78340294477613559</v>
      </c>
      <c r="D4453" s="1">
        <f t="shared" ca="1" si="210"/>
        <v>8.449008009234682E-2</v>
      </c>
      <c r="E4453" s="1">
        <f t="shared" ca="1" si="209"/>
        <v>0.62085874751793213</v>
      </c>
      <c r="F4453" s="1" t="str">
        <f t="shared" ca="1" si="211"/>
        <v>Yes</v>
      </c>
    </row>
    <row r="4454" spans="2:6" x14ac:dyDescent="0.25">
      <c r="B4454" s="1">
        <v>4444</v>
      </c>
      <c r="C4454" s="1">
        <f t="shared" ca="1" si="210"/>
        <v>0.69345618347743776</v>
      </c>
      <c r="D4454" s="1">
        <f t="shared" ca="1" si="210"/>
        <v>0.36491055174165588</v>
      </c>
      <c r="E4454" s="1">
        <f t="shared" ca="1" si="209"/>
        <v>0.61404118917549355</v>
      </c>
      <c r="F4454" s="1" t="str">
        <f t="shared" ca="1" si="211"/>
        <v>Yes</v>
      </c>
    </row>
    <row r="4455" spans="2:6" x14ac:dyDescent="0.25">
      <c r="B4455" s="1">
        <v>4445</v>
      </c>
      <c r="C4455" s="1">
        <f t="shared" ca="1" si="210"/>
        <v>0.68534887079528939</v>
      </c>
      <c r="D4455" s="1">
        <f t="shared" ca="1" si="210"/>
        <v>0.7107941411008315</v>
      </c>
      <c r="E4455" s="1">
        <f t="shared" ca="1" si="209"/>
        <v>0.97493138572364701</v>
      </c>
      <c r="F4455" s="1" t="str">
        <f t="shared" ca="1" si="211"/>
        <v>Yes</v>
      </c>
    </row>
    <row r="4456" spans="2:6" x14ac:dyDescent="0.25">
      <c r="B4456" s="1">
        <v>4446</v>
      </c>
      <c r="C4456" s="1">
        <f t="shared" ca="1" si="210"/>
        <v>0.46785469527534784</v>
      </c>
      <c r="D4456" s="1">
        <f t="shared" ca="1" si="210"/>
        <v>0.98033790269596199</v>
      </c>
      <c r="E4456" s="1">
        <f t="shared" ca="1" si="209"/>
        <v>1.179950419353506</v>
      </c>
      <c r="F4456" s="1" t="str">
        <f t="shared" ca="1" si="211"/>
        <v>No</v>
      </c>
    </row>
    <row r="4457" spans="2:6" x14ac:dyDescent="0.25">
      <c r="B4457" s="1">
        <v>4447</v>
      </c>
      <c r="C4457" s="1">
        <f t="shared" ca="1" si="210"/>
        <v>0.263042953502587</v>
      </c>
      <c r="D4457" s="1">
        <f t="shared" ca="1" si="210"/>
        <v>5.5567857575189783E-2</v>
      </c>
      <c r="E4457" s="1">
        <f t="shared" ca="1" si="209"/>
        <v>7.227938218286073E-2</v>
      </c>
      <c r="F4457" s="1" t="str">
        <f t="shared" ca="1" si="211"/>
        <v>Yes</v>
      </c>
    </row>
    <row r="4458" spans="2:6" x14ac:dyDescent="0.25">
      <c r="B4458" s="1">
        <v>4448</v>
      </c>
      <c r="C4458" s="1">
        <f t="shared" ca="1" si="210"/>
        <v>0.74702199258441504</v>
      </c>
      <c r="D4458" s="1">
        <f t="shared" ca="1" si="210"/>
        <v>0.32857571259671092</v>
      </c>
      <c r="E4458" s="1">
        <f t="shared" ca="1" si="209"/>
        <v>0.66600385631322623</v>
      </c>
      <c r="F4458" s="1" t="str">
        <f t="shared" ca="1" si="211"/>
        <v>Yes</v>
      </c>
    </row>
    <row r="4459" spans="2:6" x14ac:dyDescent="0.25">
      <c r="B4459" s="1">
        <v>4449</v>
      </c>
      <c r="C4459" s="1">
        <f t="shared" ca="1" si="210"/>
        <v>0.37458704364457063</v>
      </c>
      <c r="D4459" s="1">
        <f t="shared" ca="1" si="210"/>
        <v>0.11816622641242269</v>
      </c>
      <c r="E4459" s="1">
        <f t="shared" ca="1" si="209"/>
        <v>0.15427871033093141</v>
      </c>
      <c r="F4459" s="1" t="str">
        <f t="shared" ca="1" si="211"/>
        <v>Yes</v>
      </c>
    </row>
    <row r="4460" spans="2:6" x14ac:dyDescent="0.25">
      <c r="B4460" s="1">
        <v>4450</v>
      </c>
      <c r="C4460" s="1">
        <f t="shared" ca="1" si="210"/>
        <v>0.29938984575539318</v>
      </c>
      <c r="D4460" s="1">
        <f t="shared" ca="1" si="210"/>
        <v>0.57174655864615054</v>
      </c>
      <c r="E4460" s="1">
        <f t="shared" ca="1" si="209"/>
        <v>0.41652840706515415</v>
      </c>
      <c r="F4460" s="1" t="str">
        <f t="shared" ca="1" si="211"/>
        <v>Yes</v>
      </c>
    </row>
    <row r="4461" spans="2:6" x14ac:dyDescent="0.25">
      <c r="B4461" s="1">
        <v>4451</v>
      </c>
      <c r="C4461" s="1">
        <f t="shared" ca="1" si="210"/>
        <v>0.57659424110792001</v>
      </c>
      <c r="D4461" s="1">
        <f t="shared" ca="1" si="210"/>
        <v>0.32683900963637069</v>
      </c>
      <c r="E4461" s="1">
        <f t="shared" ca="1" si="209"/>
        <v>0.4392846570989018</v>
      </c>
      <c r="F4461" s="1" t="str">
        <f t="shared" ca="1" si="211"/>
        <v>Yes</v>
      </c>
    </row>
    <row r="4462" spans="2:6" x14ac:dyDescent="0.25">
      <c r="B4462" s="1">
        <v>4452</v>
      </c>
      <c r="C4462" s="1">
        <f t="shared" ca="1" si="210"/>
        <v>0.22544067056903883</v>
      </c>
      <c r="D4462" s="1">
        <f t="shared" ca="1" si="210"/>
        <v>0.32367674682742009</v>
      </c>
      <c r="E4462" s="1">
        <f t="shared" ca="1" si="209"/>
        <v>0.15559013238339969</v>
      </c>
      <c r="F4462" s="1" t="str">
        <f t="shared" ca="1" si="211"/>
        <v>Yes</v>
      </c>
    </row>
    <row r="4463" spans="2:6" x14ac:dyDescent="0.25">
      <c r="B4463" s="1">
        <v>4453</v>
      </c>
      <c r="C4463" s="1">
        <f t="shared" ca="1" si="210"/>
        <v>0.40229048649657706</v>
      </c>
      <c r="D4463" s="1">
        <f t="shared" ca="1" si="210"/>
        <v>0.38874936844727415</v>
      </c>
      <c r="E4463" s="1">
        <f t="shared" ca="1" si="209"/>
        <v>0.31296370699380716</v>
      </c>
      <c r="F4463" s="1" t="str">
        <f t="shared" ca="1" si="211"/>
        <v>Yes</v>
      </c>
    </row>
    <row r="4464" spans="2:6" x14ac:dyDescent="0.25">
      <c r="B4464" s="1">
        <v>4454</v>
      </c>
      <c r="C4464" s="1">
        <f t="shared" ca="1" si="210"/>
        <v>2.9477838819045088E-2</v>
      </c>
      <c r="D4464" s="1">
        <f t="shared" ca="1" si="210"/>
        <v>0.60542886877239643</v>
      </c>
      <c r="E4464" s="1">
        <f t="shared" ca="1" si="209"/>
        <v>0.36741305812446517</v>
      </c>
      <c r="F4464" s="1" t="str">
        <f t="shared" ca="1" si="211"/>
        <v>Yes</v>
      </c>
    </row>
    <row r="4465" spans="2:6" x14ac:dyDescent="0.25">
      <c r="B4465" s="1">
        <v>4455</v>
      </c>
      <c r="C4465" s="1">
        <f t="shared" ca="1" si="210"/>
        <v>0.98454944356355956</v>
      </c>
      <c r="D4465" s="1">
        <f t="shared" ca="1" si="210"/>
        <v>4.1955609498063318E-2</v>
      </c>
      <c r="E4465" s="1">
        <f t="shared" ca="1" si="209"/>
        <v>0.97109787998966879</v>
      </c>
      <c r="F4465" s="1" t="str">
        <f t="shared" ca="1" si="211"/>
        <v>Yes</v>
      </c>
    </row>
    <row r="4466" spans="2:6" x14ac:dyDescent="0.25">
      <c r="B4466" s="1">
        <v>4456</v>
      </c>
      <c r="C4466" s="1">
        <f t="shared" ca="1" si="210"/>
        <v>0.93819481313781894</v>
      </c>
      <c r="D4466" s="1">
        <f t="shared" ca="1" si="210"/>
        <v>0.80302842668668273</v>
      </c>
      <c r="E4466" s="1">
        <f t="shared" ca="1" si="209"/>
        <v>1.525064161465596</v>
      </c>
      <c r="F4466" s="1" t="str">
        <f t="shared" ca="1" si="211"/>
        <v>No</v>
      </c>
    </row>
    <row r="4467" spans="2:6" x14ac:dyDescent="0.25">
      <c r="B4467" s="1">
        <v>4457</v>
      </c>
      <c r="C4467" s="1">
        <f t="shared" ca="1" si="210"/>
        <v>0.23699014783616523</v>
      </c>
      <c r="D4467" s="1">
        <f t="shared" ca="1" si="210"/>
        <v>0.38593075118151354</v>
      </c>
      <c r="E4467" s="1">
        <f t="shared" ref="E4467:E4530" ca="1" si="212">POWER(C4467,2)+POWER(D4467,2)</f>
        <v>0.20510687487893478</v>
      </c>
      <c r="F4467" s="1" t="str">
        <f t="shared" ca="1" si="211"/>
        <v>Yes</v>
      </c>
    </row>
    <row r="4468" spans="2:6" x14ac:dyDescent="0.25">
      <c r="B4468" s="1">
        <v>4458</v>
      </c>
      <c r="C4468" s="1">
        <f t="shared" ref="C4468:D4531" ca="1" si="213">RAND()</f>
        <v>0.19716053060093142</v>
      </c>
      <c r="D4468" s="1">
        <f t="shared" ca="1" si="213"/>
        <v>0.74321654474320009</v>
      </c>
      <c r="E4468" s="1">
        <f t="shared" ca="1" si="212"/>
        <v>0.59124310720686202</v>
      </c>
      <c r="F4468" s="1" t="str">
        <f t="shared" ca="1" si="211"/>
        <v>Yes</v>
      </c>
    </row>
    <row r="4469" spans="2:6" x14ac:dyDescent="0.25">
      <c r="B4469" s="1">
        <v>4459</v>
      </c>
      <c r="C4469" s="1">
        <f t="shared" ca="1" si="213"/>
        <v>0.5817848826153792</v>
      </c>
      <c r="D4469" s="1">
        <f t="shared" ca="1" si="213"/>
        <v>0.35705733650010862</v>
      </c>
      <c r="E4469" s="1">
        <f t="shared" ca="1" si="212"/>
        <v>0.46596359118834235</v>
      </c>
      <c r="F4469" s="1" t="str">
        <f t="shared" ca="1" si="211"/>
        <v>Yes</v>
      </c>
    </row>
    <row r="4470" spans="2:6" x14ac:dyDescent="0.25">
      <c r="B4470" s="1">
        <v>4460</v>
      </c>
      <c r="C4470" s="1">
        <f t="shared" ca="1" si="213"/>
        <v>0.76442688460253272</v>
      </c>
      <c r="D4470" s="1">
        <f t="shared" ca="1" si="213"/>
        <v>0.11860469749836355</v>
      </c>
      <c r="E4470" s="1">
        <f t="shared" ca="1" si="212"/>
        <v>0.5984155361718122</v>
      </c>
      <c r="F4470" s="1" t="str">
        <f t="shared" ca="1" si="211"/>
        <v>Yes</v>
      </c>
    </row>
    <row r="4471" spans="2:6" x14ac:dyDescent="0.25">
      <c r="B4471" s="1">
        <v>4461</v>
      </c>
      <c r="C4471" s="1">
        <f t="shared" ca="1" si="213"/>
        <v>7.7988870276451294E-2</v>
      </c>
      <c r="D4471" s="1">
        <f t="shared" ca="1" si="213"/>
        <v>0.29416443260161118</v>
      </c>
      <c r="E4471" s="1">
        <f t="shared" ca="1" si="212"/>
        <v>9.2614977294824999E-2</v>
      </c>
      <c r="F4471" s="1" t="str">
        <f t="shared" ca="1" si="211"/>
        <v>Yes</v>
      </c>
    </row>
    <row r="4472" spans="2:6" x14ac:dyDescent="0.25">
      <c r="B4472" s="1">
        <v>4462</v>
      </c>
      <c r="C4472" s="1">
        <f t="shared" ca="1" si="213"/>
        <v>0.31494086020238832</v>
      </c>
      <c r="D4472" s="1">
        <f t="shared" ca="1" si="213"/>
        <v>0.37636880082668878</v>
      </c>
      <c r="E4472" s="1">
        <f t="shared" ca="1" si="212"/>
        <v>0.24084121966074001</v>
      </c>
      <c r="F4472" s="1" t="str">
        <f t="shared" ca="1" si="211"/>
        <v>Yes</v>
      </c>
    </row>
    <row r="4473" spans="2:6" x14ac:dyDescent="0.25">
      <c r="B4473" s="1">
        <v>4463</v>
      </c>
      <c r="C4473" s="1">
        <f t="shared" ca="1" si="213"/>
        <v>0.21942970615179747</v>
      </c>
      <c r="D4473" s="1">
        <f t="shared" ca="1" si="213"/>
        <v>0.47018679910292971</v>
      </c>
      <c r="E4473" s="1">
        <f t="shared" ca="1" si="212"/>
        <v>0.26922502199252296</v>
      </c>
      <c r="F4473" s="1" t="str">
        <f t="shared" ca="1" si="211"/>
        <v>Yes</v>
      </c>
    </row>
    <row r="4474" spans="2:6" x14ac:dyDescent="0.25">
      <c r="B4474" s="1">
        <v>4464</v>
      </c>
      <c r="C4474" s="1">
        <f t="shared" ca="1" si="213"/>
        <v>0.13544588052623141</v>
      </c>
      <c r="D4474" s="1">
        <f t="shared" ca="1" si="213"/>
        <v>0.54910610476880861</v>
      </c>
      <c r="E4474" s="1">
        <f t="shared" ca="1" si="212"/>
        <v>0.31986310084589997</v>
      </c>
      <c r="F4474" s="1" t="str">
        <f t="shared" ca="1" si="211"/>
        <v>Yes</v>
      </c>
    </row>
    <row r="4475" spans="2:6" x14ac:dyDescent="0.25">
      <c r="B4475" s="1">
        <v>4465</v>
      </c>
      <c r="C4475" s="1">
        <f t="shared" ca="1" si="213"/>
        <v>0.20897611868670507</v>
      </c>
      <c r="D4475" s="1">
        <f t="shared" ca="1" si="213"/>
        <v>0.34892973488005508</v>
      </c>
      <c r="E4475" s="1">
        <f t="shared" ca="1" si="212"/>
        <v>0.16542297806482537</v>
      </c>
      <c r="F4475" s="1" t="str">
        <f t="shared" ca="1" si="211"/>
        <v>Yes</v>
      </c>
    </row>
    <row r="4476" spans="2:6" x14ac:dyDescent="0.25">
      <c r="B4476" s="1">
        <v>4466</v>
      </c>
      <c r="C4476" s="1">
        <f t="shared" ca="1" si="213"/>
        <v>0.41498637685061612</v>
      </c>
      <c r="D4476" s="1">
        <f t="shared" ca="1" si="213"/>
        <v>9.8476766009766847E-2</v>
      </c>
      <c r="E4476" s="1">
        <f t="shared" ca="1" si="212"/>
        <v>0.18191136641534394</v>
      </c>
      <c r="F4476" s="1" t="str">
        <f t="shared" ca="1" si="211"/>
        <v>Yes</v>
      </c>
    </row>
    <row r="4477" spans="2:6" x14ac:dyDescent="0.25">
      <c r="B4477" s="1">
        <v>4467</v>
      </c>
      <c r="C4477" s="1">
        <f t="shared" ca="1" si="213"/>
        <v>0.13029704749345405</v>
      </c>
      <c r="D4477" s="1">
        <f t="shared" ca="1" si="213"/>
        <v>0.26820538530368465</v>
      </c>
      <c r="E4477" s="1">
        <f t="shared" ca="1" si="212"/>
        <v>8.8911449291409358E-2</v>
      </c>
      <c r="F4477" s="1" t="str">
        <f t="shared" ca="1" si="211"/>
        <v>Yes</v>
      </c>
    </row>
    <row r="4478" spans="2:6" x14ac:dyDescent="0.25">
      <c r="B4478" s="1">
        <v>4468</v>
      </c>
      <c r="C4478" s="1">
        <f t="shared" ca="1" si="213"/>
        <v>0.51661683817611848</v>
      </c>
      <c r="D4478" s="1">
        <f t="shared" ca="1" si="213"/>
        <v>0.38092623010974092</v>
      </c>
      <c r="E4478" s="1">
        <f t="shared" ca="1" si="212"/>
        <v>0.41199775027270907</v>
      </c>
      <c r="F4478" s="1" t="str">
        <f t="shared" ca="1" si="211"/>
        <v>Yes</v>
      </c>
    </row>
    <row r="4479" spans="2:6" x14ac:dyDescent="0.25">
      <c r="B4479" s="1">
        <v>4469</v>
      </c>
      <c r="C4479" s="1">
        <f t="shared" ca="1" si="213"/>
        <v>0.80665825026975624</v>
      </c>
      <c r="D4479" s="1">
        <f t="shared" ca="1" si="213"/>
        <v>0.44264152883175167</v>
      </c>
      <c r="E4479" s="1">
        <f t="shared" ca="1" si="212"/>
        <v>0.8466290557747751</v>
      </c>
      <c r="F4479" s="1" t="str">
        <f t="shared" ca="1" si="211"/>
        <v>Yes</v>
      </c>
    </row>
    <row r="4480" spans="2:6" x14ac:dyDescent="0.25">
      <c r="B4480" s="1">
        <v>4470</v>
      </c>
      <c r="C4480" s="1">
        <f t="shared" ca="1" si="213"/>
        <v>0.33360697050951005</v>
      </c>
      <c r="D4480" s="1">
        <f t="shared" ca="1" si="213"/>
        <v>0.67232274727649444</v>
      </c>
      <c r="E4480" s="1">
        <f t="shared" ca="1" si="212"/>
        <v>0.56331148727794611</v>
      </c>
      <c r="F4480" s="1" t="str">
        <f t="shared" ca="1" si="211"/>
        <v>Yes</v>
      </c>
    </row>
    <row r="4481" spans="2:6" x14ac:dyDescent="0.25">
      <c r="B4481" s="1">
        <v>4471</v>
      </c>
      <c r="C4481" s="1">
        <f t="shared" ca="1" si="213"/>
        <v>0.24627035201815173</v>
      </c>
      <c r="D4481" s="1">
        <f t="shared" ca="1" si="213"/>
        <v>0.12132481422008345</v>
      </c>
      <c r="E4481" s="1">
        <f t="shared" ca="1" si="212"/>
        <v>7.5368796828682139E-2</v>
      </c>
      <c r="F4481" s="1" t="str">
        <f t="shared" ca="1" si="211"/>
        <v>Yes</v>
      </c>
    </row>
    <row r="4482" spans="2:6" x14ac:dyDescent="0.25">
      <c r="B4482" s="1">
        <v>4472</v>
      </c>
      <c r="C4482" s="1">
        <f t="shared" ca="1" si="213"/>
        <v>0.19680387971250113</v>
      </c>
      <c r="D4482" s="1">
        <f t="shared" ca="1" si="213"/>
        <v>0.27198840225926113</v>
      </c>
      <c r="E4482" s="1">
        <f t="shared" ca="1" si="212"/>
        <v>0.11270945803343826</v>
      </c>
      <c r="F4482" s="1" t="str">
        <f t="shared" ca="1" si="211"/>
        <v>Yes</v>
      </c>
    </row>
    <row r="4483" spans="2:6" x14ac:dyDescent="0.25">
      <c r="B4483" s="1">
        <v>4473</v>
      </c>
      <c r="C4483" s="1">
        <f t="shared" ca="1" si="213"/>
        <v>0.9580665267615206</v>
      </c>
      <c r="D4483" s="1">
        <f t="shared" ca="1" si="213"/>
        <v>0.61331186929135639</v>
      </c>
      <c r="E4483" s="1">
        <f t="shared" ca="1" si="212"/>
        <v>1.2940429187145412</v>
      </c>
      <c r="F4483" s="1" t="str">
        <f t="shared" ca="1" si="211"/>
        <v>No</v>
      </c>
    </row>
    <row r="4484" spans="2:6" x14ac:dyDescent="0.25">
      <c r="B4484" s="1">
        <v>4474</v>
      </c>
      <c r="C4484" s="1">
        <f t="shared" ca="1" si="213"/>
        <v>0.71430848802755564</v>
      </c>
      <c r="D4484" s="1">
        <f t="shared" ca="1" si="213"/>
        <v>8.3006501509313213E-2</v>
      </c>
      <c r="E4484" s="1">
        <f t="shared" ca="1" si="212"/>
        <v>0.51712669536102818</v>
      </c>
      <c r="F4484" s="1" t="str">
        <f t="shared" ca="1" si="211"/>
        <v>Yes</v>
      </c>
    </row>
    <row r="4485" spans="2:6" x14ac:dyDescent="0.25">
      <c r="B4485" s="1">
        <v>4475</v>
      </c>
      <c r="C4485" s="1">
        <f t="shared" ca="1" si="213"/>
        <v>0.11572525545543422</v>
      </c>
      <c r="D4485" s="1">
        <f t="shared" ca="1" si="213"/>
        <v>0.68453707933938468</v>
      </c>
      <c r="E4485" s="1">
        <f t="shared" ca="1" si="212"/>
        <v>0.48198334774072055</v>
      </c>
      <c r="F4485" s="1" t="str">
        <f t="shared" ca="1" si="211"/>
        <v>Yes</v>
      </c>
    </row>
    <row r="4486" spans="2:6" x14ac:dyDescent="0.25">
      <c r="B4486" s="1">
        <v>4476</v>
      </c>
      <c r="C4486" s="1">
        <f t="shared" ca="1" si="213"/>
        <v>0.87650633484301166</v>
      </c>
      <c r="D4486" s="1">
        <f t="shared" ca="1" si="213"/>
        <v>0.51448755285938574</v>
      </c>
      <c r="E4486" s="1">
        <f t="shared" ca="1" si="212"/>
        <v>1.0329607970671688</v>
      </c>
      <c r="F4486" s="1" t="str">
        <f t="shared" ca="1" si="211"/>
        <v>No</v>
      </c>
    </row>
    <row r="4487" spans="2:6" x14ac:dyDescent="0.25">
      <c r="B4487" s="1">
        <v>4477</v>
      </c>
      <c r="C4487" s="1">
        <f t="shared" ca="1" si="213"/>
        <v>0.1412670117008803</v>
      </c>
      <c r="D4487" s="1">
        <f t="shared" ca="1" si="213"/>
        <v>0.40861653611978732</v>
      </c>
      <c r="E4487" s="1">
        <f t="shared" ca="1" si="212"/>
        <v>0.18692384218543012</v>
      </c>
      <c r="F4487" s="1" t="str">
        <f t="shared" ca="1" si="211"/>
        <v>Yes</v>
      </c>
    </row>
    <row r="4488" spans="2:6" x14ac:dyDescent="0.25">
      <c r="B4488" s="1">
        <v>4478</v>
      </c>
      <c r="C4488" s="1">
        <f t="shared" ca="1" si="213"/>
        <v>0.29355041000682969</v>
      </c>
      <c r="D4488" s="1">
        <f t="shared" ca="1" si="213"/>
        <v>0.69366977889940651</v>
      </c>
      <c r="E4488" s="1">
        <f t="shared" ca="1" si="212"/>
        <v>0.5673496053735293</v>
      </c>
      <c r="F4488" s="1" t="str">
        <f t="shared" ca="1" si="211"/>
        <v>Yes</v>
      </c>
    </row>
    <row r="4489" spans="2:6" x14ac:dyDescent="0.25">
      <c r="B4489" s="1">
        <v>4479</v>
      </c>
      <c r="C4489" s="1">
        <f t="shared" ca="1" si="213"/>
        <v>0.15867689908741589</v>
      </c>
      <c r="D4489" s="1">
        <f t="shared" ca="1" si="213"/>
        <v>0.49095016890776366</v>
      </c>
      <c r="E4489" s="1">
        <f t="shared" ca="1" si="212"/>
        <v>0.26621042665455963</v>
      </c>
      <c r="F4489" s="1" t="str">
        <f t="shared" ca="1" si="211"/>
        <v>Yes</v>
      </c>
    </row>
    <row r="4490" spans="2:6" x14ac:dyDescent="0.25">
      <c r="B4490" s="1">
        <v>4480</v>
      </c>
      <c r="C4490" s="1">
        <f t="shared" ca="1" si="213"/>
        <v>0.96275138275487948</v>
      </c>
      <c r="D4490" s="1">
        <f t="shared" ca="1" si="213"/>
        <v>0.10870887712180932</v>
      </c>
      <c r="E4490" s="1">
        <f t="shared" ca="1" si="212"/>
        <v>0.93870784496151716</v>
      </c>
      <c r="F4490" s="1" t="str">
        <f t="shared" ca="1" si="211"/>
        <v>Yes</v>
      </c>
    </row>
    <row r="4491" spans="2:6" x14ac:dyDescent="0.25">
      <c r="B4491" s="1">
        <v>4481</v>
      </c>
      <c r="C4491" s="1">
        <f t="shared" ca="1" si="213"/>
        <v>0.63820120559521065</v>
      </c>
      <c r="D4491" s="1">
        <f t="shared" ca="1" si="213"/>
        <v>0.96348087650137348</v>
      </c>
      <c r="E4491" s="1">
        <f t="shared" ca="1" si="212"/>
        <v>1.3355961782070351</v>
      </c>
      <c r="F4491" s="1" t="str">
        <f t="shared" ca="1" si="211"/>
        <v>No</v>
      </c>
    </row>
    <row r="4492" spans="2:6" x14ac:dyDescent="0.25">
      <c r="B4492" s="1">
        <v>4482</v>
      </c>
      <c r="C4492" s="1">
        <f t="shared" ca="1" si="213"/>
        <v>0.26449387476507424</v>
      </c>
      <c r="D4492" s="1">
        <f t="shared" ca="1" si="213"/>
        <v>0.77814455961654005</v>
      </c>
      <c r="E4492" s="1">
        <f t="shared" ca="1" si="212"/>
        <v>0.6754659654490619</v>
      </c>
      <c r="F4492" s="1" t="str">
        <f t="shared" ref="F4492:F4555" ca="1" si="214">IF(E4492&gt;1,"No","Yes")</f>
        <v>Yes</v>
      </c>
    </row>
    <row r="4493" spans="2:6" x14ac:dyDescent="0.25">
      <c r="B4493" s="1">
        <v>4483</v>
      </c>
      <c r="C4493" s="1">
        <f t="shared" ca="1" si="213"/>
        <v>0.18339801697687375</v>
      </c>
      <c r="D4493" s="1">
        <f t="shared" ca="1" si="213"/>
        <v>0.42873461429759785</v>
      </c>
      <c r="E4493" s="1">
        <f t="shared" ca="1" si="212"/>
        <v>0.21744820212795965</v>
      </c>
      <c r="F4493" s="1" t="str">
        <f t="shared" ca="1" si="214"/>
        <v>Yes</v>
      </c>
    </row>
    <row r="4494" spans="2:6" x14ac:dyDescent="0.25">
      <c r="B4494" s="1">
        <v>4484</v>
      </c>
      <c r="C4494" s="1">
        <f t="shared" ca="1" si="213"/>
        <v>0.57496304897342587</v>
      </c>
      <c r="D4494" s="1">
        <f t="shared" ca="1" si="213"/>
        <v>0.37670776696747477</v>
      </c>
      <c r="E4494" s="1">
        <f t="shared" ca="1" si="212"/>
        <v>0.47249124937843939</v>
      </c>
      <c r="F4494" s="1" t="str">
        <f t="shared" ca="1" si="214"/>
        <v>Yes</v>
      </c>
    </row>
    <row r="4495" spans="2:6" x14ac:dyDescent="0.25">
      <c r="B4495" s="1">
        <v>4485</v>
      </c>
      <c r="C4495" s="1">
        <f t="shared" ca="1" si="213"/>
        <v>0.46860885933071172</v>
      </c>
      <c r="D4495" s="1">
        <f t="shared" ca="1" si="213"/>
        <v>0.67471488352983444</v>
      </c>
      <c r="E4495" s="1">
        <f t="shared" ca="1" si="212"/>
        <v>0.67483443709990887</v>
      </c>
      <c r="F4495" s="1" t="str">
        <f t="shared" ca="1" si="214"/>
        <v>Yes</v>
      </c>
    </row>
    <row r="4496" spans="2:6" x14ac:dyDescent="0.25">
      <c r="B4496" s="1">
        <v>4486</v>
      </c>
      <c r="C4496" s="1">
        <f t="shared" ca="1" si="213"/>
        <v>0.89390846473778318</v>
      </c>
      <c r="D4496" s="1">
        <f t="shared" ca="1" si="213"/>
        <v>2.239683601500686E-2</v>
      </c>
      <c r="E4496" s="1">
        <f t="shared" ca="1" si="212"/>
        <v>0.79957396159334371</v>
      </c>
      <c r="F4496" s="1" t="str">
        <f t="shared" ca="1" si="214"/>
        <v>Yes</v>
      </c>
    </row>
    <row r="4497" spans="2:6" x14ac:dyDescent="0.25">
      <c r="B4497" s="1">
        <v>4487</v>
      </c>
      <c r="C4497" s="1">
        <f t="shared" ca="1" si="213"/>
        <v>0.86405471876321349</v>
      </c>
      <c r="D4497" s="1">
        <f t="shared" ca="1" si="213"/>
        <v>0.70122057151870565</v>
      </c>
      <c r="E4497" s="1">
        <f t="shared" ca="1" si="212"/>
        <v>1.2383008469379961</v>
      </c>
      <c r="F4497" s="1" t="str">
        <f t="shared" ca="1" si="214"/>
        <v>No</v>
      </c>
    </row>
    <row r="4498" spans="2:6" x14ac:dyDescent="0.25">
      <c r="B4498" s="1">
        <v>4488</v>
      </c>
      <c r="C4498" s="1">
        <f t="shared" ca="1" si="213"/>
        <v>0.79370341585743331</v>
      </c>
      <c r="D4498" s="1">
        <f t="shared" ca="1" si="213"/>
        <v>0.69112650917782192</v>
      </c>
      <c r="E4498" s="1">
        <f t="shared" ca="1" si="212"/>
        <v>1.1076209640320798</v>
      </c>
      <c r="F4498" s="1" t="str">
        <f t="shared" ca="1" si="214"/>
        <v>No</v>
      </c>
    </row>
    <row r="4499" spans="2:6" x14ac:dyDescent="0.25">
      <c r="B4499" s="1">
        <v>4489</v>
      </c>
      <c r="C4499" s="1">
        <f t="shared" ca="1" si="213"/>
        <v>0.39186972595076852</v>
      </c>
      <c r="D4499" s="1">
        <f t="shared" ca="1" si="213"/>
        <v>0.79720973908764259</v>
      </c>
      <c r="E4499" s="1">
        <f t="shared" ca="1" si="212"/>
        <v>0.78910525021291755</v>
      </c>
      <c r="F4499" s="1" t="str">
        <f t="shared" ca="1" si="214"/>
        <v>Yes</v>
      </c>
    </row>
    <row r="4500" spans="2:6" x14ac:dyDescent="0.25">
      <c r="B4500" s="1">
        <v>4490</v>
      </c>
      <c r="C4500" s="1">
        <f t="shared" ca="1" si="213"/>
        <v>0.20432710149712274</v>
      </c>
      <c r="D4500" s="1">
        <f t="shared" ca="1" si="213"/>
        <v>0.67197313413644244</v>
      </c>
      <c r="E4500" s="1">
        <f t="shared" ca="1" si="212"/>
        <v>0.4932974574073688</v>
      </c>
      <c r="F4500" s="1" t="str">
        <f t="shared" ca="1" si="214"/>
        <v>Yes</v>
      </c>
    </row>
    <row r="4501" spans="2:6" x14ac:dyDescent="0.25">
      <c r="B4501" s="1">
        <v>4491</v>
      </c>
      <c r="C4501" s="1">
        <f t="shared" ca="1" si="213"/>
        <v>0.30723824745294825</v>
      </c>
      <c r="D4501" s="1">
        <f t="shared" ca="1" si="213"/>
        <v>0.65620774216942757</v>
      </c>
      <c r="E4501" s="1">
        <f t="shared" ca="1" si="212"/>
        <v>0.52500394158105701</v>
      </c>
      <c r="F4501" s="1" t="str">
        <f t="shared" ca="1" si="214"/>
        <v>Yes</v>
      </c>
    </row>
    <row r="4502" spans="2:6" x14ac:dyDescent="0.25">
      <c r="B4502" s="1">
        <v>4492</v>
      </c>
      <c r="C4502" s="1">
        <f t="shared" ca="1" si="213"/>
        <v>8.2174143643038988E-2</v>
      </c>
      <c r="D4502" s="1">
        <f t="shared" ca="1" si="213"/>
        <v>0.74696870908561108</v>
      </c>
      <c r="E4502" s="1">
        <f t="shared" ca="1" si="212"/>
        <v>0.56471484223649115</v>
      </c>
      <c r="F4502" s="1" t="str">
        <f t="shared" ca="1" si="214"/>
        <v>Yes</v>
      </c>
    </row>
    <row r="4503" spans="2:6" x14ac:dyDescent="0.25">
      <c r="B4503" s="1">
        <v>4493</v>
      </c>
      <c r="C4503" s="1">
        <f t="shared" ca="1" si="213"/>
        <v>0.97683372393401668</v>
      </c>
      <c r="D4503" s="1">
        <f t="shared" ca="1" si="213"/>
        <v>0.31083138358483409</v>
      </c>
      <c r="E4503" s="1">
        <f t="shared" ca="1" si="212"/>
        <v>1.050820273236061</v>
      </c>
      <c r="F4503" s="1" t="str">
        <f t="shared" ca="1" si="214"/>
        <v>No</v>
      </c>
    </row>
    <row r="4504" spans="2:6" x14ac:dyDescent="0.25">
      <c r="B4504" s="1">
        <v>4494</v>
      </c>
      <c r="C4504" s="1">
        <f t="shared" ca="1" si="213"/>
        <v>0.24652773900760183</v>
      </c>
      <c r="D4504" s="1">
        <f t="shared" ca="1" si="213"/>
        <v>0.82623043239207283</v>
      </c>
      <c r="E4504" s="1">
        <f t="shared" ca="1" si="212"/>
        <v>0.74343265351099186</v>
      </c>
      <c r="F4504" s="1" t="str">
        <f t="shared" ca="1" si="214"/>
        <v>Yes</v>
      </c>
    </row>
    <row r="4505" spans="2:6" x14ac:dyDescent="0.25">
      <c r="B4505" s="1">
        <v>4495</v>
      </c>
      <c r="C4505" s="1">
        <f t="shared" ca="1" si="213"/>
        <v>0.33733344123714604</v>
      </c>
      <c r="D4505" s="1">
        <f t="shared" ca="1" si="213"/>
        <v>9.4664662531751986E-2</v>
      </c>
      <c r="E4505" s="1">
        <f t="shared" ca="1" si="212"/>
        <v>0.12275524890914555</v>
      </c>
      <c r="F4505" s="1" t="str">
        <f t="shared" ca="1" si="214"/>
        <v>Yes</v>
      </c>
    </row>
    <row r="4506" spans="2:6" x14ac:dyDescent="0.25">
      <c r="B4506" s="1">
        <v>4496</v>
      </c>
      <c r="C4506" s="1">
        <f t="shared" ca="1" si="213"/>
        <v>0.46997821934025785</v>
      </c>
      <c r="D4506" s="1">
        <f t="shared" ca="1" si="213"/>
        <v>0.72788331886878566</v>
      </c>
      <c r="E4506" s="1">
        <f t="shared" ca="1" si="212"/>
        <v>0.75069365254167775</v>
      </c>
      <c r="F4506" s="1" t="str">
        <f t="shared" ca="1" si="214"/>
        <v>Yes</v>
      </c>
    </row>
    <row r="4507" spans="2:6" x14ac:dyDescent="0.25">
      <c r="B4507" s="1">
        <v>4497</v>
      </c>
      <c r="C4507" s="1">
        <f t="shared" ca="1" si="213"/>
        <v>0.23107829386171752</v>
      </c>
      <c r="D4507" s="1">
        <f t="shared" ca="1" si="213"/>
        <v>0.3221957255358292</v>
      </c>
      <c r="E4507" s="1">
        <f t="shared" ca="1" si="212"/>
        <v>0.15720726344760166</v>
      </c>
      <c r="F4507" s="1" t="str">
        <f t="shared" ca="1" si="214"/>
        <v>Yes</v>
      </c>
    </row>
    <row r="4508" spans="2:6" x14ac:dyDescent="0.25">
      <c r="B4508" s="1">
        <v>4498</v>
      </c>
      <c r="C4508" s="1">
        <f t="shared" ca="1" si="213"/>
        <v>0.24184969848602689</v>
      </c>
      <c r="D4508" s="1">
        <f t="shared" ca="1" si="213"/>
        <v>0.73631108297438208</v>
      </c>
      <c r="E4508" s="1">
        <f t="shared" ca="1" si="212"/>
        <v>0.60064528756868951</v>
      </c>
      <c r="F4508" s="1" t="str">
        <f t="shared" ca="1" si="214"/>
        <v>Yes</v>
      </c>
    </row>
    <row r="4509" spans="2:6" x14ac:dyDescent="0.25">
      <c r="B4509" s="1">
        <v>4499</v>
      </c>
      <c r="C4509" s="1">
        <f t="shared" ca="1" si="213"/>
        <v>0.22919612549829649</v>
      </c>
      <c r="D4509" s="1">
        <f t="shared" ca="1" si="213"/>
        <v>0.73186291110380086</v>
      </c>
      <c r="E4509" s="1">
        <f t="shared" ca="1" si="212"/>
        <v>0.58815418459276081</v>
      </c>
      <c r="F4509" s="1" t="str">
        <f t="shared" ca="1" si="214"/>
        <v>Yes</v>
      </c>
    </row>
    <row r="4510" spans="2:6" x14ac:dyDescent="0.25">
      <c r="B4510" s="1">
        <v>4500</v>
      </c>
      <c r="C4510" s="1">
        <f t="shared" ca="1" si="213"/>
        <v>0.51249145376360417</v>
      </c>
      <c r="D4510" s="1">
        <f t="shared" ca="1" si="213"/>
        <v>0.34311748668350184</v>
      </c>
      <c r="E4510" s="1">
        <f t="shared" ca="1" si="212"/>
        <v>0.38037709984873547</v>
      </c>
      <c r="F4510" s="1" t="str">
        <f t="shared" ca="1" si="214"/>
        <v>Yes</v>
      </c>
    </row>
    <row r="4511" spans="2:6" x14ac:dyDescent="0.25">
      <c r="B4511" s="1">
        <v>4501</v>
      </c>
      <c r="C4511" s="1">
        <f t="shared" ca="1" si="213"/>
        <v>0.67324125459237905</v>
      </c>
      <c r="D4511" s="1">
        <f t="shared" ca="1" si="213"/>
        <v>0.79609148806551744</v>
      </c>
      <c r="E4511" s="1">
        <f t="shared" ca="1" si="212"/>
        <v>1.0870154442554905</v>
      </c>
      <c r="F4511" s="1" t="str">
        <f t="shared" ca="1" si="214"/>
        <v>No</v>
      </c>
    </row>
    <row r="4512" spans="2:6" x14ac:dyDescent="0.25">
      <c r="B4512" s="1">
        <v>4502</v>
      </c>
      <c r="C4512" s="1">
        <f t="shared" ca="1" si="213"/>
        <v>0.96262372862910683</v>
      </c>
      <c r="D4512" s="1">
        <f t="shared" ca="1" si="213"/>
        <v>0.52588854834015542</v>
      </c>
      <c r="E4512" s="1">
        <f t="shared" ca="1" si="212"/>
        <v>1.2032032081951203</v>
      </c>
      <c r="F4512" s="1" t="str">
        <f t="shared" ca="1" si="214"/>
        <v>No</v>
      </c>
    </row>
    <row r="4513" spans="2:6" x14ac:dyDescent="0.25">
      <c r="B4513" s="1">
        <v>4503</v>
      </c>
      <c r="C4513" s="1">
        <f t="shared" ca="1" si="213"/>
        <v>0.49179983556451512</v>
      </c>
      <c r="D4513" s="1">
        <f t="shared" ca="1" si="213"/>
        <v>0.47417282443358399</v>
      </c>
      <c r="E4513" s="1">
        <f t="shared" ca="1" si="212"/>
        <v>0.46670694569260662</v>
      </c>
      <c r="F4513" s="1" t="str">
        <f t="shared" ca="1" si="214"/>
        <v>Yes</v>
      </c>
    </row>
    <row r="4514" spans="2:6" x14ac:dyDescent="0.25">
      <c r="B4514" s="1">
        <v>4504</v>
      </c>
      <c r="C4514" s="1">
        <f t="shared" ca="1" si="213"/>
        <v>9.5835206741226142E-2</v>
      </c>
      <c r="D4514" s="1">
        <f t="shared" ca="1" si="213"/>
        <v>0.55172148471747229</v>
      </c>
      <c r="E4514" s="1">
        <f t="shared" ca="1" si="212"/>
        <v>0.31358098354998554</v>
      </c>
      <c r="F4514" s="1" t="str">
        <f t="shared" ca="1" si="214"/>
        <v>Yes</v>
      </c>
    </row>
    <row r="4515" spans="2:6" x14ac:dyDescent="0.25">
      <c r="B4515" s="1">
        <v>4505</v>
      </c>
      <c r="C4515" s="1">
        <f t="shared" ca="1" si="213"/>
        <v>0.76044202656872695</v>
      </c>
      <c r="D4515" s="1">
        <f t="shared" ca="1" si="213"/>
        <v>0.87173037301489487</v>
      </c>
      <c r="E4515" s="1">
        <f t="shared" ca="1" si="212"/>
        <v>1.33818591900864</v>
      </c>
      <c r="F4515" s="1" t="str">
        <f t="shared" ca="1" si="214"/>
        <v>No</v>
      </c>
    </row>
    <row r="4516" spans="2:6" x14ac:dyDescent="0.25">
      <c r="B4516" s="1">
        <v>4506</v>
      </c>
      <c r="C4516" s="1">
        <f t="shared" ca="1" si="213"/>
        <v>0.93862864619526643</v>
      </c>
      <c r="D4516" s="1">
        <f t="shared" ca="1" si="213"/>
        <v>0.40062713996296251</v>
      </c>
      <c r="E4516" s="1">
        <f t="shared" ca="1" si="212"/>
        <v>1.0415258407332617</v>
      </c>
      <c r="F4516" s="1" t="str">
        <f t="shared" ca="1" si="214"/>
        <v>No</v>
      </c>
    </row>
    <row r="4517" spans="2:6" x14ac:dyDescent="0.25">
      <c r="B4517" s="1">
        <v>4507</v>
      </c>
      <c r="C4517" s="1">
        <f t="shared" ca="1" si="213"/>
        <v>0.29293401693021903</v>
      </c>
      <c r="D4517" s="1">
        <f t="shared" ca="1" si="213"/>
        <v>0.9168869097404666</v>
      </c>
      <c r="E4517" s="1">
        <f t="shared" ca="1" si="212"/>
        <v>0.92649194352829634</v>
      </c>
      <c r="F4517" s="1" t="str">
        <f t="shared" ca="1" si="214"/>
        <v>Yes</v>
      </c>
    </row>
    <row r="4518" spans="2:6" x14ac:dyDescent="0.25">
      <c r="B4518" s="1">
        <v>4508</v>
      </c>
      <c r="C4518" s="1">
        <f t="shared" ca="1" si="213"/>
        <v>0.82024774475248674</v>
      </c>
      <c r="D4518" s="1">
        <f t="shared" ca="1" si="213"/>
        <v>0.37670149780221229</v>
      </c>
      <c r="E4518" s="1">
        <f t="shared" ca="1" si="212"/>
        <v>0.81471038121797079</v>
      </c>
      <c r="F4518" s="1" t="str">
        <f t="shared" ca="1" si="214"/>
        <v>Yes</v>
      </c>
    </row>
    <row r="4519" spans="2:6" x14ac:dyDescent="0.25">
      <c r="B4519" s="1">
        <v>4509</v>
      </c>
      <c r="C4519" s="1">
        <f t="shared" ca="1" si="213"/>
        <v>0.87635240329784947</v>
      </c>
      <c r="D4519" s="1">
        <f t="shared" ca="1" si="213"/>
        <v>0.20711727346445019</v>
      </c>
      <c r="E4519" s="1">
        <f t="shared" ca="1" si="212"/>
        <v>0.81089109973326445</v>
      </c>
      <c r="F4519" s="1" t="str">
        <f t="shared" ca="1" si="214"/>
        <v>Yes</v>
      </c>
    </row>
    <row r="4520" spans="2:6" x14ac:dyDescent="0.25">
      <c r="B4520" s="1">
        <v>4510</v>
      </c>
      <c r="C4520" s="1">
        <f t="shared" ca="1" si="213"/>
        <v>0.71795668691710224</v>
      </c>
      <c r="D4520" s="1">
        <f t="shared" ca="1" si="213"/>
        <v>9.1055457865985345E-2</v>
      </c>
      <c r="E4520" s="1">
        <f t="shared" ca="1" si="212"/>
        <v>0.5237529006961662</v>
      </c>
      <c r="F4520" s="1" t="str">
        <f t="shared" ca="1" si="214"/>
        <v>Yes</v>
      </c>
    </row>
    <row r="4521" spans="2:6" x14ac:dyDescent="0.25">
      <c r="B4521" s="1">
        <v>4511</v>
      </c>
      <c r="C4521" s="1">
        <f t="shared" ca="1" si="213"/>
        <v>0.20049117291137009</v>
      </c>
      <c r="D4521" s="1">
        <f t="shared" ca="1" si="213"/>
        <v>0.43881774490001357</v>
      </c>
      <c r="E4521" s="1">
        <f t="shared" ca="1" si="212"/>
        <v>0.23275772365451028</v>
      </c>
      <c r="F4521" s="1" t="str">
        <f t="shared" ca="1" si="214"/>
        <v>Yes</v>
      </c>
    </row>
    <row r="4522" spans="2:6" x14ac:dyDescent="0.25">
      <c r="B4522" s="1">
        <v>4512</v>
      </c>
      <c r="C4522" s="1">
        <f t="shared" ca="1" si="213"/>
        <v>0.47316841282434574</v>
      </c>
      <c r="D4522" s="1">
        <f t="shared" ca="1" si="213"/>
        <v>0.98309462471849651</v>
      </c>
      <c r="E4522" s="1">
        <f t="shared" ca="1" si="212"/>
        <v>1.1903633880451121</v>
      </c>
      <c r="F4522" s="1" t="str">
        <f t="shared" ca="1" si="214"/>
        <v>No</v>
      </c>
    </row>
    <row r="4523" spans="2:6" x14ac:dyDescent="0.25">
      <c r="B4523" s="1">
        <v>4513</v>
      </c>
      <c r="C4523" s="1">
        <f t="shared" ca="1" si="213"/>
        <v>0.28448406662060288</v>
      </c>
      <c r="D4523" s="1">
        <f t="shared" ca="1" si="213"/>
        <v>0.59586227211922993</v>
      </c>
      <c r="E4523" s="1">
        <f t="shared" ca="1" si="212"/>
        <v>0.43598303149608686</v>
      </c>
      <c r="F4523" s="1" t="str">
        <f t="shared" ca="1" si="214"/>
        <v>Yes</v>
      </c>
    </row>
    <row r="4524" spans="2:6" x14ac:dyDescent="0.25">
      <c r="B4524" s="1">
        <v>4514</v>
      </c>
      <c r="C4524" s="1">
        <f t="shared" ca="1" si="213"/>
        <v>0.78642134084320336</v>
      </c>
      <c r="D4524" s="1">
        <f t="shared" ca="1" si="213"/>
        <v>0.22121566019808969</v>
      </c>
      <c r="E4524" s="1">
        <f t="shared" ca="1" si="212"/>
        <v>0.66739489365049853</v>
      </c>
      <c r="F4524" s="1" t="str">
        <f t="shared" ca="1" si="214"/>
        <v>Yes</v>
      </c>
    </row>
    <row r="4525" spans="2:6" x14ac:dyDescent="0.25">
      <c r="B4525" s="1">
        <v>4515</v>
      </c>
      <c r="C4525" s="1">
        <f t="shared" ca="1" si="213"/>
        <v>0.22554687090309011</v>
      </c>
      <c r="D4525" s="1">
        <f t="shared" ca="1" si="213"/>
        <v>0.80953020395989828</v>
      </c>
      <c r="E4525" s="1">
        <f t="shared" ca="1" si="212"/>
        <v>0.70621054209752965</v>
      </c>
      <c r="F4525" s="1" t="str">
        <f t="shared" ca="1" si="214"/>
        <v>Yes</v>
      </c>
    </row>
    <row r="4526" spans="2:6" x14ac:dyDescent="0.25">
      <c r="B4526" s="1">
        <v>4516</v>
      </c>
      <c r="C4526" s="1">
        <f t="shared" ca="1" si="213"/>
        <v>0.81796009409501769</v>
      </c>
      <c r="D4526" s="1">
        <f t="shared" ca="1" si="213"/>
        <v>0.95150221259955736</v>
      </c>
      <c r="E4526" s="1">
        <f t="shared" ca="1" si="212"/>
        <v>1.5744151761137835</v>
      </c>
      <c r="F4526" s="1" t="str">
        <f t="shared" ca="1" si="214"/>
        <v>No</v>
      </c>
    </row>
    <row r="4527" spans="2:6" x14ac:dyDescent="0.25">
      <c r="B4527" s="1">
        <v>4517</v>
      </c>
      <c r="C4527" s="1">
        <f t="shared" ca="1" si="213"/>
        <v>0.18622944651660245</v>
      </c>
      <c r="D4527" s="1">
        <f t="shared" ca="1" si="213"/>
        <v>0.26808853004524724</v>
      </c>
      <c r="E4527" s="1">
        <f t="shared" ca="1" si="212"/>
        <v>0.10655286669170153</v>
      </c>
      <c r="F4527" s="1" t="str">
        <f t="shared" ca="1" si="214"/>
        <v>Yes</v>
      </c>
    </row>
    <row r="4528" spans="2:6" x14ac:dyDescent="0.25">
      <c r="B4528" s="1">
        <v>4518</v>
      </c>
      <c r="C4528" s="1">
        <f t="shared" ca="1" si="213"/>
        <v>1.5881630873286423E-2</v>
      </c>
      <c r="D4528" s="1">
        <f t="shared" ca="1" si="213"/>
        <v>0.45265743348941301</v>
      </c>
      <c r="E4528" s="1">
        <f t="shared" ca="1" si="212"/>
        <v>0.20515097829241769</v>
      </c>
      <c r="F4528" s="1" t="str">
        <f t="shared" ca="1" si="214"/>
        <v>Yes</v>
      </c>
    </row>
    <row r="4529" spans="2:6" x14ac:dyDescent="0.25">
      <c r="B4529" s="1">
        <v>4519</v>
      </c>
      <c r="C4529" s="1">
        <f t="shared" ca="1" si="213"/>
        <v>0.13338806122846847</v>
      </c>
      <c r="D4529" s="1">
        <f t="shared" ca="1" si="213"/>
        <v>0.30945475629682762</v>
      </c>
      <c r="E4529" s="1">
        <f t="shared" ca="1" si="212"/>
        <v>0.11355462107301861</v>
      </c>
      <c r="F4529" s="1" t="str">
        <f t="shared" ca="1" si="214"/>
        <v>Yes</v>
      </c>
    </row>
    <row r="4530" spans="2:6" x14ac:dyDescent="0.25">
      <c r="B4530" s="1">
        <v>4520</v>
      </c>
      <c r="C4530" s="1">
        <f t="shared" ca="1" si="213"/>
        <v>0.36565605672748591</v>
      </c>
      <c r="D4530" s="1">
        <f t="shared" ca="1" si="213"/>
        <v>0.32963271552159956</v>
      </c>
      <c r="E4530" s="1">
        <f t="shared" ca="1" si="212"/>
        <v>0.24236207896363818</v>
      </c>
      <c r="F4530" s="1" t="str">
        <f t="shared" ca="1" si="214"/>
        <v>Yes</v>
      </c>
    </row>
    <row r="4531" spans="2:6" x14ac:dyDescent="0.25">
      <c r="B4531" s="1">
        <v>4521</v>
      </c>
      <c r="C4531" s="1">
        <f t="shared" ca="1" si="213"/>
        <v>0.64462761650214473</v>
      </c>
      <c r="D4531" s="1">
        <f t="shared" ca="1" si="213"/>
        <v>0.21712576547840867</v>
      </c>
      <c r="E4531" s="1">
        <f t="shared" ref="E4531:E4594" ca="1" si="215">POWER(C4531,2)+POWER(D4531,2)</f>
        <v>0.46268836199182106</v>
      </c>
      <c r="F4531" s="1" t="str">
        <f t="shared" ca="1" si="214"/>
        <v>Yes</v>
      </c>
    </row>
    <row r="4532" spans="2:6" x14ac:dyDescent="0.25">
      <c r="B4532" s="1">
        <v>4522</v>
      </c>
      <c r="C4532" s="1">
        <f t="shared" ref="C4532:D4595" ca="1" si="216">RAND()</f>
        <v>0.56857811990151819</v>
      </c>
      <c r="D4532" s="1">
        <f t="shared" ca="1" si="216"/>
        <v>0.17604330690554104</v>
      </c>
      <c r="E4532" s="1">
        <f t="shared" ca="1" si="215"/>
        <v>0.35427232433698375</v>
      </c>
      <c r="F4532" s="1" t="str">
        <f t="shared" ca="1" si="214"/>
        <v>Yes</v>
      </c>
    </row>
    <row r="4533" spans="2:6" x14ac:dyDescent="0.25">
      <c r="B4533" s="1">
        <v>4523</v>
      </c>
      <c r="C4533" s="1">
        <f t="shared" ca="1" si="216"/>
        <v>0.88284295542959101</v>
      </c>
      <c r="D4533" s="1">
        <f t="shared" ca="1" si="216"/>
        <v>0.31782676195176385</v>
      </c>
      <c r="E4533" s="1">
        <f t="shared" ca="1" si="215"/>
        <v>0.88042553456439798</v>
      </c>
      <c r="F4533" s="1" t="str">
        <f t="shared" ca="1" si="214"/>
        <v>Yes</v>
      </c>
    </row>
    <row r="4534" spans="2:6" x14ac:dyDescent="0.25">
      <c r="B4534" s="1">
        <v>4524</v>
      </c>
      <c r="C4534" s="1">
        <f t="shared" ca="1" si="216"/>
        <v>0.31097953491651797</v>
      </c>
      <c r="D4534" s="1">
        <f t="shared" ca="1" si="216"/>
        <v>0.24356623897327945</v>
      </c>
      <c r="E4534" s="1">
        <f t="shared" ca="1" si="215"/>
        <v>0.1560327839044825</v>
      </c>
      <c r="F4534" s="1" t="str">
        <f t="shared" ca="1" si="214"/>
        <v>Yes</v>
      </c>
    </row>
    <row r="4535" spans="2:6" x14ac:dyDescent="0.25">
      <c r="B4535" s="1">
        <v>4525</v>
      </c>
      <c r="C4535" s="1">
        <f t="shared" ca="1" si="216"/>
        <v>0.74663734296623718</v>
      </c>
      <c r="D4535" s="1">
        <f t="shared" ca="1" si="216"/>
        <v>0.81382353728728019</v>
      </c>
      <c r="E4535" s="1">
        <f t="shared" ca="1" si="215"/>
        <v>1.2197760717544637</v>
      </c>
      <c r="F4535" s="1" t="str">
        <f t="shared" ca="1" si="214"/>
        <v>No</v>
      </c>
    </row>
    <row r="4536" spans="2:6" x14ac:dyDescent="0.25">
      <c r="B4536" s="1">
        <v>4526</v>
      </c>
      <c r="C4536" s="1">
        <f t="shared" ca="1" si="216"/>
        <v>0.74443570760848177</v>
      </c>
      <c r="D4536" s="1">
        <f t="shared" ca="1" si="216"/>
        <v>0.60315195908689767</v>
      </c>
      <c r="E4536" s="1">
        <f t="shared" ca="1" si="215"/>
        <v>0.91797680851290364</v>
      </c>
      <c r="F4536" s="1" t="str">
        <f t="shared" ca="1" si="214"/>
        <v>Yes</v>
      </c>
    </row>
    <row r="4537" spans="2:6" x14ac:dyDescent="0.25">
      <c r="B4537" s="1">
        <v>4527</v>
      </c>
      <c r="C4537" s="1">
        <f t="shared" ca="1" si="216"/>
        <v>0.62200664884110957</v>
      </c>
      <c r="D4537" s="1">
        <f t="shared" ca="1" si="216"/>
        <v>0.81446530172117493</v>
      </c>
      <c r="E4537" s="1">
        <f t="shared" ca="1" si="215"/>
        <v>1.0502459989103119</v>
      </c>
      <c r="F4537" s="1" t="str">
        <f t="shared" ca="1" si="214"/>
        <v>No</v>
      </c>
    </row>
    <row r="4538" spans="2:6" x14ac:dyDescent="0.25">
      <c r="B4538" s="1">
        <v>4528</v>
      </c>
      <c r="C4538" s="1">
        <f t="shared" ca="1" si="216"/>
        <v>0.70169400071516008</v>
      </c>
      <c r="D4538" s="1">
        <f t="shared" ca="1" si="216"/>
        <v>0.32717446924954907</v>
      </c>
      <c r="E4538" s="1">
        <f t="shared" ca="1" si="215"/>
        <v>0.59941760396837118</v>
      </c>
      <c r="F4538" s="1" t="str">
        <f t="shared" ca="1" si="214"/>
        <v>Yes</v>
      </c>
    </row>
    <row r="4539" spans="2:6" x14ac:dyDescent="0.25">
      <c r="B4539" s="1">
        <v>4529</v>
      </c>
      <c r="C4539" s="1">
        <f t="shared" ca="1" si="216"/>
        <v>0.51170849768892557</v>
      </c>
      <c r="D4539" s="1">
        <f t="shared" ca="1" si="216"/>
        <v>0.82627916570332982</v>
      </c>
      <c r="E4539" s="1">
        <f t="shared" ca="1" si="215"/>
        <v>0.94458284628244793</v>
      </c>
      <c r="F4539" s="1" t="str">
        <f t="shared" ca="1" si="214"/>
        <v>Yes</v>
      </c>
    </row>
    <row r="4540" spans="2:6" x14ac:dyDescent="0.25">
      <c r="B4540" s="1">
        <v>4530</v>
      </c>
      <c r="C4540" s="1">
        <f t="shared" ca="1" si="216"/>
        <v>7.1884497631309774E-2</v>
      </c>
      <c r="D4540" s="1">
        <f t="shared" ca="1" si="216"/>
        <v>0.35787713409991961</v>
      </c>
      <c r="E4540" s="1">
        <f t="shared" ca="1" si="215"/>
        <v>0.13324342411127763</v>
      </c>
      <c r="F4540" s="1" t="str">
        <f t="shared" ca="1" si="214"/>
        <v>Yes</v>
      </c>
    </row>
    <row r="4541" spans="2:6" x14ac:dyDescent="0.25">
      <c r="B4541" s="1">
        <v>4531</v>
      </c>
      <c r="C4541" s="1">
        <f t="shared" ca="1" si="216"/>
        <v>4.1250827739773732E-2</v>
      </c>
      <c r="D4541" s="1">
        <f t="shared" ca="1" si="216"/>
        <v>0.79851511783726614</v>
      </c>
      <c r="E4541" s="1">
        <f t="shared" ca="1" si="215"/>
        <v>0.63932802420387946</v>
      </c>
      <c r="F4541" s="1" t="str">
        <f t="shared" ca="1" si="214"/>
        <v>Yes</v>
      </c>
    </row>
    <row r="4542" spans="2:6" x14ac:dyDescent="0.25">
      <c r="B4542" s="1">
        <v>4532</v>
      </c>
      <c r="C4542" s="1">
        <f t="shared" ca="1" si="216"/>
        <v>0.32377389570457327</v>
      </c>
      <c r="D4542" s="1">
        <f t="shared" ca="1" si="216"/>
        <v>0.83929685759741335</v>
      </c>
      <c r="E4542" s="1">
        <f t="shared" ca="1" si="215"/>
        <v>0.8092487507126086</v>
      </c>
      <c r="F4542" s="1" t="str">
        <f t="shared" ca="1" si="214"/>
        <v>Yes</v>
      </c>
    </row>
    <row r="4543" spans="2:6" x14ac:dyDescent="0.25">
      <c r="B4543" s="1">
        <v>4533</v>
      </c>
      <c r="C4543" s="1">
        <f t="shared" ca="1" si="216"/>
        <v>0.27569686215979583</v>
      </c>
      <c r="D4543" s="1">
        <f t="shared" ca="1" si="216"/>
        <v>0.88020816237019905</v>
      </c>
      <c r="E4543" s="1">
        <f t="shared" ca="1" si="215"/>
        <v>0.85077516890788019</v>
      </c>
      <c r="F4543" s="1" t="str">
        <f t="shared" ca="1" si="214"/>
        <v>Yes</v>
      </c>
    </row>
    <row r="4544" spans="2:6" x14ac:dyDescent="0.25">
      <c r="B4544" s="1">
        <v>4534</v>
      </c>
      <c r="C4544" s="1">
        <f t="shared" ca="1" si="216"/>
        <v>0.25033476787416464</v>
      </c>
      <c r="D4544" s="1">
        <f t="shared" ca="1" si="216"/>
        <v>0.65341012345364957</v>
      </c>
      <c r="E4544" s="1">
        <f t="shared" ca="1" si="215"/>
        <v>0.48961228543832547</v>
      </c>
      <c r="F4544" s="1" t="str">
        <f t="shared" ca="1" si="214"/>
        <v>Yes</v>
      </c>
    </row>
    <row r="4545" spans="2:6" x14ac:dyDescent="0.25">
      <c r="B4545" s="1">
        <v>4535</v>
      </c>
      <c r="C4545" s="1">
        <f t="shared" ca="1" si="216"/>
        <v>0.32375676123001007</v>
      </c>
      <c r="D4545" s="1">
        <f t="shared" ca="1" si="216"/>
        <v>3.585270654523709E-2</v>
      </c>
      <c r="E4545" s="1">
        <f t="shared" ca="1" si="215"/>
        <v>0.10610385700876464</v>
      </c>
      <c r="F4545" s="1" t="str">
        <f t="shared" ca="1" si="214"/>
        <v>Yes</v>
      </c>
    </row>
    <row r="4546" spans="2:6" x14ac:dyDescent="0.25">
      <c r="B4546" s="1">
        <v>4536</v>
      </c>
      <c r="C4546" s="1">
        <f t="shared" ca="1" si="216"/>
        <v>0.69050324859351508</v>
      </c>
      <c r="D4546" s="1">
        <f t="shared" ca="1" si="216"/>
        <v>0.38882245689274042</v>
      </c>
      <c r="E4546" s="1">
        <f t="shared" ca="1" si="215"/>
        <v>0.62797763930230466</v>
      </c>
      <c r="F4546" s="1" t="str">
        <f t="shared" ca="1" si="214"/>
        <v>Yes</v>
      </c>
    </row>
    <row r="4547" spans="2:6" x14ac:dyDescent="0.25">
      <c r="B4547" s="1">
        <v>4537</v>
      </c>
      <c r="C4547" s="1">
        <f t="shared" ca="1" si="216"/>
        <v>8.6860022013314109E-2</v>
      </c>
      <c r="D4547" s="1">
        <f t="shared" ca="1" si="216"/>
        <v>0.32583841862706819</v>
      </c>
      <c r="E4547" s="1">
        <f t="shared" ca="1" si="215"/>
        <v>0.11371533847754195</v>
      </c>
      <c r="F4547" s="1" t="str">
        <f t="shared" ca="1" si="214"/>
        <v>Yes</v>
      </c>
    </row>
    <row r="4548" spans="2:6" x14ac:dyDescent="0.25">
      <c r="B4548" s="1">
        <v>4538</v>
      </c>
      <c r="C4548" s="1">
        <f t="shared" ca="1" si="216"/>
        <v>0.23477068350491892</v>
      </c>
      <c r="D4548" s="1">
        <f t="shared" ca="1" si="216"/>
        <v>0.86990105505885895</v>
      </c>
      <c r="E4548" s="1">
        <f t="shared" ca="1" si="215"/>
        <v>0.81184511942588278</v>
      </c>
      <c r="F4548" s="1" t="str">
        <f t="shared" ca="1" si="214"/>
        <v>Yes</v>
      </c>
    </row>
    <row r="4549" spans="2:6" x14ac:dyDescent="0.25">
      <c r="B4549" s="1">
        <v>4539</v>
      </c>
      <c r="C4549" s="1">
        <f t="shared" ca="1" si="216"/>
        <v>0.20984584202837264</v>
      </c>
      <c r="D4549" s="1">
        <f t="shared" ca="1" si="216"/>
        <v>0.59247705837646103</v>
      </c>
      <c r="E4549" s="1">
        <f t="shared" ca="1" si="215"/>
        <v>0.39506434211902114</v>
      </c>
      <c r="F4549" s="1" t="str">
        <f t="shared" ca="1" si="214"/>
        <v>Yes</v>
      </c>
    </row>
    <row r="4550" spans="2:6" x14ac:dyDescent="0.25">
      <c r="B4550" s="1">
        <v>4540</v>
      </c>
      <c r="C4550" s="1">
        <f t="shared" ca="1" si="216"/>
        <v>0.69833420346513386</v>
      </c>
      <c r="D4550" s="1">
        <f t="shared" ca="1" si="216"/>
        <v>0.4062070059184022</v>
      </c>
      <c r="E4550" s="1">
        <f t="shared" ca="1" si="215"/>
        <v>0.65267479138647577</v>
      </c>
      <c r="F4550" s="1" t="str">
        <f t="shared" ca="1" si="214"/>
        <v>Yes</v>
      </c>
    </row>
    <row r="4551" spans="2:6" x14ac:dyDescent="0.25">
      <c r="B4551" s="1">
        <v>4541</v>
      </c>
      <c r="C4551" s="1">
        <f t="shared" ca="1" si="216"/>
        <v>0.31305048962942428</v>
      </c>
      <c r="D4551" s="1">
        <f t="shared" ca="1" si="216"/>
        <v>0.55914412737956987</v>
      </c>
      <c r="E4551" s="1">
        <f t="shared" ca="1" si="215"/>
        <v>0.4106427642402829</v>
      </c>
      <c r="F4551" s="1" t="str">
        <f t="shared" ca="1" si="214"/>
        <v>Yes</v>
      </c>
    </row>
    <row r="4552" spans="2:6" x14ac:dyDescent="0.25">
      <c r="B4552" s="1">
        <v>4542</v>
      </c>
      <c r="C4552" s="1">
        <f t="shared" ca="1" si="216"/>
        <v>0.32080268949595869</v>
      </c>
      <c r="D4552" s="1">
        <f t="shared" ca="1" si="216"/>
        <v>0.58350321714672404</v>
      </c>
      <c r="E4552" s="1">
        <f t="shared" ca="1" si="215"/>
        <v>0.44339037000841747</v>
      </c>
      <c r="F4552" s="1" t="str">
        <f t="shared" ca="1" si="214"/>
        <v>Yes</v>
      </c>
    </row>
    <row r="4553" spans="2:6" x14ac:dyDescent="0.25">
      <c r="B4553" s="1">
        <v>4543</v>
      </c>
      <c r="C4553" s="1">
        <f t="shared" ca="1" si="216"/>
        <v>0.29360393045528055</v>
      </c>
      <c r="D4553" s="1">
        <f t="shared" ca="1" si="216"/>
        <v>0.73498806700452246</v>
      </c>
      <c r="E4553" s="1">
        <f t="shared" ca="1" si="215"/>
        <v>0.62641072661783359</v>
      </c>
      <c r="F4553" s="1" t="str">
        <f t="shared" ca="1" si="214"/>
        <v>Yes</v>
      </c>
    </row>
    <row r="4554" spans="2:6" x14ac:dyDescent="0.25">
      <c r="B4554" s="1">
        <v>4544</v>
      </c>
      <c r="C4554" s="1">
        <f t="shared" ca="1" si="216"/>
        <v>0.6610014079304678</v>
      </c>
      <c r="D4554" s="1">
        <f t="shared" ca="1" si="216"/>
        <v>3.1760887283169059E-2</v>
      </c>
      <c r="E4554" s="1">
        <f t="shared" ca="1" si="215"/>
        <v>0.43793161524707491</v>
      </c>
      <c r="F4554" s="1" t="str">
        <f t="shared" ca="1" si="214"/>
        <v>Yes</v>
      </c>
    </row>
    <row r="4555" spans="2:6" x14ac:dyDescent="0.25">
      <c r="B4555" s="1">
        <v>4545</v>
      </c>
      <c r="C4555" s="1">
        <f t="shared" ca="1" si="216"/>
        <v>0.62356682513931982</v>
      </c>
      <c r="D4555" s="1">
        <f t="shared" ca="1" si="216"/>
        <v>0.19728320576250857</v>
      </c>
      <c r="E4555" s="1">
        <f t="shared" ca="1" si="215"/>
        <v>0.42775624869026335</v>
      </c>
      <c r="F4555" s="1" t="str">
        <f t="shared" ca="1" si="214"/>
        <v>Yes</v>
      </c>
    </row>
    <row r="4556" spans="2:6" x14ac:dyDescent="0.25">
      <c r="B4556" s="1">
        <v>4546</v>
      </c>
      <c r="C4556" s="1">
        <f t="shared" ca="1" si="216"/>
        <v>0.66370991628222065</v>
      </c>
      <c r="D4556" s="1">
        <f t="shared" ca="1" si="216"/>
        <v>0.84050134691426237</v>
      </c>
      <c r="E4556" s="1">
        <f t="shared" ca="1" si="215"/>
        <v>1.1469533671360415</v>
      </c>
      <c r="F4556" s="1" t="str">
        <f t="shared" ref="F4556:F4619" ca="1" si="217">IF(E4556&gt;1,"No","Yes")</f>
        <v>No</v>
      </c>
    </row>
    <row r="4557" spans="2:6" x14ac:dyDescent="0.25">
      <c r="B4557" s="1">
        <v>4547</v>
      </c>
      <c r="C4557" s="1">
        <f t="shared" ca="1" si="216"/>
        <v>0.40531087528175391</v>
      </c>
      <c r="D4557" s="1">
        <f t="shared" ca="1" si="216"/>
        <v>0.63721276083616429</v>
      </c>
      <c r="E4557" s="1">
        <f t="shared" ca="1" si="215"/>
        <v>0.57031700819410824</v>
      </c>
      <c r="F4557" s="1" t="str">
        <f t="shared" ca="1" si="217"/>
        <v>Yes</v>
      </c>
    </row>
    <row r="4558" spans="2:6" x14ac:dyDescent="0.25">
      <c r="B4558" s="1">
        <v>4548</v>
      </c>
      <c r="C4558" s="1">
        <f t="shared" ca="1" si="216"/>
        <v>0.38668773808646584</v>
      </c>
      <c r="D4558" s="1">
        <f t="shared" ca="1" si="216"/>
        <v>0.18116744093412529</v>
      </c>
      <c r="E4558" s="1">
        <f t="shared" ca="1" si="215"/>
        <v>0.18234904844104699</v>
      </c>
      <c r="F4558" s="1" t="str">
        <f t="shared" ca="1" si="217"/>
        <v>Yes</v>
      </c>
    </row>
    <row r="4559" spans="2:6" x14ac:dyDescent="0.25">
      <c r="B4559" s="1">
        <v>4549</v>
      </c>
      <c r="C4559" s="1">
        <f t="shared" ca="1" si="216"/>
        <v>0.98842488970153641</v>
      </c>
      <c r="D4559" s="1">
        <f t="shared" ca="1" si="216"/>
        <v>0.40755094737866226</v>
      </c>
      <c r="E4559" s="1">
        <f t="shared" ca="1" si="215"/>
        <v>1.1430815372907395</v>
      </c>
      <c r="F4559" s="1" t="str">
        <f t="shared" ca="1" si="217"/>
        <v>No</v>
      </c>
    </row>
    <row r="4560" spans="2:6" x14ac:dyDescent="0.25">
      <c r="B4560" s="1">
        <v>4550</v>
      </c>
      <c r="C4560" s="1">
        <f t="shared" ca="1" si="216"/>
        <v>0.11545602608378203</v>
      </c>
      <c r="D4560" s="1">
        <f t="shared" ca="1" si="216"/>
        <v>0.11506859956776017</v>
      </c>
      <c r="E4560" s="1">
        <f t="shared" ca="1" si="215"/>
        <v>2.657087656554449E-2</v>
      </c>
      <c r="F4560" s="1" t="str">
        <f t="shared" ca="1" si="217"/>
        <v>Yes</v>
      </c>
    </row>
    <row r="4561" spans="2:6" x14ac:dyDescent="0.25">
      <c r="B4561" s="1">
        <v>4551</v>
      </c>
      <c r="C4561" s="1">
        <f t="shared" ca="1" si="216"/>
        <v>0.41397387858753076</v>
      </c>
      <c r="D4561" s="1">
        <f t="shared" ca="1" si="216"/>
        <v>5.0972694119060469E-2</v>
      </c>
      <c r="E4561" s="1">
        <f t="shared" ca="1" si="215"/>
        <v>0.17397258769855894</v>
      </c>
      <c r="F4561" s="1" t="str">
        <f t="shared" ca="1" si="217"/>
        <v>Yes</v>
      </c>
    </row>
    <row r="4562" spans="2:6" x14ac:dyDescent="0.25">
      <c r="B4562" s="1">
        <v>4552</v>
      </c>
      <c r="C4562" s="1">
        <f t="shared" ca="1" si="216"/>
        <v>0.28040841280846518</v>
      </c>
      <c r="D4562" s="1">
        <f t="shared" ca="1" si="216"/>
        <v>0.77036174307118177</v>
      </c>
      <c r="E4562" s="1">
        <f t="shared" ca="1" si="215"/>
        <v>0.67208609316143209</v>
      </c>
      <c r="F4562" s="1" t="str">
        <f t="shared" ca="1" si="217"/>
        <v>Yes</v>
      </c>
    </row>
    <row r="4563" spans="2:6" x14ac:dyDescent="0.25">
      <c r="B4563" s="1">
        <v>4553</v>
      </c>
      <c r="C4563" s="1">
        <f t="shared" ca="1" si="216"/>
        <v>0.35058029996394524</v>
      </c>
      <c r="D4563" s="1">
        <f t="shared" ca="1" si="216"/>
        <v>0.11490819858629941</v>
      </c>
      <c r="E4563" s="1">
        <f t="shared" ca="1" si="215"/>
        <v>0.13611044082515825</v>
      </c>
      <c r="F4563" s="1" t="str">
        <f t="shared" ca="1" si="217"/>
        <v>Yes</v>
      </c>
    </row>
    <row r="4564" spans="2:6" x14ac:dyDescent="0.25">
      <c r="B4564" s="1">
        <v>4554</v>
      </c>
      <c r="C4564" s="1">
        <f t="shared" ca="1" si="216"/>
        <v>0.30311863238380499</v>
      </c>
      <c r="D4564" s="1">
        <f t="shared" ca="1" si="216"/>
        <v>0.48384757911460519</v>
      </c>
      <c r="E4564" s="1">
        <f t="shared" ca="1" si="215"/>
        <v>0.32598938511329245</v>
      </c>
      <c r="F4564" s="1" t="str">
        <f t="shared" ca="1" si="217"/>
        <v>Yes</v>
      </c>
    </row>
    <row r="4565" spans="2:6" x14ac:dyDescent="0.25">
      <c r="B4565" s="1">
        <v>4555</v>
      </c>
      <c r="C4565" s="1">
        <f t="shared" ca="1" si="216"/>
        <v>0.45734795653771421</v>
      </c>
      <c r="D4565" s="1">
        <f t="shared" ca="1" si="216"/>
        <v>0.49880457888794416</v>
      </c>
      <c r="E4565" s="1">
        <f t="shared" ca="1" si="215"/>
        <v>0.45797316126880222</v>
      </c>
      <c r="F4565" s="1" t="str">
        <f t="shared" ca="1" si="217"/>
        <v>Yes</v>
      </c>
    </row>
    <row r="4566" spans="2:6" x14ac:dyDescent="0.25">
      <c r="B4566" s="1">
        <v>4556</v>
      </c>
      <c r="C4566" s="1">
        <f t="shared" ca="1" si="216"/>
        <v>3.9007059925894816E-2</v>
      </c>
      <c r="D4566" s="1">
        <f t="shared" ca="1" si="216"/>
        <v>0.65959630885707898</v>
      </c>
      <c r="E4566" s="1">
        <f t="shared" ca="1" si="215"/>
        <v>0.43658884138194548</v>
      </c>
      <c r="F4566" s="1" t="str">
        <f t="shared" ca="1" si="217"/>
        <v>Yes</v>
      </c>
    </row>
    <row r="4567" spans="2:6" x14ac:dyDescent="0.25">
      <c r="B4567" s="1">
        <v>4557</v>
      </c>
      <c r="C4567" s="1">
        <f t="shared" ca="1" si="216"/>
        <v>0.9710846686726029</v>
      </c>
      <c r="D4567" s="1">
        <f t="shared" ca="1" si="216"/>
        <v>9.2637870489093999E-2</v>
      </c>
      <c r="E4567" s="1">
        <f t="shared" ca="1" si="215"/>
        <v>0.95158720877973313</v>
      </c>
      <c r="F4567" s="1" t="str">
        <f t="shared" ca="1" si="217"/>
        <v>Yes</v>
      </c>
    </row>
    <row r="4568" spans="2:6" x14ac:dyDescent="0.25">
      <c r="B4568" s="1">
        <v>4558</v>
      </c>
      <c r="C4568" s="1">
        <f t="shared" ca="1" si="216"/>
        <v>0.35980485982580368</v>
      </c>
      <c r="D4568" s="1">
        <f t="shared" ca="1" si="216"/>
        <v>0.13782591702415381</v>
      </c>
      <c r="E4568" s="1">
        <f t="shared" ca="1" si="215"/>
        <v>0.14845552055781516</v>
      </c>
      <c r="F4568" s="1" t="str">
        <f t="shared" ca="1" si="217"/>
        <v>Yes</v>
      </c>
    </row>
    <row r="4569" spans="2:6" x14ac:dyDescent="0.25">
      <c r="B4569" s="1">
        <v>4559</v>
      </c>
      <c r="C4569" s="1">
        <f t="shared" ca="1" si="216"/>
        <v>0.15007467225238691</v>
      </c>
      <c r="D4569" s="1">
        <f t="shared" ca="1" si="216"/>
        <v>0.918944598406785</v>
      </c>
      <c r="E4569" s="1">
        <f t="shared" ca="1" si="215"/>
        <v>0.86698158219266863</v>
      </c>
      <c r="F4569" s="1" t="str">
        <f t="shared" ca="1" si="217"/>
        <v>Yes</v>
      </c>
    </row>
    <row r="4570" spans="2:6" x14ac:dyDescent="0.25">
      <c r="B4570" s="1">
        <v>4560</v>
      </c>
      <c r="C4570" s="1">
        <f t="shared" ca="1" si="216"/>
        <v>0.46153846163996326</v>
      </c>
      <c r="D4570" s="1">
        <f t="shared" ca="1" si="216"/>
        <v>0.36313612731702338</v>
      </c>
      <c r="E4570" s="1">
        <f t="shared" ca="1" si="215"/>
        <v>0.34488559853578926</v>
      </c>
      <c r="F4570" s="1" t="str">
        <f t="shared" ca="1" si="217"/>
        <v>Yes</v>
      </c>
    </row>
    <row r="4571" spans="2:6" x14ac:dyDescent="0.25">
      <c r="B4571" s="1">
        <v>4561</v>
      </c>
      <c r="C4571" s="1">
        <f t="shared" ca="1" si="216"/>
        <v>0.50917938415767561</v>
      </c>
      <c r="D4571" s="1">
        <f t="shared" ca="1" si="216"/>
        <v>0.33792675159190044</v>
      </c>
      <c r="E4571" s="1">
        <f t="shared" ca="1" si="215"/>
        <v>0.37345813469264377</v>
      </c>
      <c r="F4571" s="1" t="str">
        <f t="shared" ca="1" si="217"/>
        <v>Yes</v>
      </c>
    </row>
    <row r="4572" spans="2:6" x14ac:dyDescent="0.25">
      <c r="B4572" s="1">
        <v>4562</v>
      </c>
      <c r="C4572" s="1">
        <f t="shared" ca="1" si="216"/>
        <v>0.49698140725295736</v>
      </c>
      <c r="D4572" s="1">
        <f t="shared" ca="1" si="216"/>
        <v>0.15195341680738506</v>
      </c>
      <c r="E4572" s="1">
        <f t="shared" ca="1" si="215"/>
        <v>0.27008036003456876</v>
      </c>
      <c r="F4572" s="1" t="str">
        <f t="shared" ca="1" si="217"/>
        <v>Yes</v>
      </c>
    </row>
    <row r="4573" spans="2:6" x14ac:dyDescent="0.25">
      <c r="B4573" s="1">
        <v>4563</v>
      </c>
      <c r="C4573" s="1">
        <f t="shared" ca="1" si="216"/>
        <v>0.68649471195740297</v>
      </c>
      <c r="D4573" s="1">
        <f t="shared" ca="1" si="216"/>
        <v>0.17912066818144756</v>
      </c>
      <c r="E4573" s="1">
        <f t="shared" ca="1" si="215"/>
        <v>0.50335920331524597</v>
      </c>
      <c r="F4573" s="1" t="str">
        <f t="shared" ca="1" si="217"/>
        <v>Yes</v>
      </c>
    </row>
    <row r="4574" spans="2:6" x14ac:dyDescent="0.25">
      <c r="B4574" s="1">
        <v>4564</v>
      </c>
      <c r="C4574" s="1">
        <f t="shared" ca="1" si="216"/>
        <v>0.35806916901466423</v>
      </c>
      <c r="D4574" s="1">
        <f t="shared" ca="1" si="216"/>
        <v>4.2720380593860185E-2</v>
      </c>
      <c r="E4574" s="1">
        <f t="shared" ca="1" si="215"/>
        <v>0.13003856071693642</v>
      </c>
      <c r="F4574" s="1" t="str">
        <f t="shared" ca="1" si="217"/>
        <v>Yes</v>
      </c>
    </row>
    <row r="4575" spans="2:6" x14ac:dyDescent="0.25">
      <c r="B4575" s="1">
        <v>4565</v>
      </c>
      <c r="C4575" s="1">
        <f t="shared" ca="1" si="216"/>
        <v>0.69193020498638236</v>
      </c>
      <c r="D4575" s="1">
        <f t="shared" ca="1" si="216"/>
        <v>0.1119657699365707</v>
      </c>
      <c r="E4575" s="1">
        <f t="shared" ca="1" si="215"/>
        <v>0.49130374220998618</v>
      </c>
      <c r="F4575" s="1" t="str">
        <f t="shared" ca="1" si="217"/>
        <v>Yes</v>
      </c>
    </row>
    <row r="4576" spans="2:6" x14ac:dyDescent="0.25">
      <c r="B4576" s="1">
        <v>4566</v>
      </c>
      <c r="C4576" s="1">
        <f t="shared" ca="1" si="216"/>
        <v>0.32203118967813393</v>
      </c>
      <c r="D4576" s="1">
        <f t="shared" ca="1" si="216"/>
        <v>0.29951157645855531</v>
      </c>
      <c r="E4576" s="1">
        <f t="shared" ca="1" si="215"/>
        <v>0.19341127155820331</v>
      </c>
      <c r="F4576" s="1" t="str">
        <f t="shared" ca="1" si="217"/>
        <v>Yes</v>
      </c>
    </row>
    <row r="4577" spans="2:6" x14ac:dyDescent="0.25">
      <c r="B4577" s="1">
        <v>4567</v>
      </c>
      <c r="C4577" s="1">
        <f t="shared" ca="1" si="216"/>
        <v>0.420687954200756</v>
      </c>
      <c r="D4577" s="1">
        <f t="shared" ca="1" si="216"/>
        <v>0.83765428600601655</v>
      </c>
      <c r="E4577" s="1">
        <f t="shared" ca="1" si="215"/>
        <v>0.87864305767386663</v>
      </c>
      <c r="F4577" s="1" t="str">
        <f t="shared" ca="1" si="217"/>
        <v>Yes</v>
      </c>
    </row>
    <row r="4578" spans="2:6" x14ac:dyDescent="0.25">
      <c r="B4578" s="1">
        <v>4568</v>
      </c>
      <c r="C4578" s="1">
        <f t="shared" ca="1" si="216"/>
        <v>0.37167562761779716</v>
      </c>
      <c r="D4578" s="1">
        <f t="shared" ca="1" si="216"/>
        <v>0.6065076684605516</v>
      </c>
      <c r="E4578" s="1">
        <f t="shared" ca="1" si="215"/>
        <v>0.50599432406653777</v>
      </c>
      <c r="F4578" s="1" t="str">
        <f t="shared" ca="1" si="217"/>
        <v>Yes</v>
      </c>
    </row>
    <row r="4579" spans="2:6" x14ac:dyDescent="0.25">
      <c r="B4579" s="1">
        <v>4569</v>
      </c>
      <c r="C4579" s="1">
        <f t="shared" ca="1" si="216"/>
        <v>2.3755412807392795E-2</v>
      </c>
      <c r="D4579" s="1">
        <f t="shared" ca="1" si="216"/>
        <v>0.16994952269396768</v>
      </c>
      <c r="E4579" s="1">
        <f t="shared" ca="1" si="215"/>
        <v>2.9447159901557076E-2</v>
      </c>
      <c r="F4579" s="1" t="str">
        <f t="shared" ca="1" si="217"/>
        <v>Yes</v>
      </c>
    </row>
    <row r="4580" spans="2:6" x14ac:dyDescent="0.25">
      <c r="B4580" s="1">
        <v>4570</v>
      </c>
      <c r="C4580" s="1">
        <f t="shared" ca="1" si="216"/>
        <v>0.41873164896005455</v>
      </c>
      <c r="D4580" s="1">
        <f t="shared" ca="1" si="216"/>
        <v>0.36973737878063695</v>
      </c>
      <c r="E4580" s="1">
        <f t="shared" ca="1" si="215"/>
        <v>0.31204192310838252</v>
      </c>
      <c r="F4580" s="1" t="str">
        <f t="shared" ca="1" si="217"/>
        <v>Yes</v>
      </c>
    </row>
    <row r="4581" spans="2:6" x14ac:dyDescent="0.25">
      <c r="B4581" s="1">
        <v>4571</v>
      </c>
      <c r="C4581" s="1">
        <f t="shared" ca="1" si="216"/>
        <v>0.44065597658028122</v>
      </c>
      <c r="D4581" s="1">
        <f t="shared" ca="1" si="216"/>
        <v>0.95533894734396785</v>
      </c>
      <c r="E4581" s="1">
        <f t="shared" ca="1" si="215"/>
        <v>1.1068501940082018</v>
      </c>
      <c r="F4581" s="1" t="str">
        <f t="shared" ca="1" si="217"/>
        <v>No</v>
      </c>
    </row>
    <row r="4582" spans="2:6" x14ac:dyDescent="0.25">
      <c r="B4582" s="1">
        <v>4572</v>
      </c>
      <c r="C4582" s="1">
        <f t="shared" ca="1" si="216"/>
        <v>0.1893979130567407</v>
      </c>
      <c r="D4582" s="1">
        <f t="shared" ca="1" si="216"/>
        <v>0.3925469545164888</v>
      </c>
      <c r="E4582" s="1">
        <f t="shared" ca="1" si="215"/>
        <v>0.18996468097041902</v>
      </c>
      <c r="F4582" s="1" t="str">
        <f t="shared" ca="1" si="217"/>
        <v>Yes</v>
      </c>
    </row>
    <row r="4583" spans="2:6" x14ac:dyDescent="0.25">
      <c r="B4583" s="1">
        <v>4573</v>
      </c>
      <c r="C4583" s="1">
        <f t="shared" ca="1" si="216"/>
        <v>0.54442483842332656</v>
      </c>
      <c r="D4583" s="1">
        <f t="shared" ca="1" si="216"/>
        <v>0.62240198807339731</v>
      </c>
      <c r="E4583" s="1">
        <f t="shared" ca="1" si="215"/>
        <v>0.68378263944998263</v>
      </c>
      <c r="F4583" s="1" t="str">
        <f t="shared" ca="1" si="217"/>
        <v>Yes</v>
      </c>
    </row>
    <row r="4584" spans="2:6" x14ac:dyDescent="0.25">
      <c r="B4584" s="1">
        <v>4574</v>
      </c>
      <c r="C4584" s="1">
        <f t="shared" ca="1" si="216"/>
        <v>0.94040579982538219</v>
      </c>
      <c r="D4584" s="1">
        <f t="shared" ca="1" si="216"/>
        <v>0.27084323842412306</v>
      </c>
      <c r="E4584" s="1">
        <f t="shared" ca="1" si="215"/>
        <v>0.95771912814528315</v>
      </c>
      <c r="F4584" s="1" t="str">
        <f t="shared" ca="1" si="217"/>
        <v>Yes</v>
      </c>
    </row>
    <row r="4585" spans="2:6" x14ac:dyDescent="0.25">
      <c r="B4585" s="1">
        <v>4575</v>
      </c>
      <c r="C4585" s="1">
        <f t="shared" ca="1" si="216"/>
        <v>0.98495027176890493</v>
      </c>
      <c r="D4585" s="1">
        <f t="shared" ca="1" si="216"/>
        <v>0.59061348778726808</v>
      </c>
      <c r="E4585" s="1">
        <f t="shared" ca="1" si="215"/>
        <v>1.3189513298138811</v>
      </c>
      <c r="F4585" s="1" t="str">
        <f t="shared" ca="1" si="217"/>
        <v>No</v>
      </c>
    </row>
    <row r="4586" spans="2:6" x14ac:dyDescent="0.25">
      <c r="B4586" s="1">
        <v>4576</v>
      </c>
      <c r="C4586" s="1">
        <f t="shared" ca="1" si="216"/>
        <v>0.50299575872132163</v>
      </c>
      <c r="D4586" s="1">
        <f t="shared" ca="1" si="216"/>
        <v>0.98428195343495339</v>
      </c>
      <c r="E4586" s="1">
        <f t="shared" ca="1" si="215"/>
        <v>1.2218156971493659</v>
      </c>
      <c r="F4586" s="1" t="str">
        <f t="shared" ca="1" si="217"/>
        <v>No</v>
      </c>
    </row>
    <row r="4587" spans="2:6" x14ac:dyDescent="0.25">
      <c r="B4587" s="1">
        <v>4577</v>
      </c>
      <c r="C4587" s="1">
        <f t="shared" ca="1" si="216"/>
        <v>3.2676583299149686E-2</v>
      </c>
      <c r="D4587" s="1">
        <f t="shared" ca="1" si="216"/>
        <v>0.92820485163061006</v>
      </c>
      <c r="E4587" s="1">
        <f t="shared" ca="1" si="215"/>
        <v>0.86263200568670906</v>
      </c>
      <c r="F4587" s="1" t="str">
        <f t="shared" ca="1" si="217"/>
        <v>Yes</v>
      </c>
    </row>
    <row r="4588" spans="2:6" x14ac:dyDescent="0.25">
      <c r="B4588" s="1">
        <v>4578</v>
      </c>
      <c r="C4588" s="1">
        <f t="shared" ca="1" si="216"/>
        <v>0.31217191335677319</v>
      </c>
      <c r="D4588" s="1">
        <f t="shared" ca="1" si="216"/>
        <v>0.42072421749046529</v>
      </c>
      <c r="E4588" s="1">
        <f t="shared" ca="1" si="215"/>
        <v>0.27446017067179307</v>
      </c>
      <c r="F4588" s="1" t="str">
        <f t="shared" ca="1" si="217"/>
        <v>Yes</v>
      </c>
    </row>
    <row r="4589" spans="2:6" x14ac:dyDescent="0.25">
      <c r="B4589" s="1">
        <v>4579</v>
      </c>
      <c r="C4589" s="1">
        <f t="shared" ca="1" si="216"/>
        <v>0.36959061670216753</v>
      </c>
      <c r="D4589" s="1">
        <f t="shared" ca="1" si="216"/>
        <v>0.1832568494289829</v>
      </c>
      <c r="E4589" s="1">
        <f t="shared" ca="1" si="215"/>
        <v>0.17018029681692542</v>
      </c>
      <c r="F4589" s="1" t="str">
        <f t="shared" ca="1" si="217"/>
        <v>Yes</v>
      </c>
    </row>
    <row r="4590" spans="2:6" x14ac:dyDescent="0.25">
      <c r="B4590" s="1">
        <v>4580</v>
      </c>
      <c r="C4590" s="1">
        <f t="shared" ca="1" si="216"/>
        <v>0.77063808886661656</v>
      </c>
      <c r="D4590" s="1">
        <f t="shared" ca="1" si="216"/>
        <v>0.99999323473197088</v>
      </c>
      <c r="E4590" s="1">
        <f t="shared" ca="1" si="215"/>
        <v>1.5938695335217017</v>
      </c>
      <c r="F4590" s="1" t="str">
        <f t="shared" ca="1" si="217"/>
        <v>No</v>
      </c>
    </row>
    <row r="4591" spans="2:6" x14ac:dyDescent="0.25">
      <c r="B4591" s="1">
        <v>4581</v>
      </c>
      <c r="C4591" s="1">
        <f t="shared" ca="1" si="216"/>
        <v>0.7240503348113706</v>
      </c>
      <c r="D4591" s="1">
        <f t="shared" ca="1" si="216"/>
        <v>0.12703574906739656</v>
      </c>
      <c r="E4591" s="1">
        <f t="shared" ca="1" si="215"/>
        <v>0.54038696888157234</v>
      </c>
      <c r="F4591" s="1" t="str">
        <f t="shared" ca="1" si="217"/>
        <v>Yes</v>
      </c>
    </row>
    <row r="4592" spans="2:6" x14ac:dyDescent="0.25">
      <c r="B4592" s="1">
        <v>4582</v>
      </c>
      <c r="C4592" s="1">
        <f t="shared" ca="1" si="216"/>
        <v>0.15448723457276625</v>
      </c>
      <c r="D4592" s="1">
        <f t="shared" ca="1" si="216"/>
        <v>0.21110856803920131</v>
      </c>
      <c r="E4592" s="1">
        <f t="shared" ca="1" si="215"/>
        <v>6.8433133145502992E-2</v>
      </c>
      <c r="F4592" s="1" t="str">
        <f t="shared" ca="1" si="217"/>
        <v>Yes</v>
      </c>
    </row>
    <row r="4593" spans="2:6" x14ac:dyDescent="0.25">
      <c r="B4593" s="1">
        <v>4583</v>
      </c>
      <c r="C4593" s="1">
        <f t="shared" ca="1" si="216"/>
        <v>0.72441468289109689</v>
      </c>
      <c r="D4593" s="1">
        <f t="shared" ca="1" si="216"/>
        <v>0.26128305354033199</v>
      </c>
      <c r="E4593" s="1">
        <f t="shared" ca="1" si="215"/>
        <v>0.59304546685556847</v>
      </c>
      <c r="F4593" s="1" t="str">
        <f t="shared" ca="1" si="217"/>
        <v>Yes</v>
      </c>
    </row>
    <row r="4594" spans="2:6" x14ac:dyDescent="0.25">
      <c r="B4594" s="1">
        <v>4584</v>
      </c>
      <c r="C4594" s="1">
        <f t="shared" ca="1" si="216"/>
        <v>0.56450497919575304</v>
      </c>
      <c r="D4594" s="1">
        <f t="shared" ca="1" si="216"/>
        <v>8.236403800480141E-2</v>
      </c>
      <c r="E4594" s="1">
        <f t="shared" ca="1" si="215"/>
        <v>0.32544970629325398</v>
      </c>
      <c r="F4594" s="1" t="str">
        <f t="shared" ca="1" si="217"/>
        <v>Yes</v>
      </c>
    </row>
    <row r="4595" spans="2:6" x14ac:dyDescent="0.25">
      <c r="B4595" s="1">
        <v>4585</v>
      </c>
      <c r="C4595" s="1">
        <f t="shared" ca="1" si="216"/>
        <v>0.17665326197077436</v>
      </c>
      <c r="D4595" s="1">
        <f t="shared" ca="1" si="216"/>
        <v>0.52245594121737537</v>
      </c>
      <c r="E4595" s="1">
        <f t="shared" ref="E4595:E4658" ca="1" si="218">POWER(C4595,2)+POWER(D4595,2)</f>
        <v>0.3041665854782486</v>
      </c>
      <c r="F4595" s="1" t="str">
        <f t="shared" ca="1" si="217"/>
        <v>Yes</v>
      </c>
    </row>
    <row r="4596" spans="2:6" x14ac:dyDescent="0.25">
      <c r="B4596" s="1">
        <v>4586</v>
      </c>
      <c r="C4596" s="1">
        <f t="shared" ref="C4596:D4659" ca="1" si="219">RAND()</f>
        <v>0.69553041143076466</v>
      </c>
      <c r="D4596" s="1">
        <f t="shared" ca="1" si="219"/>
        <v>0.7752263792510482</v>
      </c>
      <c r="E4596" s="1">
        <f t="shared" ca="1" si="218"/>
        <v>1.0847384923117387</v>
      </c>
      <c r="F4596" s="1" t="str">
        <f t="shared" ca="1" si="217"/>
        <v>No</v>
      </c>
    </row>
    <row r="4597" spans="2:6" x14ac:dyDescent="0.25">
      <c r="B4597" s="1">
        <v>4587</v>
      </c>
      <c r="C4597" s="1">
        <f t="shared" ca="1" si="219"/>
        <v>0.9300610980191959</v>
      </c>
      <c r="D4597" s="1">
        <f t="shared" ca="1" si="219"/>
        <v>0.28804952164402453</v>
      </c>
      <c r="E4597" s="1">
        <f t="shared" ca="1" si="218"/>
        <v>0.94798617296802368</v>
      </c>
      <c r="F4597" s="1" t="str">
        <f t="shared" ca="1" si="217"/>
        <v>Yes</v>
      </c>
    </row>
    <row r="4598" spans="2:6" x14ac:dyDescent="0.25">
      <c r="B4598" s="1">
        <v>4588</v>
      </c>
      <c r="C4598" s="1">
        <f t="shared" ca="1" si="219"/>
        <v>0.22063333380254579</v>
      </c>
      <c r="D4598" s="1">
        <f t="shared" ca="1" si="219"/>
        <v>0.81340954358520035</v>
      </c>
      <c r="E4598" s="1">
        <f t="shared" ca="1" si="218"/>
        <v>0.71031415358030947</v>
      </c>
      <c r="F4598" s="1" t="str">
        <f t="shared" ca="1" si="217"/>
        <v>Yes</v>
      </c>
    </row>
    <row r="4599" spans="2:6" x14ac:dyDescent="0.25">
      <c r="B4599" s="1">
        <v>4589</v>
      </c>
      <c r="C4599" s="1">
        <f t="shared" ca="1" si="219"/>
        <v>7.6585077412781977E-2</v>
      </c>
      <c r="D4599" s="1">
        <f t="shared" ca="1" si="219"/>
        <v>0.21367951857319523</v>
      </c>
      <c r="E4599" s="1">
        <f t="shared" ca="1" si="218"/>
        <v>5.1524210739994289E-2</v>
      </c>
      <c r="F4599" s="1" t="str">
        <f t="shared" ca="1" si="217"/>
        <v>Yes</v>
      </c>
    </row>
    <row r="4600" spans="2:6" x14ac:dyDescent="0.25">
      <c r="B4600" s="1">
        <v>4590</v>
      </c>
      <c r="C4600" s="1">
        <f t="shared" ca="1" si="219"/>
        <v>0.67855329085727079</v>
      </c>
      <c r="D4600" s="1">
        <f t="shared" ca="1" si="219"/>
        <v>0.79237724614030935</v>
      </c>
      <c r="E4600" s="1">
        <f t="shared" ca="1" si="218"/>
        <v>1.0882962687341324</v>
      </c>
      <c r="F4600" s="1" t="str">
        <f t="shared" ca="1" si="217"/>
        <v>No</v>
      </c>
    </row>
    <row r="4601" spans="2:6" x14ac:dyDescent="0.25">
      <c r="B4601" s="1">
        <v>4591</v>
      </c>
      <c r="C4601" s="1">
        <f t="shared" ca="1" si="219"/>
        <v>0.17456081312286309</v>
      </c>
      <c r="D4601" s="1">
        <f t="shared" ca="1" si="219"/>
        <v>0.7894191795926212</v>
      </c>
      <c r="E4601" s="1">
        <f t="shared" ca="1" si="218"/>
        <v>0.65365411858680234</v>
      </c>
      <c r="F4601" s="1" t="str">
        <f t="shared" ca="1" si="217"/>
        <v>Yes</v>
      </c>
    </row>
    <row r="4602" spans="2:6" x14ac:dyDescent="0.25">
      <c r="B4602" s="1">
        <v>4592</v>
      </c>
      <c r="C4602" s="1">
        <f t="shared" ca="1" si="219"/>
        <v>0.2595755402661325</v>
      </c>
      <c r="D4602" s="1">
        <f t="shared" ca="1" si="219"/>
        <v>0.42936403148763413</v>
      </c>
      <c r="E4602" s="1">
        <f t="shared" ca="1" si="218"/>
        <v>0.25173293263976865</v>
      </c>
      <c r="F4602" s="1" t="str">
        <f t="shared" ca="1" si="217"/>
        <v>Yes</v>
      </c>
    </row>
    <row r="4603" spans="2:6" x14ac:dyDescent="0.25">
      <c r="B4603" s="1">
        <v>4593</v>
      </c>
      <c r="C4603" s="1">
        <f t="shared" ca="1" si="219"/>
        <v>0.44896773146255053</v>
      </c>
      <c r="D4603" s="1">
        <f t="shared" ca="1" si="219"/>
        <v>0.79862076039399943</v>
      </c>
      <c r="E4603" s="1">
        <f t="shared" ca="1" si="218"/>
        <v>0.83936714282691871</v>
      </c>
      <c r="F4603" s="1" t="str">
        <f t="shared" ca="1" si="217"/>
        <v>Yes</v>
      </c>
    </row>
    <row r="4604" spans="2:6" x14ac:dyDescent="0.25">
      <c r="B4604" s="1">
        <v>4594</v>
      </c>
      <c r="C4604" s="1">
        <f t="shared" ca="1" si="219"/>
        <v>0.94295188541363939</v>
      </c>
      <c r="D4604" s="1">
        <f t="shared" ca="1" si="219"/>
        <v>0.40328944029994873</v>
      </c>
      <c r="E4604" s="1">
        <f t="shared" ca="1" si="218"/>
        <v>1.0518006308625831</v>
      </c>
      <c r="F4604" s="1" t="str">
        <f t="shared" ca="1" si="217"/>
        <v>No</v>
      </c>
    </row>
    <row r="4605" spans="2:6" x14ac:dyDescent="0.25">
      <c r="B4605" s="1">
        <v>4595</v>
      </c>
      <c r="C4605" s="1">
        <f t="shared" ca="1" si="219"/>
        <v>0.6213311229560361</v>
      </c>
      <c r="D4605" s="1">
        <f t="shared" ca="1" si="219"/>
        <v>0.26343857682371064</v>
      </c>
      <c r="E4605" s="1">
        <f t="shared" ca="1" si="218"/>
        <v>0.45545224811271096</v>
      </c>
      <c r="F4605" s="1" t="str">
        <f t="shared" ca="1" si="217"/>
        <v>Yes</v>
      </c>
    </row>
    <row r="4606" spans="2:6" x14ac:dyDescent="0.25">
      <c r="B4606" s="1">
        <v>4596</v>
      </c>
      <c r="C4606" s="1">
        <f t="shared" ca="1" si="219"/>
        <v>0.31016387213312591</v>
      </c>
      <c r="D4606" s="1">
        <f t="shared" ca="1" si="219"/>
        <v>0.75143792248910013</v>
      </c>
      <c r="E4606" s="1">
        <f t="shared" ca="1" si="218"/>
        <v>0.66086057893134897</v>
      </c>
      <c r="F4606" s="1" t="str">
        <f t="shared" ca="1" si="217"/>
        <v>Yes</v>
      </c>
    </row>
    <row r="4607" spans="2:6" x14ac:dyDescent="0.25">
      <c r="B4607" s="1">
        <v>4597</v>
      </c>
      <c r="C4607" s="1">
        <f t="shared" ca="1" si="219"/>
        <v>0.97097132288709664</v>
      </c>
      <c r="D4607" s="1">
        <f t="shared" ca="1" si="219"/>
        <v>0.13989217160427969</v>
      </c>
      <c r="E4607" s="1">
        <f t="shared" ca="1" si="218"/>
        <v>0.96235512954527969</v>
      </c>
      <c r="F4607" s="1" t="str">
        <f t="shared" ca="1" si="217"/>
        <v>Yes</v>
      </c>
    </row>
    <row r="4608" spans="2:6" x14ac:dyDescent="0.25">
      <c r="B4608" s="1">
        <v>4598</v>
      </c>
      <c r="C4608" s="1">
        <f t="shared" ca="1" si="219"/>
        <v>0.67604785348405816</v>
      </c>
      <c r="D4608" s="1">
        <f t="shared" ca="1" si="219"/>
        <v>0.12169085651710965</v>
      </c>
      <c r="E4608" s="1">
        <f t="shared" ca="1" si="218"/>
        <v>0.47184936476027034</v>
      </c>
      <c r="F4608" s="1" t="str">
        <f t="shared" ca="1" si="217"/>
        <v>Yes</v>
      </c>
    </row>
    <row r="4609" spans="2:6" x14ac:dyDescent="0.25">
      <c r="B4609" s="1">
        <v>4599</v>
      </c>
      <c r="C4609" s="1">
        <f t="shared" ca="1" si="219"/>
        <v>0.71258992748984873</v>
      </c>
      <c r="D4609" s="1">
        <f t="shared" ca="1" si="219"/>
        <v>0.99617390340966816</v>
      </c>
      <c r="E4609" s="1">
        <f t="shared" ca="1" si="218"/>
        <v>1.5001468505944429</v>
      </c>
      <c r="F4609" s="1" t="str">
        <f t="shared" ca="1" si="217"/>
        <v>No</v>
      </c>
    </row>
    <row r="4610" spans="2:6" x14ac:dyDescent="0.25">
      <c r="B4610" s="1">
        <v>4600</v>
      </c>
      <c r="C4610" s="1">
        <f t="shared" ca="1" si="219"/>
        <v>3.4055513139043425E-2</v>
      </c>
      <c r="D4610" s="1">
        <f t="shared" ca="1" si="219"/>
        <v>1.5732665272012558E-2</v>
      </c>
      <c r="E4610" s="1">
        <f t="shared" ca="1" si="218"/>
        <v>1.4072947317247493E-3</v>
      </c>
      <c r="F4610" s="1" t="str">
        <f t="shared" ca="1" si="217"/>
        <v>Yes</v>
      </c>
    </row>
    <row r="4611" spans="2:6" x14ac:dyDescent="0.25">
      <c r="B4611" s="1">
        <v>4601</v>
      </c>
      <c r="C4611" s="1">
        <f t="shared" ca="1" si="219"/>
        <v>0.80122510439298655</v>
      </c>
      <c r="D4611" s="1">
        <f t="shared" ca="1" si="219"/>
        <v>0.80062864361791775</v>
      </c>
      <c r="E4611" s="1">
        <f t="shared" ca="1" si="218"/>
        <v>1.2829678928910191</v>
      </c>
      <c r="F4611" s="1" t="str">
        <f t="shared" ca="1" si="217"/>
        <v>No</v>
      </c>
    </row>
    <row r="4612" spans="2:6" x14ac:dyDescent="0.25">
      <c r="B4612" s="1">
        <v>4602</v>
      </c>
      <c r="C4612" s="1">
        <f t="shared" ca="1" si="219"/>
        <v>0.96432070429238159</v>
      </c>
      <c r="D4612" s="1">
        <f t="shared" ca="1" si="219"/>
        <v>0.51403857879002501</v>
      </c>
      <c r="E4612" s="1">
        <f t="shared" ca="1" si="218"/>
        <v>1.1941500812114236</v>
      </c>
      <c r="F4612" s="1" t="str">
        <f t="shared" ca="1" si="217"/>
        <v>No</v>
      </c>
    </row>
    <row r="4613" spans="2:6" x14ac:dyDescent="0.25">
      <c r="B4613" s="1">
        <v>4603</v>
      </c>
      <c r="C4613" s="1">
        <f t="shared" ca="1" si="219"/>
        <v>0.7090667454452213</v>
      </c>
      <c r="D4613" s="1">
        <f t="shared" ca="1" si="219"/>
        <v>0.3716178254234439</v>
      </c>
      <c r="E4613" s="1">
        <f t="shared" ca="1" si="218"/>
        <v>0.64087545766872756</v>
      </c>
      <c r="F4613" s="1" t="str">
        <f t="shared" ca="1" si="217"/>
        <v>Yes</v>
      </c>
    </row>
    <row r="4614" spans="2:6" x14ac:dyDescent="0.25">
      <c r="B4614" s="1">
        <v>4604</v>
      </c>
      <c r="C4614" s="1">
        <f t="shared" ca="1" si="219"/>
        <v>4.2907132676715309E-2</v>
      </c>
      <c r="D4614" s="1">
        <f t="shared" ca="1" si="219"/>
        <v>0.82894287752108187</v>
      </c>
      <c r="E4614" s="1">
        <f t="shared" ca="1" si="218"/>
        <v>0.68898731622746867</v>
      </c>
      <c r="F4614" s="1" t="str">
        <f t="shared" ca="1" si="217"/>
        <v>Yes</v>
      </c>
    </row>
    <row r="4615" spans="2:6" x14ac:dyDescent="0.25">
      <c r="B4615" s="1">
        <v>4605</v>
      </c>
      <c r="C4615" s="1">
        <f t="shared" ca="1" si="219"/>
        <v>0.62375083428463762</v>
      </c>
      <c r="D4615" s="1">
        <f t="shared" ca="1" si="219"/>
        <v>0.86370285300858918</v>
      </c>
      <c r="E4615" s="1">
        <f t="shared" ca="1" si="218"/>
        <v>1.1350477215659582</v>
      </c>
      <c r="F4615" s="1" t="str">
        <f t="shared" ca="1" si="217"/>
        <v>No</v>
      </c>
    </row>
    <row r="4616" spans="2:6" x14ac:dyDescent="0.25">
      <c r="B4616" s="1">
        <v>4606</v>
      </c>
      <c r="C4616" s="1">
        <f t="shared" ca="1" si="219"/>
        <v>0.393877929454163</v>
      </c>
      <c r="D4616" s="1">
        <f t="shared" ca="1" si="219"/>
        <v>0.95170020846330206</v>
      </c>
      <c r="E4616" s="1">
        <f t="shared" ca="1" si="218"/>
        <v>1.0608731101001911</v>
      </c>
      <c r="F4616" s="1" t="str">
        <f t="shared" ca="1" si="217"/>
        <v>No</v>
      </c>
    </row>
    <row r="4617" spans="2:6" x14ac:dyDescent="0.25">
      <c r="B4617" s="1">
        <v>4607</v>
      </c>
      <c r="C4617" s="1">
        <f t="shared" ca="1" si="219"/>
        <v>0.39192337603384364</v>
      </c>
      <c r="D4617" s="1">
        <f t="shared" ca="1" si="219"/>
        <v>7.7743688100539554E-2</v>
      </c>
      <c r="E4617" s="1">
        <f t="shared" ca="1" si="218"/>
        <v>0.1596480137212396</v>
      </c>
      <c r="F4617" s="1" t="str">
        <f t="shared" ca="1" si="217"/>
        <v>Yes</v>
      </c>
    </row>
    <row r="4618" spans="2:6" x14ac:dyDescent="0.25">
      <c r="B4618" s="1">
        <v>4608</v>
      </c>
      <c r="C4618" s="1">
        <f t="shared" ca="1" si="219"/>
        <v>0.12506864182413258</v>
      </c>
      <c r="D4618" s="1">
        <f t="shared" ca="1" si="219"/>
        <v>0.9525196859031394</v>
      </c>
      <c r="E4618" s="1">
        <f t="shared" ca="1" si="218"/>
        <v>0.92293591720074852</v>
      </c>
      <c r="F4618" s="1" t="str">
        <f t="shared" ca="1" si="217"/>
        <v>Yes</v>
      </c>
    </row>
    <row r="4619" spans="2:6" x14ac:dyDescent="0.25">
      <c r="B4619" s="1">
        <v>4609</v>
      </c>
      <c r="C4619" s="1">
        <f t="shared" ca="1" si="219"/>
        <v>0.8732406740209081</v>
      </c>
      <c r="D4619" s="1">
        <f t="shared" ca="1" si="219"/>
        <v>0.4863367672904001</v>
      </c>
      <c r="E4619" s="1">
        <f t="shared" ca="1" si="218"/>
        <v>0.99907272598296659</v>
      </c>
      <c r="F4619" s="1" t="str">
        <f t="shared" ca="1" si="217"/>
        <v>Yes</v>
      </c>
    </row>
    <row r="4620" spans="2:6" x14ac:dyDescent="0.25">
      <c r="B4620" s="1">
        <v>4610</v>
      </c>
      <c r="C4620" s="1">
        <f t="shared" ca="1" si="219"/>
        <v>0.58563539749223192</v>
      </c>
      <c r="D4620" s="1">
        <f t="shared" ca="1" si="219"/>
        <v>0.81709016934763112</v>
      </c>
      <c r="E4620" s="1">
        <f t="shared" ca="1" si="218"/>
        <v>1.010605163640425</v>
      </c>
      <c r="F4620" s="1" t="str">
        <f t="shared" ref="F4620:F4683" ca="1" si="220">IF(E4620&gt;1,"No","Yes")</f>
        <v>No</v>
      </c>
    </row>
    <row r="4621" spans="2:6" x14ac:dyDescent="0.25">
      <c r="B4621" s="1">
        <v>4611</v>
      </c>
      <c r="C4621" s="1">
        <f t="shared" ca="1" si="219"/>
        <v>0.35171509901626663</v>
      </c>
      <c r="D4621" s="1">
        <f t="shared" ca="1" si="219"/>
        <v>0.1995798531069547</v>
      </c>
      <c r="E4621" s="1">
        <f t="shared" ca="1" si="218"/>
        <v>0.16353562864221585</v>
      </c>
      <c r="F4621" s="1" t="str">
        <f t="shared" ca="1" si="220"/>
        <v>Yes</v>
      </c>
    </row>
    <row r="4622" spans="2:6" x14ac:dyDescent="0.25">
      <c r="B4622" s="1">
        <v>4612</v>
      </c>
      <c r="C4622" s="1">
        <f t="shared" ca="1" si="219"/>
        <v>0.27248602229817043</v>
      </c>
      <c r="D4622" s="1">
        <f t="shared" ca="1" si="219"/>
        <v>0.72847042166999876</v>
      </c>
      <c r="E4622" s="1">
        <f t="shared" ca="1" si="218"/>
        <v>0.60491778759594483</v>
      </c>
      <c r="F4622" s="1" t="str">
        <f t="shared" ca="1" si="220"/>
        <v>Yes</v>
      </c>
    </row>
    <row r="4623" spans="2:6" x14ac:dyDescent="0.25">
      <c r="B4623" s="1">
        <v>4613</v>
      </c>
      <c r="C4623" s="1">
        <f t="shared" ca="1" si="219"/>
        <v>7.2700188951769218E-2</v>
      </c>
      <c r="D4623" s="1">
        <f t="shared" ca="1" si="219"/>
        <v>0.83563629373488491</v>
      </c>
      <c r="E4623" s="1">
        <f t="shared" ca="1" si="218"/>
        <v>0.70357333288059776</v>
      </c>
      <c r="F4623" s="1" t="str">
        <f t="shared" ca="1" si="220"/>
        <v>Yes</v>
      </c>
    </row>
    <row r="4624" spans="2:6" x14ac:dyDescent="0.25">
      <c r="B4624" s="1">
        <v>4614</v>
      </c>
      <c r="C4624" s="1">
        <f t="shared" ca="1" si="219"/>
        <v>0.80359538761853178</v>
      </c>
      <c r="D4624" s="1">
        <f t="shared" ca="1" si="219"/>
        <v>0.70727076531578836</v>
      </c>
      <c r="E4624" s="1">
        <f t="shared" ca="1" si="218"/>
        <v>1.1459974824721595</v>
      </c>
      <c r="F4624" s="1" t="str">
        <f t="shared" ca="1" si="220"/>
        <v>No</v>
      </c>
    </row>
    <row r="4625" spans="2:6" x14ac:dyDescent="0.25">
      <c r="B4625" s="1">
        <v>4615</v>
      </c>
      <c r="C4625" s="1">
        <f t="shared" ca="1" si="219"/>
        <v>0.45694170076684437</v>
      </c>
      <c r="D4625" s="1">
        <f t="shared" ca="1" si="219"/>
        <v>0.54886103669369568</v>
      </c>
      <c r="E4625" s="1">
        <f t="shared" ca="1" si="218"/>
        <v>0.51004415550017468</v>
      </c>
      <c r="F4625" s="1" t="str">
        <f t="shared" ca="1" si="220"/>
        <v>Yes</v>
      </c>
    </row>
    <row r="4626" spans="2:6" x14ac:dyDescent="0.25">
      <c r="B4626" s="1">
        <v>4616</v>
      </c>
      <c r="C4626" s="1">
        <f t="shared" ca="1" si="219"/>
        <v>0.28226387355093219</v>
      </c>
      <c r="D4626" s="1">
        <f t="shared" ca="1" si="219"/>
        <v>0.23296084797144445</v>
      </c>
      <c r="E4626" s="1">
        <f t="shared" ca="1" si="218"/>
        <v>0.13394365099955108</v>
      </c>
      <c r="F4626" s="1" t="str">
        <f t="shared" ca="1" si="220"/>
        <v>Yes</v>
      </c>
    </row>
    <row r="4627" spans="2:6" x14ac:dyDescent="0.25">
      <c r="B4627" s="1">
        <v>4617</v>
      </c>
      <c r="C4627" s="1">
        <f t="shared" ca="1" si="219"/>
        <v>4.7938468534745815E-2</v>
      </c>
      <c r="D4627" s="1">
        <f t="shared" ca="1" si="219"/>
        <v>1.0362065732834935E-2</v>
      </c>
      <c r="E4627" s="1">
        <f t="shared" ca="1" si="218"/>
        <v>2.4054691717084065E-3</v>
      </c>
      <c r="F4627" s="1" t="str">
        <f t="shared" ca="1" si="220"/>
        <v>Yes</v>
      </c>
    </row>
    <row r="4628" spans="2:6" x14ac:dyDescent="0.25">
      <c r="B4628" s="1">
        <v>4618</v>
      </c>
      <c r="C4628" s="1">
        <f t="shared" ca="1" si="219"/>
        <v>0.36433923484450437</v>
      </c>
      <c r="D4628" s="1">
        <f t="shared" ca="1" si="219"/>
        <v>0.37910625883727711</v>
      </c>
      <c r="E4628" s="1">
        <f t="shared" ca="1" si="218"/>
        <v>0.2764646335366755</v>
      </c>
      <c r="F4628" s="1" t="str">
        <f t="shared" ca="1" si="220"/>
        <v>Yes</v>
      </c>
    </row>
    <row r="4629" spans="2:6" x14ac:dyDescent="0.25">
      <c r="B4629" s="1">
        <v>4619</v>
      </c>
      <c r="C4629" s="1">
        <f t="shared" ca="1" si="219"/>
        <v>0.57278817038872054</v>
      </c>
      <c r="D4629" s="1">
        <f t="shared" ca="1" si="219"/>
        <v>0.52111524350588156</v>
      </c>
      <c r="E4629" s="1">
        <f t="shared" ca="1" si="218"/>
        <v>0.59964738515145211</v>
      </c>
      <c r="F4629" s="1" t="str">
        <f t="shared" ca="1" si="220"/>
        <v>Yes</v>
      </c>
    </row>
    <row r="4630" spans="2:6" x14ac:dyDescent="0.25">
      <c r="B4630" s="1">
        <v>4620</v>
      </c>
      <c r="C4630" s="1">
        <f t="shared" ca="1" si="219"/>
        <v>0.1038186553881798</v>
      </c>
      <c r="D4630" s="1">
        <f t="shared" ca="1" si="219"/>
        <v>0.40450693336951193</v>
      </c>
      <c r="E4630" s="1">
        <f t="shared" ca="1" si="218"/>
        <v>0.17440417235061639</v>
      </c>
      <c r="F4630" s="1" t="str">
        <f t="shared" ca="1" si="220"/>
        <v>Yes</v>
      </c>
    </row>
    <row r="4631" spans="2:6" x14ac:dyDescent="0.25">
      <c r="B4631" s="1">
        <v>4621</v>
      </c>
      <c r="C4631" s="1">
        <f t="shared" ca="1" si="219"/>
        <v>0.76977762520285442</v>
      </c>
      <c r="D4631" s="1">
        <f t="shared" ca="1" si="219"/>
        <v>2.9399736088253969E-2</v>
      </c>
      <c r="E4631" s="1">
        <f t="shared" ca="1" si="218"/>
        <v>0.59342193674500521</v>
      </c>
      <c r="F4631" s="1" t="str">
        <f t="shared" ca="1" si="220"/>
        <v>Yes</v>
      </c>
    </row>
    <row r="4632" spans="2:6" x14ac:dyDescent="0.25">
      <c r="B4632" s="1">
        <v>4622</v>
      </c>
      <c r="C4632" s="1">
        <f t="shared" ca="1" si="219"/>
        <v>0.28046037098847398</v>
      </c>
      <c r="D4632" s="1">
        <f t="shared" ca="1" si="219"/>
        <v>0.48820453189781343</v>
      </c>
      <c r="E4632" s="1">
        <f t="shared" ca="1" si="218"/>
        <v>0.31700168466055562</v>
      </c>
      <c r="F4632" s="1" t="str">
        <f t="shared" ca="1" si="220"/>
        <v>Yes</v>
      </c>
    </row>
    <row r="4633" spans="2:6" x14ac:dyDescent="0.25">
      <c r="B4633" s="1">
        <v>4623</v>
      </c>
      <c r="C4633" s="1">
        <f t="shared" ca="1" si="219"/>
        <v>0.86422003236887168</v>
      </c>
      <c r="D4633" s="1">
        <f t="shared" ca="1" si="219"/>
        <v>0.96714114216316593</v>
      </c>
      <c r="E4633" s="1">
        <f t="shared" ca="1" si="218"/>
        <v>1.6822382532123268</v>
      </c>
      <c r="F4633" s="1" t="str">
        <f t="shared" ca="1" si="220"/>
        <v>No</v>
      </c>
    </row>
    <row r="4634" spans="2:6" x14ac:dyDescent="0.25">
      <c r="B4634" s="1">
        <v>4624</v>
      </c>
      <c r="C4634" s="1">
        <f t="shared" ca="1" si="219"/>
        <v>0.24244339560508088</v>
      </c>
      <c r="D4634" s="1">
        <f t="shared" ca="1" si="219"/>
        <v>8.3772477780832522E-2</v>
      </c>
      <c r="E4634" s="1">
        <f t="shared" ca="1" si="218"/>
        <v>6.5796628106061836E-2</v>
      </c>
      <c r="F4634" s="1" t="str">
        <f t="shared" ca="1" si="220"/>
        <v>Yes</v>
      </c>
    </row>
    <row r="4635" spans="2:6" x14ac:dyDescent="0.25">
      <c r="B4635" s="1">
        <v>4625</v>
      </c>
      <c r="C4635" s="1">
        <f t="shared" ca="1" si="219"/>
        <v>0.95857928929954783</v>
      </c>
      <c r="D4635" s="1">
        <f t="shared" ca="1" si="219"/>
        <v>0.60706443848458569</v>
      </c>
      <c r="E4635" s="1">
        <f t="shared" ca="1" si="218"/>
        <v>1.2874014863466314</v>
      </c>
      <c r="F4635" s="1" t="str">
        <f t="shared" ca="1" si="220"/>
        <v>No</v>
      </c>
    </row>
    <row r="4636" spans="2:6" x14ac:dyDescent="0.25">
      <c r="B4636" s="1">
        <v>4626</v>
      </c>
      <c r="C4636" s="1">
        <f t="shared" ca="1" si="219"/>
        <v>0.22786579556365461</v>
      </c>
      <c r="D4636" s="1">
        <f t="shared" ca="1" si="219"/>
        <v>6.5587213570720282E-2</v>
      </c>
      <c r="E4636" s="1">
        <f t="shared" ca="1" si="218"/>
        <v>5.6224503371828508E-2</v>
      </c>
      <c r="F4636" s="1" t="str">
        <f t="shared" ca="1" si="220"/>
        <v>Yes</v>
      </c>
    </row>
    <row r="4637" spans="2:6" x14ac:dyDescent="0.25">
      <c r="B4637" s="1">
        <v>4627</v>
      </c>
      <c r="C4637" s="1">
        <f t="shared" ca="1" si="219"/>
        <v>0.67564965135851585</v>
      </c>
      <c r="D4637" s="1">
        <f t="shared" ca="1" si="219"/>
        <v>0.22348125938678265</v>
      </c>
      <c r="E4637" s="1">
        <f t="shared" ca="1" si="218"/>
        <v>0.50644632467798645</v>
      </c>
      <c r="F4637" s="1" t="str">
        <f t="shared" ca="1" si="220"/>
        <v>Yes</v>
      </c>
    </row>
    <row r="4638" spans="2:6" x14ac:dyDescent="0.25">
      <c r="B4638" s="1">
        <v>4628</v>
      </c>
      <c r="C4638" s="1">
        <f t="shared" ca="1" si="219"/>
        <v>0.56336242494206812</v>
      </c>
      <c r="D4638" s="1">
        <f t="shared" ca="1" si="219"/>
        <v>0.8725146083079558</v>
      </c>
      <c r="E4638" s="1">
        <f t="shared" ca="1" si="218"/>
        <v>1.0786589635473929</v>
      </c>
      <c r="F4638" s="1" t="str">
        <f t="shared" ca="1" si="220"/>
        <v>No</v>
      </c>
    </row>
    <row r="4639" spans="2:6" x14ac:dyDescent="0.25">
      <c r="B4639" s="1">
        <v>4629</v>
      </c>
      <c r="C4639" s="1">
        <f t="shared" ca="1" si="219"/>
        <v>0.6314521022333669</v>
      </c>
      <c r="D4639" s="1">
        <f t="shared" ca="1" si="219"/>
        <v>0.94243405260961366</v>
      </c>
      <c r="E4639" s="1">
        <f t="shared" ca="1" si="218"/>
        <v>1.2869137009331184</v>
      </c>
      <c r="F4639" s="1" t="str">
        <f t="shared" ca="1" si="220"/>
        <v>No</v>
      </c>
    </row>
    <row r="4640" spans="2:6" x14ac:dyDescent="0.25">
      <c r="B4640" s="1">
        <v>4630</v>
      </c>
      <c r="C4640" s="1">
        <f t="shared" ca="1" si="219"/>
        <v>0.86005317879371079</v>
      </c>
      <c r="D4640" s="1">
        <f t="shared" ca="1" si="219"/>
        <v>0.10256172101971883</v>
      </c>
      <c r="E4640" s="1">
        <f t="shared" ca="1" si="218"/>
        <v>0.75021037697169324</v>
      </c>
      <c r="F4640" s="1" t="str">
        <f t="shared" ca="1" si="220"/>
        <v>Yes</v>
      </c>
    </row>
    <row r="4641" spans="2:6" x14ac:dyDescent="0.25">
      <c r="B4641" s="1">
        <v>4631</v>
      </c>
      <c r="C4641" s="1">
        <f t="shared" ca="1" si="219"/>
        <v>0.52475411533471794</v>
      </c>
      <c r="D4641" s="1">
        <f t="shared" ca="1" si="219"/>
        <v>0.57293119360515798</v>
      </c>
      <c r="E4641" s="1">
        <f t="shared" ca="1" si="218"/>
        <v>0.60361703416655343</v>
      </c>
      <c r="F4641" s="1" t="str">
        <f t="shared" ca="1" si="220"/>
        <v>Yes</v>
      </c>
    </row>
    <row r="4642" spans="2:6" x14ac:dyDescent="0.25">
      <c r="B4642" s="1">
        <v>4632</v>
      </c>
      <c r="C4642" s="1">
        <f t="shared" ca="1" si="219"/>
        <v>0.26527205619078675</v>
      </c>
      <c r="D4642" s="1">
        <f t="shared" ca="1" si="219"/>
        <v>0.41193064535280743</v>
      </c>
      <c r="E4642" s="1">
        <f t="shared" ca="1" si="218"/>
        <v>0.24005612037646834</v>
      </c>
      <c r="F4642" s="1" t="str">
        <f t="shared" ca="1" si="220"/>
        <v>Yes</v>
      </c>
    </row>
    <row r="4643" spans="2:6" x14ac:dyDescent="0.25">
      <c r="B4643" s="1">
        <v>4633</v>
      </c>
      <c r="C4643" s="1">
        <f t="shared" ca="1" si="219"/>
        <v>0.19765168462611271</v>
      </c>
      <c r="D4643" s="1">
        <f t="shared" ca="1" si="219"/>
        <v>0.69715000693750295</v>
      </c>
      <c r="E4643" s="1">
        <f t="shared" ca="1" si="218"/>
        <v>0.52508432060850074</v>
      </c>
      <c r="F4643" s="1" t="str">
        <f t="shared" ca="1" si="220"/>
        <v>Yes</v>
      </c>
    </row>
    <row r="4644" spans="2:6" x14ac:dyDescent="0.25">
      <c r="B4644" s="1">
        <v>4634</v>
      </c>
      <c r="C4644" s="1">
        <f t="shared" ca="1" si="219"/>
        <v>0.85445629127928868</v>
      </c>
      <c r="D4644" s="1">
        <f t="shared" ca="1" si="219"/>
        <v>0.638732090670454</v>
      </c>
      <c r="E4644" s="1">
        <f t="shared" ca="1" si="218"/>
        <v>1.1380742373590058</v>
      </c>
      <c r="F4644" s="1" t="str">
        <f t="shared" ca="1" si="220"/>
        <v>No</v>
      </c>
    </row>
    <row r="4645" spans="2:6" x14ac:dyDescent="0.25">
      <c r="B4645" s="1">
        <v>4635</v>
      </c>
      <c r="C4645" s="1">
        <f t="shared" ca="1" si="219"/>
        <v>0.77722590617492981</v>
      </c>
      <c r="D4645" s="1">
        <f t="shared" ca="1" si="219"/>
        <v>2.2654134648977808E-2</v>
      </c>
      <c r="E4645" s="1">
        <f t="shared" ca="1" si="218"/>
        <v>0.60459331904613478</v>
      </c>
      <c r="F4645" s="1" t="str">
        <f t="shared" ca="1" si="220"/>
        <v>Yes</v>
      </c>
    </row>
    <row r="4646" spans="2:6" x14ac:dyDescent="0.25">
      <c r="B4646" s="1">
        <v>4636</v>
      </c>
      <c r="C4646" s="1">
        <f t="shared" ca="1" si="219"/>
        <v>0.94083917210219026</v>
      </c>
      <c r="D4646" s="1">
        <f t="shared" ca="1" si="219"/>
        <v>8.6472309826988059E-2</v>
      </c>
      <c r="E4646" s="1">
        <f t="shared" ca="1" si="218"/>
        <v>0.89265580812874945</v>
      </c>
      <c r="F4646" s="1" t="str">
        <f t="shared" ca="1" si="220"/>
        <v>Yes</v>
      </c>
    </row>
    <row r="4647" spans="2:6" x14ac:dyDescent="0.25">
      <c r="B4647" s="1">
        <v>4637</v>
      </c>
      <c r="C4647" s="1">
        <f t="shared" ca="1" si="219"/>
        <v>0.33908120686546939</v>
      </c>
      <c r="D4647" s="1">
        <f t="shared" ca="1" si="219"/>
        <v>0.88317617775223356</v>
      </c>
      <c r="E4647" s="1">
        <f t="shared" ca="1" si="218"/>
        <v>0.89497622579838809</v>
      </c>
      <c r="F4647" s="1" t="str">
        <f t="shared" ca="1" si="220"/>
        <v>Yes</v>
      </c>
    </row>
    <row r="4648" spans="2:6" x14ac:dyDescent="0.25">
      <c r="B4648" s="1">
        <v>4638</v>
      </c>
      <c r="C4648" s="1">
        <f t="shared" ca="1" si="219"/>
        <v>0.3112054759743289</v>
      </c>
      <c r="D4648" s="1">
        <f t="shared" ca="1" si="219"/>
        <v>0.90413820038920711</v>
      </c>
      <c r="E4648" s="1">
        <f t="shared" ca="1" si="218"/>
        <v>0.9143147336794426</v>
      </c>
      <c r="F4648" s="1" t="str">
        <f t="shared" ca="1" si="220"/>
        <v>Yes</v>
      </c>
    </row>
    <row r="4649" spans="2:6" x14ac:dyDescent="0.25">
      <c r="B4649" s="1">
        <v>4639</v>
      </c>
      <c r="C4649" s="1">
        <f t="shared" ca="1" si="219"/>
        <v>0.10691072978537319</v>
      </c>
      <c r="D4649" s="1">
        <f t="shared" ca="1" si="219"/>
        <v>0.58091975279692698</v>
      </c>
      <c r="E4649" s="1">
        <f t="shared" ca="1" si="218"/>
        <v>0.34889766333288386</v>
      </c>
      <c r="F4649" s="1" t="str">
        <f t="shared" ca="1" si="220"/>
        <v>Yes</v>
      </c>
    </row>
    <row r="4650" spans="2:6" x14ac:dyDescent="0.25">
      <c r="B4650" s="1">
        <v>4640</v>
      </c>
      <c r="C4650" s="1">
        <f t="shared" ca="1" si="219"/>
        <v>0.95551389150281174</v>
      </c>
      <c r="D4650" s="1">
        <f t="shared" ca="1" si="219"/>
        <v>0.98658114418833776</v>
      </c>
      <c r="E4650" s="1">
        <f t="shared" ca="1" si="218"/>
        <v>1.8863491509228167</v>
      </c>
      <c r="F4650" s="1" t="str">
        <f t="shared" ca="1" si="220"/>
        <v>No</v>
      </c>
    </row>
    <row r="4651" spans="2:6" x14ac:dyDescent="0.25">
      <c r="B4651" s="1">
        <v>4641</v>
      </c>
      <c r="C4651" s="1">
        <f t="shared" ca="1" si="219"/>
        <v>0.89178251298909383</v>
      </c>
      <c r="D4651" s="1">
        <f t="shared" ca="1" si="219"/>
        <v>0.35392088147658085</v>
      </c>
      <c r="E4651" s="1">
        <f t="shared" ca="1" si="218"/>
        <v>0.92053604081830331</v>
      </c>
      <c r="F4651" s="1" t="str">
        <f t="shared" ca="1" si="220"/>
        <v>Yes</v>
      </c>
    </row>
    <row r="4652" spans="2:6" x14ac:dyDescent="0.25">
      <c r="B4652" s="1">
        <v>4642</v>
      </c>
      <c r="C4652" s="1">
        <f t="shared" ca="1" si="219"/>
        <v>0.93284780057430616</v>
      </c>
      <c r="D4652" s="1">
        <f t="shared" ca="1" si="219"/>
        <v>0.37195714715041739</v>
      </c>
      <c r="E4652" s="1">
        <f t="shared" ca="1" si="218"/>
        <v>1.0085571383525977</v>
      </c>
      <c r="F4652" s="1" t="str">
        <f t="shared" ca="1" si="220"/>
        <v>No</v>
      </c>
    </row>
    <row r="4653" spans="2:6" x14ac:dyDescent="0.25">
      <c r="B4653" s="1">
        <v>4643</v>
      </c>
      <c r="C4653" s="1">
        <f t="shared" ca="1" si="219"/>
        <v>0.95213077299757976</v>
      </c>
      <c r="D4653" s="1">
        <f t="shared" ca="1" si="219"/>
        <v>1.5867743826066594E-2</v>
      </c>
      <c r="E4653" s="1">
        <f t="shared" ca="1" si="218"/>
        <v>0.90680479418309845</v>
      </c>
      <c r="F4653" s="1" t="str">
        <f t="shared" ca="1" si="220"/>
        <v>Yes</v>
      </c>
    </row>
    <row r="4654" spans="2:6" x14ac:dyDescent="0.25">
      <c r="B4654" s="1">
        <v>4644</v>
      </c>
      <c r="C4654" s="1">
        <f t="shared" ca="1" si="219"/>
        <v>0.32657744670746358</v>
      </c>
      <c r="D4654" s="1">
        <f t="shared" ca="1" si="219"/>
        <v>6.3139958580409106E-2</v>
      </c>
      <c r="E4654" s="1">
        <f t="shared" ca="1" si="218"/>
        <v>0.110639483067502</v>
      </c>
      <c r="F4654" s="1" t="str">
        <f t="shared" ca="1" si="220"/>
        <v>Yes</v>
      </c>
    </row>
    <row r="4655" spans="2:6" x14ac:dyDescent="0.25">
      <c r="B4655" s="1">
        <v>4645</v>
      </c>
      <c r="C4655" s="1">
        <f t="shared" ca="1" si="219"/>
        <v>0.13862581451484024</v>
      </c>
      <c r="D4655" s="1">
        <f t="shared" ca="1" si="219"/>
        <v>0.21062774613090918</v>
      </c>
      <c r="E4655" s="1">
        <f t="shared" ca="1" si="218"/>
        <v>6.3581163890089609E-2</v>
      </c>
      <c r="F4655" s="1" t="str">
        <f t="shared" ca="1" si="220"/>
        <v>Yes</v>
      </c>
    </row>
    <row r="4656" spans="2:6" x14ac:dyDescent="0.25">
      <c r="B4656" s="1">
        <v>4646</v>
      </c>
      <c r="C4656" s="1">
        <f t="shared" ca="1" si="219"/>
        <v>0.95417274992996082</v>
      </c>
      <c r="D4656" s="1">
        <f t="shared" ca="1" si="219"/>
        <v>0.44909418531955425</v>
      </c>
      <c r="E4656" s="1">
        <f t="shared" ca="1" si="218"/>
        <v>1.1121312239967378</v>
      </c>
      <c r="F4656" s="1" t="str">
        <f t="shared" ca="1" si="220"/>
        <v>No</v>
      </c>
    </row>
    <row r="4657" spans="2:6" x14ac:dyDescent="0.25">
      <c r="B4657" s="1">
        <v>4647</v>
      </c>
      <c r="C4657" s="1">
        <f t="shared" ca="1" si="219"/>
        <v>0.11722523705789956</v>
      </c>
      <c r="D4657" s="1">
        <f t="shared" ca="1" si="219"/>
        <v>0.25418207522610381</v>
      </c>
      <c r="E4657" s="1">
        <f t="shared" ca="1" si="218"/>
        <v>7.8350283569529444E-2</v>
      </c>
      <c r="F4657" s="1" t="str">
        <f t="shared" ca="1" si="220"/>
        <v>Yes</v>
      </c>
    </row>
    <row r="4658" spans="2:6" x14ac:dyDescent="0.25">
      <c r="B4658" s="1">
        <v>4648</v>
      </c>
      <c r="C4658" s="1">
        <f t="shared" ca="1" si="219"/>
        <v>0.53940500133783353</v>
      </c>
      <c r="D4658" s="1">
        <f t="shared" ca="1" si="219"/>
        <v>0.70906533069103028</v>
      </c>
      <c r="E4658" s="1">
        <f t="shared" ca="1" si="218"/>
        <v>0.79373139865624831</v>
      </c>
      <c r="F4658" s="1" t="str">
        <f t="shared" ca="1" si="220"/>
        <v>Yes</v>
      </c>
    </row>
    <row r="4659" spans="2:6" x14ac:dyDescent="0.25">
      <c r="B4659" s="1">
        <v>4649</v>
      </c>
      <c r="C4659" s="1">
        <f t="shared" ca="1" si="219"/>
        <v>0.91224787328675194</v>
      </c>
      <c r="D4659" s="1">
        <f t="shared" ca="1" si="219"/>
        <v>0.95115685788338389</v>
      </c>
      <c r="E4659" s="1">
        <f t="shared" ref="E4659:E4722" ca="1" si="221">POWER(C4659,2)+POWER(D4659,2)</f>
        <v>1.7368955506147936</v>
      </c>
      <c r="F4659" s="1" t="str">
        <f t="shared" ca="1" si="220"/>
        <v>No</v>
      </c>
    </row>
    <row r="4660" spans="2:6" x14ac:dyDescent="0.25">
      <c r="B4660" s="1">
        <v>4650</v>
      </c>
      <c r="C4660" s="1">
        <f t="shared" ref="C4660:D4723" ca="1" si="222">RAND()</f>
        <v>0.100958485350507</v>
      </c>
      <c r="D4660" s="1">
        <f t="shared" ca="1" si="222"/>
        <v>0.95714640760744818</v>
      </c>
      <c r="E4660" s="1">
        <f t="shared" ca="1" si="221"/>
        <v>0.92632186136011185</v>
      </c>
      <c r="F4660" s="1" t="str">
        <f t="shared" ca="1" si="220"/>
        <v>Yes</v>
      </c>
    </row>
    <row r="4661" spans="2:6" x14ac:dyDescent="0.25">
      <c r="B4661" s="1">
        <v>4651</v>
      </c>
      <c r="C4661" s="1">
        <f t="shared" ca="1" si="222"/>
        <v>0.52359268970519468</v>
      </c>
      <c r="D4661" s="1">
        <f t="shared" ca="1" si="222"/>
        <v>0.93843700993166546</v>
      </c>
      <c r="E4661" s="1">
        <f t="shared" ca="1" si="221"/>
        <v>1.1548133263222051</v>
      </c>
      <c r="F4661" s="1" t="str">
        <f t="shared" ca="1" si="220"/>
        <v>No</v>
      </c>
    </row>
    <row r="4662" spans="2:6" x14ac:dyDescent="0.25">
      <c r="B4662" s="1">
        <v>4652</v>
      </c>
      <c r="C4662" s="1">
        <f t="shared" ca="1" si="222"/>
        <v>0.96591622506312125</v>
      </c>
      <c r="D4662" s="1">
        <f t="shared" ca="1" si="222"/>
        <v>5.9639523445131348E-2</v>
      </c>
      <c r="E4662" s="1">
        <f t="shared" ca="1" si="221"/>
        <v>0.93655102659695277</v>
      </c>
      <c r="F4662" s="1" t="str">
        <f t="shared" ca="1" si="220"/>
        <v>Yes</v>
      </c>
    </row>
    <row r="4663" spans="2:6" x14ac:dyDescent="0.25">
      <c r="B4663" s="1">
        <v>4653</v>
      </c>
      <c r="C4663" s="1">
        <f t="shared" ca="1" si="222"/>
        <v>0.39919753919228829</v>
      </c>
      <c r="D4663" s="1">
        <f t="shared" ca="1" si="222"/>
        <v>0.99607387867404373</v>
      </c>
      <c r="E4663" s="1">
        <f t="shared" ca="1" si="221"/>
        <v>1.1515218470739321</v>
      </c>
      <c r="F4663" s="1" t="str">
        <f t="shared" ca="1" si="220"/>
        <v>No</v>
      </c>
    </row>
    <row r="4664" spans="2:6" x14ac:dyDescent="0.25">
      <c r="B4664" s="1">
        <v>4654</v>
      </c>
      <c r="C4664" s="1">
        <f t="shared" ca="1" si="222"/>
        <v>0.38456791273481727</v>
      </c>
      <c r="D4664" s="1">
        <f t="shared" ca="1" si="222"/>
        <v>0.39636567737144091</v>
      </c>
      <c r="E4664" s="1">
        <f t="shared" ca="1" si="221"/>
        <v>0.30499822970333523</v>
      </c>
      <c r="F4664" s="1" t="str">
        <f t="shared" ca="1" si="220"/>
        <v>Yes</v>
      </c>
    </row>
    <row r="4665" spans="2:6" x14ac:dyDescent="0.25">
      <c r="B4665" s="1">
        <v>4655</v>
      </c>
      <c r="C4665" s="1">
        <f t="shared" ca="1" si="222"/>
        <v>0.67500141525444002</v>
      </c>
      <c r="D4665" s="1">
        <f t="shared" ca="1" si="222"/>
        <v>0.57337005853456935</v>
      </c>
      <c r="E4665" s="1">
        <f t="shared" ca="1" si="221"/>
        <v>0.78438013461943246</v>
      </c>
      <c r="F4665" s="1" t="str">
        <f t="shared" ca="1" si="220"/>
        <v>Yes</v>
      </c>
    </row>
    <row r="4666" spans="2:6" x14ac:dyDescent="0.25">
      <c r="B4666" s="1">
        <v>4656</v>
      </c>
      <c r="C4666" s="1">
        <f t="shared" ca="1" si="222"/>
        <v>0.97767392089221972</v>
      </c>
      <c r="D4666" s="1">
        <f t="shared" ca="1" si="222"/>
        <v>0.36797007757316846</v>
      </c>
      <c r="E4666" s="1">
        <f t="shared" ca="1" si="221"/>
        <v>1.09124827358197</v>
      </c>
      <c r="F4666" s="1" t="str">
        <f t="shared" ca="1" si="220"/>
        <v>No</v>
      </c>
    </row>
    <row r="4667" spans="2:6" x14ac:dyDescent="0.25">
      <c r="B4667" s="1">
        <v>4657</v>
      </c>
      <c r="C4667" s="1">
        <f t="shared" ca="1" si="222"/>
        <v>0.16900239194376432</v>
      </c>
      <c r="D4667" s="1">
        <f t="shared" ca="1" si="222"/>
        <v>0.90528369959800115</v>
      </c>
      <c r="E4667" s="1">
        <f t="shared" ca="1" si="221"/>
        <v>0.84810038524055775</v>
      </c>
      <c r="F4667" s="1" t="str">
        <f t="shared" ca="1" si="220"/>
        <v>Yes</v>
      </c>
    </row>
    <row r="4668" spans="2:6" x14ac:dyDescent="0.25">
      <c r="B4668" s="1">
        <v>4658</v>
      </c>
      <c r="C4668" s="1">
        <f t="shared" ca="1" si="222"/>
        <v>0.89083100987247277</v>
      </c>
      <c r="D4668" s="1">
        <f t="shared" ca="1" si="222"/>
        <v>0.29389671695775399</v>
      </c>
      <c r="E4668" s="1">
        <f t="shared" ca="1" si="221"/>
        <v>0.87995516838895582</v>
      </c>
      <c r="F4668" s="1" t="str">
        <f t="shared" ca="1" si="220"/>
        <v>Yes</v>
      </c>
    </row>
    <row r="4669" spans="2:6" x14ac:dyDescent="0.25">
      <c r="B4669" s="1">
        <v>4659</v>
      </c>
      <c r="C4669" s="1">
        <f t="shared" ca="1" si="222"/>
        <v>0.91437402780995991</v>
      </c>
      <c r="D4669" s="1">
        <f t="shared" ca="1" si="222"/>
        <v>0.21653094286502172</v>
      </c>
      <c r="E4669" s="1">
        <f t="shared" ca="1" si="221"/>
        <v>0.88296551195142459</v>
      </c>
      <c r="F4669" s="1" t="str">
        <f t="shared" ca="1" si="220"/>
        <v>Yes</v>
      </c>
    </row>
    <row r="4670" spans="2:6" x14ac:dyDescent="0.25">
      <c r="B4670" s="1">
        <v>4660</v>
      </c>
      <c r="C4670" s="1">
        <f t="shared" ca="1" si="222"/>
        <v>0.16149870052405935</v>
      </c>
      <c r="D4670" s="1">
        <f t="shared" ca="1" si="222"/>
        <v>0.38700186508800705</v>
      </c>
      <c r="E4670" s="1">
        <f t="shared" ca="1" si="221"/>
        <v>0.17585227385255581</v>
      </c>
      <c r="F4670" s="1" t="str">
        <f t="shared" ca="1" si="220"/>
        <v>Yes</v>
      </c>
    </row>
    <row r="4671" spans="2:6" x14ac:dyDescent="0.25">
      <c r="B4671" s="1">
        <v>4661</v>
      </c>
      <c r="C4671" s="1">
        <f t="shared" ca="1" si="222"/>
        <v>0.94684206183606934</v>
      </c>
      <c r="D4671" s="1">
        <f t="shared" ca="1" si="222"/>
        <v>0.52964230914331267</v>
      </c>
      <c r="E4671" s="1">
        <f t="shared" ca="1" si="221"/>
        <v>1.1770308656966393</v>
      </c>
      <c r="F4671" s="1" t="str">
        <f t="shared" ca="1" si="220"/>
        <v>No</v>
      </c>
    </row>
    <row r="4672" spans="2:6" x14ac:dyDescent="0.25">
      <c r="B4672" s="1">
        <v>4662</v>
      </c>
      <c r="C4672" s="1">
        <f t="shared" ca="1" si="222"/>
        <v>0.77335416427217363</v>
      </c>
      <c r="D4672" s="1">
        <f t="shared" ca="1" si="222"/>
        <v>0.69599432303365749</v>
      </c>
      <c r="E4672" s="1">
        <f t="shared" ca="1" si="221"/>
        <v>1.0824847610921913</v>
      </c>
      <c r="F4672" s="1" t="str">
        <f t="shared" ca="1" si="220"/>
        <v>No</v>
      </c>
    </row>
    <row r="4673" spans="2:6" x14ac:dyDescent="0.25">
      <c r="B4673" s="1">
        <v>4663</v>
      </c>
      <c r="C4673" s="1">
        <f t="shared" ca="1" si="222"/>
        <v>0.92043919461226609</v>
      </c>
      <c r="D4673" s="1">
        <f t="shared" ca="1" si="222"/>
        <v>0.93781069440282439</v>
      </c>
      <c r="E4673" s="1">
        <f t="shared" ca="1" si="221"/>
        <v>1.7266972095147848</v>
      </c>
      <c r="F4673" s="1" t="str">
        <f t="shared" ca="1" si="220"/>
        <v>No</v>
      </c>
    </row>
    <row r="4674" spans="2:6" x14ac:dyDescent="0.25">
      <c r="B4674" s="1">
        <v>4664</v>
      </c>
      <c r="C4674" s="1">
        <f t="shared" ca="1" si="222"/>
        <v>0.86576818159215962</v>
      </c>
      <c r="D4674" s="1">
        <f t="shared" ca="1" si="222"/>
        <v>0.89468151445468169</v>
      </c>
      <c r="E4674" s="1">
        <f t="shared" ca="1" si="221"/>
        <v>1.5500095565643175</v>
      </c>
      <c r="F4674" s="1" t="str">
        <f t="shared" ca="1" si="220"/>
        <v>No</v>
      </c>
    </row>
    <row r="4675" spans="2:6" x14ac:dyDescent="0.25">
      <c r="B4675" s="1">
        <v>4665</v>
      </c>
      <c r="C4675" s="1">
        <f t="shared" ca="1" si="222"/>
        <v>0.67722515081961876</v>
      </c>
      <c r="D4675" s="1">
        <f t="shared" ca="1" si="222"/>
        <v>0.71559413110235981</v>
      </c>
      <c r="E4675" s="1">
        <f t="shared" ca="1" si="221"/>
        <v>0.9707088653707967</v>
      </c>
      <c r="F4675" s="1" t="str">
        <f t="shared" ca="1" si="220"/>
        <v>Yes</v>
      </c>
    </row>
    <row r="4676" spans="2:6" x14ac:dyDescent="0.25">
      <c r="B4676" s="1">
        <v>4666</v>
      </c>
      <c r="C4676" s="1">
        <f t="shared" ca="1" si="222"/>
        <v>0.2564688354481417</v>
      </c>
      <c r="D4676" s="1">
        <f t="shared" ca="1" si="222"/>
        <v>0.40364234784897024</v>
      </c>
      <c r="E4676" s="1">
        <f t="shared" ca="1" si="221"/>
        <v>0.22870340853315507</v>
      </c>
      <c r="F4676" s="1" t="str">
        <f t="shared" ca="1" si="220"/>
        <v>Yes</v>
      </c>
    </row>
    <row r="4677" spans="2:6" x14ac:dyDescent="0.25">
      <c r="B4677" s="1">
        <v>4667</v>
      </c>
      <c r="C4677" s="1">
        <f t="shared" ca="1" si="222"/>
        <v>0.96734474400660786</v>
      </c>
      <c r="D4677" s="1">
        <f t="shared" ca="1" si="222"/>
        <v>0.70955252000103264</v>
      </c>
      <c r="E4677" s="1">
        <f t="shared" ca="1" si="221"/>
        <v>1.4392206323970256</v>
      </c>
      <c r="F4677" s="1" t="str">
        <f t="shared" ca="1" si="220"/>
        <v>No</v>
      </c>
    </row>
    <row r="4678" spans="2:6" x14ac:dyDescent="0.25">
      <c r="B4678" s="1">
        <v>4668</v>
      </c>
      <c r="C4678" s="1">
        <f t="shared" ca="1" si="222"/>
        <v>0.36392645435808191</v>
      </c>
      <c r="D4678" s="1">
        <f t="shared" ca="1" si="222"/>
        <v>0.87586455038351885</v>
      </c>
      <c r="E4678" s="1">
        <f t="shared" ca="1" si="221"/>
        <v>0.89958117480016875</v>
      </c>
      <c r="F4678" s="1" t="str">
        <f t="shared" ca="1" si="220"/>
        <v>Yes</v>
      </c>
    </row>
    <row r="4679" spans="2:6" x14ac:dyDescent="0.25">
      <c r="B4679" s="1">
        <v>4669</v>
      </c>
      <c r="C4679" s="1">
        <f t="shared" ca="1" si="222"/>
        <v>0.58541959852832981</v>
      </c>
      <c r="D4679" s="1">
        <f t="shared" ca="1" si="222"/>
        <v>0.4646670648391974</v>
      </c>
      <c r="E4679" s="1">
        <f t="shared" ca="1" si="221"/>
        <v>0.55863158748734576</v>
      </c>
      <c r="F4679" s="1" t="str">
        <f t="shared" ca="1" si="220"/>
        <v>Yes</v>
      </c>
    </row>
    <row r="4680" spans="2:6" x14ac:dyDescent="0.25">
      <c r="B4680" s="1">
        <v>4670</v>
      </c>
      <c r="C4680" s="1">
        <f t="shared" ca="1" si="222"/>
        <v>0.58174040673661853</v>
      </c>
      <c r="D4680" s="1">
        <f t="shared" ca="1" si="222"/>
        <v>0.52631034156686884</v>
      </c>
      <c r="E4680" s="1">
        <f t="shared" ca="1" si="221"/>
        <v>0.6154244764703205</v>
      </c>
      <c r="F4680" s="1" t="str">
        <f t="shared" ca="1" si="220"/>
        <v>Yes</v>
      </c>
    </row>
    <row r="4681" spans="2:6" x14ac:dyDescent="0.25">
      <c r="B4681" s="1">
        <v>4671</v>
      </c>
      <c r="C4681" s="1">
        <f t="shared" ca="1" si="222"/>
        <v>0.69149242338702843</v>
      </c>
      <c r="D4681" s="1">
        <f t="shared" ca="1" si="222"/>
        <v>0.17458068568368545</v>
      </c>
      <c r="E4681" s="1">
        <f t="shared" ca="1" si="221"/>
        <v>0.50864018741545114</v>
      </c>
      <c r="F4681" s="1" t="str">
        <f t="shared" ca="1" si="220"/>
        <v>Yes</v>
      </c>
    </row>
    <row r="4682" spans="2:6" x14ac:dyDescent="0.25">
      <c r="B4682" s="1">
        <v>4672</v>
      </c>
      <c r="C4682" s="1">
        <f t="shared" ca="1" si="222"/>
        <v>0.66059501689461309</v>
      </c>
      <c r="D4682" s="1">
        <f t="shared" ca="1" si="222"/>
        <v>0.13428933691577793</v>
      </c>
      <c r="E4682" s="1">
        <f t="shared" ca="1" si="221"/>
        <v>0.45441940235527345</v>
      </c>
      <c r="F4682" s="1" t="str">
        <f t="shared" ca="1" si="220"/>
        <v>Yes</v>
      </c>
    </row>
    <row r="4683" spans="2:6" x14ac:dyDescent="0.25">
      <c r="B4683" s="1">
        <v>4673</v>
      </c>
      <c r="C4683" s="1">
        <f t="shared" ca="1" si="222"/>
        <v>0.83058536873387701</v>
      </c>
      <c r="D4683" s="1">
        <f t="shared" ca="1" si="222"/>
        <v>0.44137396400523021</v>
      </c>
      <c r="E4683" s="1">
        <f t="shared" ca="1" si="221"/>
        <v>0.8846830308564807</v>
      </c>
      <c r="F4683" s="1" t="str">
        <f t="shared" ca="1" si="220"/>
        <v>Yes</v>
      </c>
    </row>
    <row r="4684" spans="2:6" x14ac:dyDescent="0.25">
      <c r="B4684" s="1">
        <v>4674</v>
      </c>
      <c r="C4684" s="1">
        <f t="shared" ca="1" si="222"/>
        <v>0.78514154844705664</v>
      </c>
      <c r="D4684" s="1">
        <f t="shared" ca="1" si="222"/>
        <v>0.9516901266890806</v>
      </c>
      <c r="E4684" s="1">
        <f t="shared" ca="1" si="221"/>
        <v>1.5221613483353202</v>
      </c>
      <c r="F4684" s="1" t="str">
        <f t="shared" ref="F4684:F4747" ca="1" si="223">IF(E4684&gt;1,"No","Yes")</f>
        <v>No</v>
      </c>
    </row>
    <row r="4685" spans="2:6" x14ac:dyDescent="0.25">
      <c r="B4685" s="1">
        <v>4675</v>
      </c>
      <c r="C4685" s="1">
        <f t="shared" ca="1" si="222"/>
        <v>8.3511524905865664E-2</v>
      </c>
      <c r="D4685" s="1">
        <f t="shared" ca="1" si="222"/>
        <v>4.5736024012918763E-2</v>
      </c>
      <c r="E4685" s="1">
        <f t="shared" ca="1" si="221"/>
        <v>9.0659586846133025E-3</v>
      </c>
      <c r="F4685" s="1" t="str">
        <f t="shared" ca="1" si="223"/>
        <v>Yes</v>
      </c>
    </row>
    <row r="4686" spans="2:6" x14ac:dyDescent="0.25">
      <c r="B4686" s="1">
        <v>4676</v>
      </c>
      <c r="C4686" s="1">
        <f t="shared" ca="1" si="222"/>
        <v>0.24824473023960614</v>
      </c>
      <c r="D4686" s="1">
        <f t="shared" ca="1" si="222"/>
        <v>0.44354899255004632</v>
      </c>
      <c r="E4686" s="1">
        <f t="shared" ca="1" si="221"/>
        <v>0.25836115488389588</v>
      </c>
      <c r="F4686" s="1" t="str">
        <f t="shared" ca="1" si="223"/>
        <v>Yes</v>
      </c>
    </row>
    <row r="4687" spans="2:6" x14ac:dyDescent="0.25">
      <c r="B4687" s="1">
        <v>4677</v>
      </c>
      <c r="C4687" s="1">
        <f t="shared" ca="1" si="222"/>
        <v>0.60263484619571406</v>
      </c>
      <c r="D4687" s="1">
        <f t="shared" ca="1" si="222"/>
        <v>0.20149240861589168</v>
      </c>
      <c r="E4687" s="1">
        <f t="shared" ca="1" si="221"/>
        <v>0.40376794857916543</v>
      </c>
      <c r="F4687" s="1" t="str">
        <f t="shared" ca="1" si="223"/>
        <v>Yes</v>
      </c>
    </row>
    <row r="4688" spans="2:6" x14ac:dyDescent="0.25">
      <c r="B4688" s="1">
        <v>4678</v>
      </c>
      <c r="C4688" s="1">
        <f t="shared" ca="1" si="222"/>
        <v>0.26424296342350051</v>
      </c>
      <c r="D4688" s="1">
        <f t="shared" ca="1" si="222"/>
        <v>0.98801147687373747</v>
      </c>
      <c r="E4688" s="1">
        <f t="shared" ca="1" si="221"/>
        <v>1.0459910221530573</v>
      </c>
      <c r="F4688" s="1" t="str">
        <f t="shared" ca="1" si="223"/>
        <v>No</v>
      </c>
    </row>
    <row r="4689" spans="2:6" x14ac:dyDescent="0.25">
      <c r="B4689" s="1">
        <v>4679</v>
      </c>
      <c r="C4689" s="1">
        <f t="shared" ca="1" si="222"/>
        <v>0.41532048522296383</v>
      </c>
      <c r="D4689" s="1">
        <f t="shared" ca="1" si="222"/>
        <v>0.1910525921248174</v>
      </c>
      <c r="E4689" s="1">
        <f t="shared" ca="1" si="221"/>
        <v>0.20899219840344996</v>
      </c>
      <c r="F4689" s="1" t="str">
        <f t="shared" ca="1" si="223"/>
        <v>Yes</v>
      </c>
    </row>
    <row r="4690" spans="2:6" x14ac:dyDescent="0.25">
      <c r="B4690" s="1">
        <v>4680</v>
      </c>
      <c r="C4690" s="1">
        <f t="shared" ca="1" si="222"/>
        <v>0.39526228650263739</v>
      </c>
      <c r="D4690" s="1">
        <f t="shared" ca="1" si="222"/>
        <v>0.44267430749016046</v>
      </c>
      <c r="E4690" s="1">
        <f t="shared" ca="1" si="221"/>
        <v>0.35219281764318611</v>
      </c>
      <c r="F4690" s="1" t="str">
        <f t="shared" ca="1" si="223"/>
        <v>Yes</v>
      </c>
    </row>
    <row r="4691" spans="2:6" x14ac:dyDescent="0.25">
      <c r="B4691" s="1">
        <v>4681</v>
      </c>
      <c r="C4691" s="1">
        <f t="shared" ca="1" si="222"/>
        <v>0.71952950156298101</v>
      </c>
      <c r="D4691" s="1">
        <f t="shared" ca="1" si="222"/>
        <v>0.47439842636036123</v>
      </c>
      <c r="E4691" s="1">
        <f t="shared" ca="1" si="221"/>
        <v>0.742776570552659</v>
      </c>
      <c r="F4691" s="1" t="str">
        <f t="shared" ca="1" si="223"/>
        <v>Yes</v>
      </c>
    </row>
    <row r="4692" spans="2:6" x14ac:dyDescent="0.25">
      <c r="B4692" s="1">
        <v>4682</v>
      </c>
      <c r="C4692" s="1">
        <f t="shared" ca="1" si="222"/>
        <v>0.75639305346387165</v>
      </c>
      <c r="D4692" s="1">
        <f t="shared" ca="1" si="222"/>
        <v>0.14557611199906562</v>
      </c>
      <c r="E4692" s="1">
        <f t="shared" ca="1" si="221"/>
        <v>0.59332285571316379</v>
      </c>
      <c r="F4692" s="1" t="str">
        <f t="shared" ca="1" si="223"/>
        <v>Yes</v>
      </c>
    </row>
    <row r="4693" spans="2:6" x14ac:dyDescent="0.25">
      <c r="B4693" s="1">
        <v>4683</v>
      </c>
      <c r="C4693" s="1">
        <f t="shared" ca="1" si="222"/>
        <v>0.88179725332766923</v>
      </c>
      <c r="D4693" s="1">
        <f t="shared" ca="1" si="222"/>
        <v>0.44680947589822206</v>
      </c>
      <c r="E4693" s="1">
        <f t="shared" ca="1" si="221"/>
        <v>0.97720510372866554</v>
      </c>
      <c r="F4693" s="1" t="str">
        <f t="shared" ca="1" si="223"/>
        <v>Yes</v>
      </c>
    </row>
    <row r="4694" spans="2:6" x14ac:dyDescent="0.25">
      <c r="B4694" s="1">
        <v>4684</v>
      </c>
      <c r="C4694" s="1">
        <f t="shared" ca="1" si="222"/>
        <v>7.5518693137804571E-2</v>
      </c>
      <c r="D4694" s="1">
        <f t="shared" ca="1" si="222"/>
        <v>3.899777436310059E-2</v>
      </c>
      <c r="E4694" s="1">
        <f t="shared" ca="1" si="221"/>
        <v>7.2238994185171972E-3</v>
      </c>
      <c r="F4694" s="1" t="str">
        <f t="shared" ca="1" si="223"/>
        <v>Yes</v>
      </c>
    </row>
    <row r="4695" spans="2:6" x14ac:dyDescent="0.25">
      <c r="B4695" s="1">
        <v>4685</v>
      </c>
      <c r="C4695" s="1">
        <f t="shared" ca="1" si="222"/>
        <v>0.69085413780219695</v>
      </c>
      <c r="D4695" s="1">
        <f t="shared" ca="1" si="222"/>
        <v>0.38885815289664949</v>
      </c>
      <c r="E4695" s="1">
        <f t="shared" ca="1" si="221"/>
        <v>0.62849010279261097</v>
      </c>
      <c r="F4695" s="1" t="str">
        <f t="shared" ca="1" si="223"/>
        <v>Yes</v>
      </c>
    </row>
    <row r="4696" spans="2:6" x14ac:dyDescent="0.25">
      <c r="B4696" s="1">
        <v>4686</v>
      </c>
      <c r="C4696" s="1">
        <f t="shared" ca="1" si="222"/>
        <v>0.37932934956115727</v>
      </c>
      <c r="D4696" s="1">
        <f t="shared" ca="1" si="222"/>
        <v>0.23712329663682152</v>
      </c>
      <c r="E4696" s="1">
        <f t="shared" ca="1" si="221"/>
        <v>0.20011821324640469</v>
      </c>
      <c r="F4696" s="1" t="str">
        <f t="shared" ca="1" si="223"/>
        <v>Yes</v>
      </c>
    </row>
    <row r="4697" spans="2:6" x14ac:dyDescent="0.25">
      <c r="B4697" s="1">
        <v>4687</v>
      </c>
      <c r="C4697" s="1">
        <f t="shared" ca="1" si="222"/>
        <v>0.73678251289102104</v>
      </c>
      <c r="D4697" s="1">
        <f t="shared" ca="1" si="222"/>
        <v>0.1830600093228818</v>
      </c>
      <c r="E4697" s="1">
        <f t="shared" ca="1" si="221"/>
        <v>0.57635943831530112</v>
      </c>
      <c r="F4697" s="1" t="str">
        <f t="shared" ca="1" si="223"/>
        <v>Yes</v>
      </c>
    </row>
    <row r="4698" spans="2:6" x14ac:dyDescent="0.25">
      <c r="B4698" s="1">
        <v>4688</v>
      </c>
      <c r="C4698" s="1">
        <f t="shared" ca="1" si="222"/>
        <v>5.0437350002715098E-2</v>
      </c>
      <c r="D4698" s="1">
        <f t="shared" ca="1" si="222"/>
        <v>0.32133410672582663</v>
      </c>
      <c r="E4698" s="1">
        <f t="shared" ca="1" si="221"/>
        <v>0.10579953442058132</v>
      </c>
      <c r="F4698" s="1" t="str">
        <f t="shared" ca="1" si="223"/>
        <v>Yes</v>
      </c>
    </row>
    <row r="4699" spans="2:6" x14ac:dyDescent="0.25">
      <c r="B4699" s="1">
        <v>4689</v>
      </c>
      <c r="C4699" s="1">
        <f t="shared" ca="1" si="222"/>
        <v>0.74842479698236897</v>
      </c>
      <c r="D4699" s="1">
        <f t="shared" ca="1" si="222"/>
        <v>0.22998498570064951</v>
      </c>
      <c r="E4699" s="1">
        <f t="shared" ca="1" si="221"/>
        <v>0.61303277038582815</v>
      </c>
      <c r="F4699" s="1" t="str">
        <f t="shared" ca="1" si="223"/>
        <v>Yes</v>
      </c>
    </row>
    <row r="4700" spans="2:6" x14ac:dyDescent="0.25">
      <c r="B4700" s="1">
        <v>4690</v>
      </c>
      <c r="C4700" s="1">
        <f t="shared" ca="1" si="222"/>
        <v>0.34289987351098061</v>
      </c>
      <c r="D4700" s="1">
        <f t="shared" ca="1" si="222"/>
        <v>0.84085602544418203</v>
      </c>
      <c r="E4700" s="1">
        <f t="shared" ca="1" si="221"/>
        <v>0.82461917877963342</v>
      </c>
      <c r="F4700" s="1" t="str">
        <f t="shared" ca="1" si="223"/>
        <v>Yes</v>
      </c>
    </row>
    <row r="4701" spans="2:6" x14ac:dyDescent="0.25">
      <c r="B4701" s="1">
        <v>4691</v>
      </c>
      <c r="C4701" s="1">
        <f t="shared" ca="1" si="222"/>
        <v>0.700844702182155</v>
      </c>
      <c r="D4701" s="1">
        <f t="shared" ca="1" si="222"/>
        <v>0.84087909948861994</v>
      </c>
      <c r="E4701" s="1">
        <f t="shared" ca="1" si="221"/>
        <v>1.198260956533586</v>
      </c>
      <c r="F4701" s="1" t="str">
        <f t="shared" ca="1" si="223"/>
        <v>No</v>
      </c>
    </row>
    <row r="4702" spans="2:6" x14ac:dyDescent="0.25">
      <c r="B4702" s="1">
        <v>4692</v>
      </c>
      <c r="C4702" s="1">
        <f t="shared" ca="1" si="222"/>
        <v>0.82772506298879878</v>
      </c>
      <c r="D4702" s="1">
        <f t="shared" ca="1" si="222"/>
        <v>0.93798853094954238</v>
      </c>
      <c r="E4702" s="1">
        <f t="shared" ca="1" si="221"/>
        <v>1.5649512640926915</v>
      </c>
      <c r="F4702" s="1" t="str">
        <f t="shared" ca="1" si="223"/>
        <v>No</v>
      </c>
    </row>
    <row r="4703" spans="2:6" x14ac:dyDescent="0.25">
      <c r="B4703" s="1">
        <v>4693</v>
      </c>
      <c r="C4703" s="1">
        <f t="shared" ca="1" si="222"/>
        <v>0.19583770698323288</v>
      </c>
      <c r="D4703" s="1">
        <f t="shared" ca="1" si="222"/>
        <v>0.87614182460340928</v>
      </c>
      <c r="E4703" s="1">
        <f t="shared" ca="1" si="221"/>
        <v>0.80597690429584179</v>
      </c>
      <c r="F4703" s="1" t="str">
        <f t="shared" ca="1" si="223"/>
        <v>Yes</v>
      </c>
    </row>
    <row r="4704" spans="2:6" x14ac:dyDescent="0.25">
      <c r="B4704" s="1">
        <v>4694</v>
      </c>
      <c r="C4704" s="1">
        <f t="shared" ca="1" si="222"/>
        <v>0.22277726577727719</v>
      </c>
      <c r="D4704" s="1">
        <f t="shared" ca="1" si="222"/>
        <v>0.54979870624569571</v>
      </c>
      <c r="E4704" s="1">
        <f t="shared" ca="1" si="221"/>
        <v>0.35190832753664036</v>
      </c>
      <c r="F4704" s="1" t="str">
        <f t="shared" ca="1" si="223"/>
        <v>Yes</v>
      </c>
    </row>
    <row r="4705" spans="2:6" x14ac:dyDescent="0.25">
      <c r="B4705" s="1">
        <v>4695</v>
      </c>
      <c r="C4705" s="1">
        <f t="shared" ca="1" si="222"/>
        <v>0.99189660908225641</v>
      </c>
      <c r="D4705" s="1">
        <f t="shared" ca="1" si="222"/>
        <v>0.79984350632556001</v>
      </c>
      <c r="E4705" s="1">
        <f t="shared" ca="1" si="221"/>
        <v>1.6236085177200448</v>
      </c>
      <c r="F4705" s="1" t="str">
        <f t="shared" ca="1" si="223"/>
        <v>No</v>
      </c>
    </row>
    <row r="4706" spans="2:6" x14ac:dyDescent="0.25">
      <c r="B4706" s="1">
        <v>4696</v>
      </c>
      <c r="C4706" s="1">
        <f t="shared" ca="1" si="222"/>
        <v>0.71187694516111821</v>
      </c>
      <c r="D4706" s="1">
        <f t="shared" ca="1" si="222"/>
        <v>0.41416428583883569</v>
      </c>
      <c r="E4706" s="1">
        <f t="shared" ca="1" si="221"/>
        <v>0.67830084071631846</v>
      </c>
      <c r="F4706" s="1" t="str">
        <f t="shared" ca="1" si="223"/>
        <v>Yes</v>
      </c>
    </row>
    <row r="4707" spans="2:6" x14ac:dyDescent="0.25">
      <c r="B4707" s="1">
        <v>4697</v>
      </c>
      <c r="C4707" s="1">
        <f t="shared" ca="1" si="222"/>
        <v>0.18202605947928119</v>
      </c>
      <c r="D4707" s="1">
        <f t="shared" ca="1" si="222"/>
        <v>3.6686264353100961E-2</v>
      </c>
      <c r="E4707" s="1">
        <f t="shared" ca="1" si="221"/>
        <v>3.4479368321740415E-2</v>
      </c>
      <c r="F4707" s="1" t="str">
        <f t="shared" ca="1" si="223"/>
        <v>Yes</v>
      </c>
    </row>
    <row r="4708" spans="2:6" x14ac:dyDescent="0.25">
      <c r="B4708" s="1">
        <v>4698</v>
      </c>
      <c r="C4708" s="1">
        <f t="shared" ca="1" si="222"/>
        <v>0.78567844102051021</v>
      </c>
      <c r="D4708" s="1">
        <f t="shared" ca="1" si="222"/>
        <v>0.97849574108246984</v>
      </c>
      <c r="E4708" s="1">
        <f t="shared" ca="1" si="221"/>
        <v>1.5747445280009513</v>
      </c>
      <c r="F4708" s="1" t="str">
        <f t="shared" ca="1" si="223"/>
        <v>No</v>
      </c>
    </row>
    <row r="4709" spans="2:6" x14ac:dyDescent="0.25">
      <c r="B4709" s="1">
        <v>4699</v>
      </c>
      <c r="C4709" s="1">
        <f t="shared" ca="1" si="222"/>
        <v>0.64063674698162432</v>
      </c>
      <c r="D4709" s="1">
        <f t="shared" ca="1" si="222"/>
        <v>0.93336489216630814</v>
      </c>
      <c r="E4709" s="1">
        <f t="shared" ca="1" si="221"/>
        <v>1.2815854635118218</v>
      </c>
      <c r="F4709" s="1" t="str">
        <f t="shared" ca="1" si="223"/>
        <v>No</v>
      </c>
    </row>
    <row r="4710" spans="2:6" x14ac:dyDescent="0.25">
      <c r="B4710" s="1">
        <v>4700</v>
      </c>
      <c r="C4710" s="1">
        <f t="shared" ca="1" si="222"/>
        <v>0.72144782788907025</v>
      </c>
      <c r="D4710" s="1">
        <f t="shared" ca="1" si="222"/>
        <v>0.26380505570118562</v>
      </c>
      <c r="E4710" s="1">
        <f t="shared" ca="1" si="221"/>
        <v>0.59008007577936317</v>
      </c>
      <c r="F4710" s="1" t="str">
        <f t="shared" ca="1" si="223"/>
        <v>Yes</v>
      </c>
    </row>
    <row r="4711" spans="2:6" x14ac:dyDescent="0.25">
      <c r="B4711" s="1">
        <v>4701</v>
      </c>
      <c r="C4711" s="1">
        <f t="shared" ca="1" si="222"/>
        <v>0.67292329710502674</v>
      </c>
      <c r="D4711" s="1">
        <f t="shared" ca="1" si="222"/>
        <v>0.15594603719983013</v>
      </c>
      <c r="E4711" s="1">
        <f t="shared" ca="1" si="221"/>
        <v>0.47714493030503091</v>
      </c>
      <c r="F4711" s="1" t="str">
        <f t="shared" ca="1" si="223"/>
        <v>Yes</v>
      </c>
    </row>
    <row r="4712" spans="2:6" x14ac:dyDescent="0.25">
      <c r="B4712" s="1">
        <v>4702</v>
      </c>
      <c r="C4712" s="1">
        <f t="shared" ca="1" si="222"/>
        <v>0.64912150384735112</v>
      </c>
      <c r="D4712" s="1">
        <f t="shared" ca="1" si="222"/>
        <v>0.73161772012561621</v>
      </c>
      <c r="E4712" s="1">
        <f t="shared" ca="1" si="221"/>
        <v>0.95662321515885118</v>
      </c>
      <c r="F4712" s="1" t="str">
        <f t="shared" ca="1" si="223"/>
        <v>Yes</v>
      </c>
    </row>
    <row r="4713" spans="2:6" x14ac:dyDescent="0.25">
      <c r="B4713" s="1">
        <v>4703</v>
      </c>
      <c r="C4713" s="1">
        <f t="shared" ca="1" si="222"/>
        <v>0.37503921301033338</v>
      </c>
      <c r="D4713" s="1">
        <f t="shared" ca="1" si="222"/>
        <v>7.7674400446411052E-2</v>
      </c>
      <c r="E4713" s="1">
        <f t="shared" ca="1" si="221"/>
        <v>0.14668772378011963</v>
      </c>
      <c r="F4713" s="1" t="str">
        <f t="shared" ca="1" si="223"/>
        <v>Yes</v>
      </c>
    </row>
    <row r="4714" spans="2:6" x14ac:dyDescent="0.25">
      <c r="B4714" s="1">
        <v>4704</v>
      </c>
      <c r="C4714" s="1">
        <f t="shared" ca="1" si="222"/>
        <v>0.8548911060101938</v>
      </c>
      <c r="D4714" s="1">
        <f t="shared" ca="1" si="222"/>
        <v>0.67777344817559626</v>
      </c>
      <c r="E4714" s="1">
        <f t="shared" ca="1" si="221"/>
        <v>1.1902156501871701</v>
      </c>
      <c r="F4714" s="1" t="str">
        <f t="shared" ca="1" si="223"/>
        <v>No</v>
      </c>
    </row>
    <row r="4715" spans="2:6" x14ac:dyDescent="0.25">
      <c r="B4715" s="1">
        <v>4705</v>
      </c>
      <c r="C4715" s="1">
        <f t="shared" ca="1" si="222"/>
        <v>2.0975845894440015E-2</v>
      </c>
      <c r="D4715" s="1">
        <f t="shared" ca="1" si="222"/>
        <v>0.88009744487317865</v>
      </c>
      <c r="E4715" s="1">
        <f t="shared" ca="1" si="221"/>
        <v>0.775011498583285</v>
      </c>
      <c r="F4715" s="1" t="str">
        <f t="shared" ca="1" si="223"/>
        <v>Yes</v>
      </c>
    </row>
    <row r="4716" spans="2:6" x14ac:dyDescent="0.25">
      <c r="B4716" s="1">
        <v>4706</v>
      </c>
      <c r="C4716" s="1">
        <f t="shared" ca="1" si="222"/>
        <v>4.9305486803949083E-2</v>
      </c>
      <c r="D4716" s="1">
        <f t="shared" ca="1" si="222"/>
        <v>0.87376328774763978</v>
      </c>
      <c r="E4716" s="1">
        <f t="shared" ca="1" si="221"/>
        <v>0.76589331404453909</v>
      </c>
      <c r="F4716" s="1" t="str">
        <f t="shared" ca="1" si="223"/>
        <v>Yes</v>
      </c>
    </row>
    <row r="4717" spans="2:6" x14ac:dyDescent="0.25">
      <c r="B4717" s="1">
        <v>4707</v>
      </c>
      <c r="C4717" s="1">
        <f t="shared" ca="1" si="222"/>
        <v>0.41321286428808734</v>
      </c>
      <c r="D4717" s="1">
        <f t="shared" ca="1" si="222"/>
        <v>5.132869118519956E-2</v>
      </c>
      <c r="E4717" s="1">
        <f t="shared" ca="1" si="221"/>
        <v>0.17337950575195088</v>
      </c>
      <c r="F4717" s="1" t="str">
        <f t="shared" ca="1" si="223"/>
        <v>Yes</v>
      </c>
    </row>
    <row r="4718" spans="2:6" x14ac:dyDescent="0.25">
      <c r="B4718" s="1">
        <v>4708</v>
      </c>
      <c r="C4718" s="1">
        <f t="shared" ca="1" si="222"/>
        <v>0.624953273521762</v>
      </c>
      <c r="D4718" s="1">
        <f t="shared" ca="1" si="222"/>
        <v>0.54198532897155716</v>
      </c>
      <c r="E4718" s="1">
        <f t="shared" ca="1" si="221"/>
        <v>0.6843146909059733</v>
      </c>
      <c r="F4718" s="1" t="str">
        <f t="shared" ca="1" si="223"/>
        <v>Yes</v>
      </c>
    </row>
    <row r="4719" spans="2:6" x14ac:dyDescent="0.25">
      <c r="B4719" s="1">
        <v>4709</v>
      </c>
      <c r="C4719" s="1">
        <f t="shared" ca="1" si="222"/>
        <v>0.97105267558347208</v>
      </c>
      <c r="D4719" s="1">
        <f t="shared" ca="1" si="222"/>
        <v>0.82538460277324843</v>
      </c>
      <c r="E4719" s="1">
        <f t="shared" ca="1" si="221"/>
        <v>1.6242030412529731</v>
      </c>
      <c r="F4719" s="1" t="str">
        <f t="shared" ca="1" si="223"/>
        <v>No</v>
      </c>
    </row>
    <row r="4720" spans="2:6" x14ac:dyDescent="0.25">
      <c r="B4720" s="1">
        <v>4710</v>
      </c>
      <c r="C4720" s="1">
        <f t="shared" ca="1" si="222"/>
        <v>0.13629438853364395</v>
      </c>
      <c r="D4720" s="1">
        <f t="shared" ca="1" si="222"/>
        <v>0.54321438318295945</v>
      </c>
      <c r="E4720" s="1">
        <f t="shared" ca="1" si="221"/>
        <v>0.31365802644260299</v>
      </c>
      <c r="F4720" s="1" t="str">
        <f t="shared" ca="1" si="223"/>
        <v>Yes</v>
      </c>
    </row>
    <row r="4721" spans="2:6" x14ac:dyDescent="0.25">
      <c r="B4721" s="1">
        <v>4711</v>
      </c>
      <c r="C4721" s="1">
        <f t="shared" ca="1" si="222"/>
        <v>0.13847398588407844</v>
      </c>
      <c r="D4721" s="1">
        <f t="shared" ca="1" si="222"/>
        <v>0.85361842344230587</v>
      </c>
      <c r="E4721" s="1">
        <f t="shared" ca="1" si="221"/>
        <v>0.74783945760675175</v>
      </c>
      <c r="F4721" s="1" t="str">
        <f t="shared" ca="1" si="223"/>
        <v>Yes</v>
      </c>
    </row>
    <row r="4722" spans="2:6" x14ac:dyDescent="0.25">
      <c r="B4722" s="1">
        <v>4712</v>
      </c>
      <c r="C4722" s="1">
        <f t="shared" ca="1" si="222"/>
        <v>0.52579572481112447</v>
      </c>
      <c r="D4722" s="1">
        <f t="shared" ca="1" si="222"/>
        <v>3.789341760066256E-2</v>
      </c>
      <c r="E4722" s="1">
        <f t="shared" ca="1" si="221"/>
        <v>0.27789705532711395</v>
      </c>
      <c r="F4722" s="1" t="str">
        <f t="shared" ca="1" si="223"/>
        <v>Yes</v>
      </c>
    </row>
    <row r="4723" spans="2:6" x14ac:dyDescent="0.25">
      <c r="B4723" s="1">
        <v>4713</v>
      </c>
      <c r="C4723" s="1">
        <f t="shared" ca="1" si="222"/>
        <v>0.69957335724001668</v>
      </c>
      <c r="D4723" s="1">
        <f t="shared" ca="1" si="222"/>
        <v>0.67420926111866331</v>
      </c>
      <c r="E4723" s="1">
        <f t="shared" ref="E4723:E4786" ca="1" si="224">POWER(C4723,2)+POWER(D4723,2)</f>
        <v>0.94396100993824184</v>
      </c>
      <c r="F4723" s="1" t="str">
        <f t="shared" ca="1" si="223"/>
        <v>Yes</v>
      </c>
    </row>
    <row r="4724" spans="2:6" x14ac:dyDescent="0.25">
      <c r="B4724" s="1">
        <v>4714</v>
      </c>
      <c r="C4724" s="1">
        <f t="shared" ref="C4724:D4787" ca="1" si="225">RAND()</f>
        <v>0.24644294808684297</v>
      </c>
      <c r="D4724" s="1">
        <f t="shared" ca="1" si="225"/>
        <v>9.7432371047096233E-2</v>
      </c>
      <c r="E4724" s="1">
        <f t="shared" ca="1" si="224"/>
        <v>7.0227193589593423E-2</v>
      </c>
      <c r="F4724" s="1" t="str">
        <f t="shared" ca="1" si="223"/>
        <v>Yes</v>
      </c>
    </row>
    <row r="4725" spans="2:6" x14ac:dyDescent="0.25">
      <c r="B4725" s="1">
        <v>4715</v>
      </c>
      <c r="C4725" s="1">
        <f t="shared" ca="1" si="225"/>
        <v>0.38164063447215169</v>
      </c>
      <c r="D4725" s="1">
        <f t="shared" ca="1" si="225"/>
        <v>0.22338048345666706</v>
      </c>
      <c r="E4725" s="1">
        <f t="shared" ca="1" si="224"/>
        <v>0.19554841426964081</v>
      </c>
      <c r="F4725" s="1" t="str">
        <f t="shared" ca="1" si="223"/>
        <v>Yes</v>
      </c>
    </row>
    <row r="4726" spans="2:6" x14ac:dyDescent="0.25">
      <c r="B4726" s="1">
        <v>4716</v>
      </c>
      <c r="C4726" s="1">
        <f t="shared" ca="1" si="225"/>
        <v>0.73043497119335432</v>
      </c>
      <c r="D4726" s="1">
        <f t="shared" ca="1" si="225"/>
        <v>0.39379751989859768</v>
      </c>
      <c r="E4726" s="1">
        <f t="shared" ca="1" si="224"/>
        <v>0.68861173382052276</v>
      </c>
      <c r="F4726" s="1" t="str">
        <f t="shared" ca="1" si="223"/>
        <v>Yes</v>
      </c>
    </row>
    <row r="4727" spans="2:6" x14ac:dyDescent="0.25">
      <c r="B4727" s="1">
        <v>4717</v>
      </c>
      <c r="C4727" s="1">
        <f t="shared" ca="1" si="225"/>
        <v>0.78415164676978144</v>
      </c>
      <c r="D4727" s="1">
        <f t="shared" ca="1" si="225"/>
        <v>8.707207006331108E-2</v>
      </c>
      <c r="E4727" s="1">
        <f t="shared" ca="1" si="224"/>
        <v>0.6224753505168702</v>
      </c>
      <c r="F4727" s="1" t="str">
        <f t="shared" ca="1" si="223"/>
        <v>Yes</v>
      </c>
    </row>
    <row r="4728" spans="2:6" x14ac:dyDescent="0.25">
      <c r="B4728" s="1">
        <v>4718</v>
      </c>
      <c r="C4728" s="1">
        <f t="shared" ca="1" si="225"/>
        <v>0.95281318596064357</v>
      </c>
      <c r="D4728" s="1">
        <f t="shared" ca="1" si="225"/>
        <v>0.42909239624470086</v>
      </c>
      <c r="E4728" s="1">
        <f t="shared" ca="1" si="224"/>
        <v>1.0919732518554914</v>
      </c>
      <c r="F4728" s="1" t="str">
        <f t="shared" ca="1" si="223"/>
        <v>No</v>
      </c>
    </row>
    <row r="4729" spans="2:6" x14ac:dyDescent="0.25">
      <c r="B4729" s="1">
        <v>4719</v>
      </c>
      <c r="C4729" s="1">
        <f t="shared" ca="1" si="225"/>
        <v>0.88240848159028917</v>
      </c>
      <c r="D4729" s="1">
        <f t="shared" ca="1" si="225"/>
        <v>0.29656130166887129</v>
      </c>
      <c r="E4729" s="1">
        <f t="shared" ca="1" si="224"/>
        <v>0.86659333403001493</v>
      </c>
      <c r="F4729" s="1" t="str">
        <f t="shared" ca="1" si="223"/>
        <v>Yes</v>
      </c>
    </row>
    <row r="4730" spans="2:6" x14ac:dyDescent="0.25">
      <c r="B4730" s="1">
        <v>4720</v>
      </c>
      <c r="C4730" s="1">
        <f t="shared" ca="1" si="225"/>
        <v>0.46583812292490734</v>
      </c>
      <c r="D4730" s="1">
        <f t="shared" ca="1" si="225"/>
        <v>3.6858407813422089E-2</v>
      </c>
      <c r="E4730" s="1">
        <f t="shared" ca="1" si="224"/>
        <v>0.2183636989967416</v>
      </c>
      <c r="F4730" s="1" t="str">
        <f t="shared" ca="1" si="223"/>
        <v>Yes</v>
      </c>
    </row>
    <row r="4731" spans="2:6" x14ac:dyDescent="0.25">
      <c r="B4731" s="1">
        <v>4721</v>
      </c>
      <c r="C4731" s="1">
        <f t="shared" ca="1" si="225"/>
        <v>0.29917975593682666</v>
      </c>
      <c r="D4731" s="1">
        <f t="shared" ca="1" si="225"/>
        <v>0.38290217894943457</v>
      </c>
      <c r="E4731" s="1">
        <f t="shared" ca="1" si="224"/>
        <v>0.236122605006644</v>
      </c>
      <c r="F4731" s="1" t="str">
        <f t="shared" ca="1" si="223"/>
        <v>Yes</v>
      </c>
    </row>
    <row r="4732" spans="2:6" x14ac:dyDescent="0.25">
      <c r="B4732" s="1">
        <v>4722</v>
      </c>
      <c r="C4732" s="1">
        <f t="shared" ca="1" si="225"/>
        <v>0.12715041575969388</v>
      </c>
      <c r="D4732" s="1">
        <f t="shared" ca="1" si="225"/>
        <v>0.31300094070923723</v>
      </c>
      <c r="E4732" s="1">
        <f t="shared" ca="1" si="224"/>
        <v>0.11413681711273045</v>
      </c>
      <c r="F4732" s="1" t="str">
        <f t="shared" ca="1" si="223"/>
        <v>Yes</v>
      </c>
    </row>
    <row r="4733" spans="2:6" x14ac:dyDescent="0.25">
      <c r="B4733" s="1">
        <v>4723</v>
      </c>
      <c r="C4733" s="1">
        <f t="shared" ca="1" si="225"/>
        <v>0.81668595025094326</v>
      </c>
      <c r="D4733" s="1">
        <f t="shared" ca="1" si="225"/>
        <v>0.66604660552025119</v>
      </c>
      <c r="E4733" s="1">
        <f t="shared" ca="1" si="224"/>
        <v>1.1105940220623354</v>
      </c>
      <c r="F4733" s="1" t="str">
        <f t="shared" ca="1" si="223"/>
        <v>No</v>
      </c>
    </row>
    <row r="4734" spans="2:6" x14ac:dyDescent="0.25">
      <c r="B4734" s="1">
        <v>4724</v>
      </c>
      <c r="C4734" s="1">
        <f t="shared" ca="1" si="225"/>
        <v>0.70854320573425034</v>
      </c>
      <c r="D4734" s="1">
        <f t="shared" ca="1" si="225"/>
        <v>0.1806685229499092</v>
      </c>
      <c r="E4734" s="1">
        <f t="shared" ca="1" si="224"/>
        <v>0.53467458957707004</v>
      </c>
      <c r="F4734" s="1" t="str">
        <f t="shared" ca="1" si="223"/>
        <v>Yes</v>
      </c>
    </row>
    <row r="4735" spans="2:6" x14ac:dyDescent="0.25">
      <c r="B4735" s="1">
        <v>4725</v>
      </c>
      <c r="C4735" s="1">
        <f t="shared" ca="1" si="225"/>
        <v>5.9215916677739511E-2</v>
      </c>
      <c r="D4735" s="1">
        <f t="shared" ca="1" si="225"/>
        <v>0.79186167238495586</v>
      </c>
      <c r="E4735" s="1">
        <f t="shared" ca="1" si="224"/>
        <v>0.63055143298028415</v>
      </c>
      <c r="F4735" s="1" t="str">
        <f t="shared" ca="1" si="223"/>
        <v>Yes</v>
      </c>
    </row>
    <row r="4736" spans="2:6" x14ac:dyDescent="0.25">
      <c r="B4736" s="1">
        <v>4726</v>
      </c>
      <c r="C4736" s="1">
        <f t="shared" ca="1" si="225"/>
        <v>0.12390710144939099</v>
      </c>
      <c r="D4736" s="1">
        <f t="shared" ca="1" si="225"/>
        <v>0.18105353613443176</v>
      </c>
      <c r="E4736" s="1">
        <f t="shared" ca="1" si="224"/>
        <v>4.8133352736371662E-2</v>
      </c>
      <c r="F4736" s="1" t="str">
        <f t="shared" ca="1" si="223"/>
        <v>Yes</v>
      </c>
    </row>
    <row r="4737" spans="2:6" x14ac:dyDescent="0.25">
      <c r="B4737" s="1">
        <v>4727</v>
      </c>
      <c r="C4737" s="1">
        <f t="shared" ca="1" si="225"/>
        <v>0.45255046657567843</v>
      </c>
      <c r="D4737" s="1">
        <f t="shared" ca="1" si="225"/>
        <v>6.4116143106989876E-2</v>
      </c>
      <c r="E4737" s="1">
        <f t="shared" ca="1" si="224"/>
        <v>0.20891280460478026</v>
      </c>
      <c r="F4737" s="1" t="str">
        <f t="shared" ca="1" si="223"/>
        <v>Yes</v>
      </c>
    </row>
    <row r="4738" spans="2:6" x14ac:dyDescent="0.25">
      <c r="B4738" s="1">
        <v>4728</v>
      </c>
      <c r="C4738" s="1">
        <f t="shared" ca="1" si="225"/>
        <v>0.3212851754801197</v>
      </c>
      <c r="D4738" s="1">
        <f t="shared" ca="1" si="225"/>
        <v>0.5078388451095539</v>
      </c>
      <c r="E4738" s="1">
        <f t="shared" ca="1" si="224"/>
        <v>0.3611244565854968</v>
      </c>
      <c r="F4738" s="1" t="str">
        <f t="shared" ca="1" si="223"/>
        <v>Yes</v>
      </c>
    </row>
    <row r="4739" spans="2:6" x14ac:dyDescent="0.25">
      <c r="B4739" s="1">
        <v>4729</v>
      </c>
      <c r="C4739" s="1">
        <f t="shared" ca="1" si="225"/>
        <v>0.2877257432203707</v>
      </c>
      <c r="D4739" s="1">
        <f t="shared" ca="1" si="225"/>
        <v>9.4147189440288548E-2</v>
      </c>
      <c r="E4739" s="1">
        <f t="shared" ca="1" si="224"/>
        <v>9.1649796591220273E-2</v>
      </c>
      <c r="F4739" s="1" t="str">
        <f t="shared" ca="1" si="223"/>
        <v>Yes</v>
      </c>
    </row>
    <row r="4740" spans="2:6" x14ac:dyDescent="0.25">
      <c r="B4740" s="1">
        <v>4730</v>
      </c>
      <c r="C4740" s="1">
        <f t="shared" ca="1" si="225"/>
        <v>0.62315645645252171</v>
      </c>
      <c r="D4740" s="1">
        <f t="shared" ca="1" si="225"/>
        <v>0.96632398730945712</v>
      </c>
      <c r="E4740" s="1">
        <f t="shared" ca="1" si="224"/>
        <v>1.3221060176681114</v>
      </c>
      <c r="F4740" s="1" t="str">
        <f t="shared" ca="1" si="223"/>
        <v>No</v>
      </c>
    </row>
    <row r="4741" spans="2:6" x14ac:dyDescent="0.25">
      <c r="B4741" s="1">
        <v>4731</v>
      </c>
      <c r="C4741" s="1">
        <f t="shared" ca="1" si="225"/>
        <v>0.62786236365364545</v>
      </c>
      <c r="D4741" s="1">
        <f t="shared" ca="1" si="225"/>
        <v>0.89427605970817603</v>
      </c>
      <c r="E4741" s="1">
        <f t="shared" ca="1" si="224"/>
        <v>1.1939408186599236</v>
      </c>
      <c r="F4741" s="1" t="str">
        <f t="shared" ca="1" si="223"/>
        <v>No</v>
      </c>
    </row>
    <row r="4742" spans="2:6" x14ac:dyDescent="0.25">
      <c r="B4742" s="1">
        <v>4732</v>
      </c>
      <c r="C4742" s="1">
        <f t="shared" ca="1" si="225"/>
        <v>0.44575617771955789</v>
      </c>
      <c r="D4742" s="1">
        <f t="shared" ca="1" si="225"/>
        <v>0.8644334922320277</v>
      </c>
      <c r="E4742" s="1">
        <f t="shared" ca="1" si="224"/>
        <v>0.94594383246760905</v>
      </c>
      <c r="F4742" s="1" t="str">
        <f t="shared" ca="1" si="223"/>
        <v>Yes</v>
      </c>
    </row>
    <row r="4743" spans="2:6" x14ac:dyDescent="0.25">
      <c r="B4743" s="1">
        <v>4733</v>
      </c>
      <c r="C4743" s="1">
        <f t="shared" ca="1" si="225"/>
        <v>0.35497504692914161</v>
      </c>
      <c r="D4743" s="1">
        <f t="shared" ca="1" si="225"/>
        <v>0.31158959562378774</v>
      </c>
      <c r="E4743" s="1">
        <f t="shared" ca="1" si="224"/>
        <v>0.22309536004334185</v>
      </c>
      <c r="F4743" s="1" t="str">
        <f t="shared" ca="1" si="223"/>
        <v>Yes</v>
      </c>
    </row>
    <row r="4744" spans="2:6" x14ac:dyDescent="0.25">
      <c r="B4744" s="1">
        <v>4734</v>
      </c>
      <c r="C4744" s="1">
        <f t="shared" ca="1" si="225"/>
        <v>0.22477297184573986</v>
      </c>
      <c r="D4744" s="1">
        <f t="shared" ca="1" si="225"/>
        <v>0.32305259576759404</v>
      </c>
      <c r="E4744" s="1">
        <f t="shared" ca="1" si="224"/>
        <v>0.15488586850454628</v>
      </c>
      <c r="F4744" s="1" t="str">
        <f t="shared" ca="1" si="223"/>
        <v>Yes</v>
      </c>
    </row>
    <row r="4745" spans="2:6" x14ac:dyDescent="0.25">
      <c r="B4745" s="1">
        <v>4735</v>
      </c>
      <c r="C4745" s="1">
        <f t="shared" ca="1" si="225"/>
        <v>0.31846638239031488</v>
      </c>
      <c r="D4745" s="1">
        <f t="shared" ca="1" si="225"/>
        <v>0.90472719684724945</v>
      </c>
      <c r="E4745" s="1">
        <f t="shared" ca="1" si="224"/>
        <v>0.91995213742785586</v>
      </c>
      <c r="F4745" s="1" t="str">
        <f t="shared" ca="1" si="223"/>
        <v>Yes</v>
      </c>
    </row>
    <row r="4746" spans="2:6" x14ac:dyDescent="0.25">
      <c r="B4746" s="1">
        <v>4736</v>
      </c>
      <c r="C4746" s="1">
        <f t="shared" ca="1" si="225"/>
        <v>0.3799735534739026</v>
      </c>
      <c r="D4746" s="1">
        <f t="shared" ca="1" si="225"/>
        <v>0.97810005871918815</v>
      </c>
      <c r="E4746" s="1">
        <f t="shared" ca="1" si="224"/>
        <v>1.1010596262060641</v>
      </c>
      <c r="F4746" s="1" t="str">
        <f t="shared" ca="1" si="223"/>
        <v>No</v>
      </c>
    </row>
    <row r="4747" spans="2:6" x14ac:dyDescent="0.25">
      <c r="B4747" s="1">
        <v>4737</v>
      </c>
      <c r="C4747" s="1">
        <f t="shared" ca="1" si="225"/>
        <v>0.32827875349163238</v>
      </c>
      <c r="D4747" s="1">
        <f t="shared" ca="1" si="225"/>
        <v>9.8625562683823387E-2</v>
      </c>
      <c r="E4747" s="1">
        <f t="shared" ca="1" si="224"/>
        <v>0.11749394160872072</v>
      </c>
      <c r="F4747" s="1" t="str">
        <f t="shared" ca="1" si="223"/>
        <v>Yes</v>
      </c>
    </row>
    <row r="4748" spans="2:6" x14ac:dyDescent="0.25">
      <c r="B4748" s="1">
        <v>4738</v>
      </c>
      <c r="C4748" s="1">
        <f t="shared" ca="1" si="225"/>
        <v>0.27727818064833509</v>
      </c>
      <c r="D4748" s="1">
        <f t="shared" ca="1" si="225"/>
        <v>0.80466127038632362</v>
      </c>
      <c r="E4748" s="1">
        <f t="shared" ca="1" si="224"/>
        <v>0.72436294952338298</v>
      </c>
      <c r="F4748" s="1" t="str">
        <f t="shared" ref="F4748:F4811" ca="1" si="226">IF(E4748&gt;1,"No","Yes")</f>
        <v>Yes</v>
      </c>
    </row>
    <row r="4749" spans="2:6" x14ac:dyDescent="0.25">
      <c r="B4749" s="1">
        <v>4739</v>
      </c>
      <c r="C4749" s="1">
        <f t="shared" ca="1" si="225"/>
        <v>0.92610858331113477</v>
      </c>
      <c r="D4749" s="1">
        <f t="shared" ca="1" si="225"/>
        <v>0.18937483258800303</v>
      </c>
      <c r="E4749" s="1">
        <f t="shared" ca="1" si="224"/>
        <v>0.89353993530029119</v>
      </c>
      <c r="F4749" s="1" t="str">
        <f t="shared" ca="1" si="226"/>
        <v>Yes</v>
      </c>
    </row>
    <row r="4750" spans="2:6" x14ac:dyDescent="0.25">
      <c r="B4750" s="1">
        <v>4740</v>
      </c>
      <c r="C4750" s="1">
        <f t="shared" ca="1" si="225"/>
        <v>0.4157061871518517</v>
      </c>
      <c r="D4750" s="1">
        <f t="shared" ca="1" si="225"/>
        <v>6.5640217812766188E-2</v>
      </c>
      <c r="E4750" s="1">
        <f t="shared" ca="1" si="224"/>
        <v>0.17712027223083773</v>
      </c>
      <c r="F4750" s="1" t="str">
        <f t="shared" ca="1" si="226"/>
        <v>Yes</v>
      </c>
    </row>
    <row r="4751" spans="2:6" x14ac:dyDescent="0.25">
      <c r="B4751" s="1">
        <v>4741</v>
      </c>
      <c r="C4751" s="1">
        <f t="shared" ca="1" si="225"/>
        <v>0.43754750580342894</v>
      </c>
      <c r="D4751" s="1">
        <f t="shared" ca="1" si="225"/>
        <v>0.91945665723002912</v>
      </c>
      <c r="E4751" s="1">
        <f t="shared" ca="1" si="224"/>
        <v>1.0368483643594208</v>
      </c>
      <c r="F4751" s="1" t="str">
        <f t="shared" ca="1" si="226"/>
        <v>No</v>
      </c>
    </row>
    <row r="4752" spans="2:6" x14ac:dyDescent="0.25">
      <c r="B4752" s="1">
        <v>4742</v>
      </c>
      <c r="C4752" s="1">
        <f t="shared" ca="1" si="225"/>
        <v>0.88195323787537527</v>
      </c>
      <c r="D4752" s="1">
        <f t="shared" ca="1" si="225"/>
        <v>0.21638477818603918</v>
      </c>
      <c r="E4752" s="1">
        <f t="shared" ca="1" si="224"/>
        <v>0.8246638860294796</v>
      </c>
      <c r="F4752" s="1" t="str">
        <f t="shared" ca="1" si="226"/>
        <v>Yes</v>
      </c>
    </row>
    <row r="4753" spans="2:6" x14ac:dyDescent="0.25">
      <c r="B4753" s="1">
        <v>4743</v>
      </c>
      <c r="C4753" s="1">
        <f t="shared" ca="1" si="225"/>
        <v>8.5632236886314161E-2</v>
      </c>
      <c r="D4753" s="1">
        <f t="shared" ca="1" si="225"/>
        <v>0.35368279639095079</v>
      </c>
      <c r="E4753" s="1">
        <f t="shared" ca="1" si="224"/>
        <v>0.1324244004570766</v>
      </c>
      <c r="F4753" s="1" t="str">
        <f t="shared" ca="1" si="226"/>
        <v>Yes</v>
      </c>
    </row>
    <row r="4754" spans="2:6" x14ac:dyDescent="0.25">
      <c r="B4754" s="1">
        <v>4744</v>
      </c>
      <c r="C4754" s="1">
        <f t="shared" ca="1" si="225"/>
        <v>9.6084762072032537E-2</v>
      </c>
      <c r="D4754" s="1">
        <f t="shared" ca="1" si="225"/>
        <v>0.93994804723485581</v>
      </c>
      <c r="E4754" s="1">
        <f t="shared" ca="1" si="224"/>
        <v>0.8927346130030579</v>
      </c>
      <c r="F4754" s="1" t="str">
        <f t="shared" ca="1" si="226"/>
        <v>Yes</v>
      </c>
    </row>
    <row r="4755" spans="2:6" x14ac:dyDescent="0.25">
      <c r="B4755" s="1">
        <v>4745</v>
      </c>
      <c r="C4755" s="1">
        <f t="shared" ca="1" si="225"/>
        <v>0.70064561020467064</v>
      </c>
      <c r="D4755" s="1">
        <f t="shared" ca="1" si="225"/>
        <v>0.88643604554491839</v>
      </c>
      <c r="E4755" s="1">
        <f t="shared" ca="1" si="224"/>
        <v>1.2766731339403878</v>
      </c>
      <c r="F4755" s="1" t="str">
        <f t="shared" ca="1" si="226"/>
        <v>No</v>
      </c>
    </row>
    <row r="4756" spans="2:6" x14ac:dyDescent="0.25">
      <c r="B4756" s="1">
        <v>4746</v>
      </c>
      <c r="C4756" s="1">
        <f t="shared" ca="1" si="225"/>
        <v>0.53144923760148044</v>
      </c>
      <c r="D4756" s="1">
        <f t="shared" ca="1" si="225"/>
        <v>0.65097802791133796</v>
      </c>
      <c r="E4756" s="1">
        <f t="shared" ca="1" si="224"/>
        <v>0.70621068497052952</v>
      </c>
      <c r="F4756" s="1" t="str">
        <f t="shared" ca="1" si="226"/>
        <v>Yes</v>
      </c>
    </row>
    <row r="4757" spans="2:6" x14ac:dyDescent="0.25">
      <c r="B4757" s="1">
        <v>4747</v>
      </c>
      <c r="C4757" s="1">
        <f t="shared" ca="1" si="225"/>
        <v>0.10648650367550372</v>
      </c>
      <c r="D4757" s="1">
        <f t="shared" ca="1" si="225"/>
        <v>0.51222879062694582</v>
      </c>
      <c r="E4757" s="1">
        <f t="shared" ca="1" si="224"/>
        <v>0.27371770941217655</v>
      </c>
      <c r="F4757" s="1" t="str">
        <f t="shared" ca="1" si="226"/>
        <v>Yes</v>
      </c>
    </row>
    <row r="4758" spans="2:6" x14ac:dyDescent="0.25">
      <c r="B4758" s="1">
        <v>4748</v>
      </c>
      <c r="C4758" s="1">
        <f t="shared" ca="1" si="225"/>
        <v>9.1424634665604243E-2</v>
      </c>
      <c r="D4758" s="1">
        <f t="shared" ca="1" si="225"/>
        <v>0.69562973127015615</v>
      </c>
      <c r="E4758" s="1">
        <f t="shared" ca="1" si="224"/>
        <v>0.49225918685072889</v>
      </c>
      <c r="F4758" s="1" t="str">
        <f t="shared" ca="1" si="226"/>
        <v>Yes</v>
      </c>
    </row>
    <row r="4759" spans="2:6" x14ac:dyDescent="0.25">
      <c r="B4759" s="1">
        <v>4749</v>
      </c>
      <c r="C4759" s="1">
        <f t="shared" ca="1" si="225"/>
        <v>0.53991329943518584</v>
      </c>
      <c r="D4759" s="1">
        <f t="shared" ca="1" si="225"/>
        <v>0.89006111846504021</v>
      </c>
      <c r="E4759" s="1">
        <f t="shared" ca="1" si="224"/>
        <v>1.0837151655102271</v>
      </c>
      <c r="F4759" s="1" t="str">
        <f t="shared" ca="1" si="226"/>
        <v>No</v>
      </c>
    </row>
    <row r="4760" spans="2:6" x14ac:dyDescent="0.25">
      <c r="B4760" s="1">
        <v>4750</v>
      </c>
      <c r="C4760" s="1">
        <f t="shared" ca="1" si="225"/>
        <v>4.9640878539035649E-3</v>
      </c>
      <c r="D4760" s="1">
        <f t="shared" ca="1" si="225"/>
        <v>0.89889838025004565</v>
      </c>
      <c r="E4760" s="1">
        <f t="shared" ca="1" si="224"/>
        <v>0.80804294018437695</v>
      </c>
      <c r="F4760" s="1" t="str">
        <f t="shared" ca="1" si="226"/>
        <v>Yes</v>
      </c>
    </row>
    <row r="4761" spans="2:6" x14ac:dyDescent="0.25">
      <c r="B4761" s="1">
        <v>4751</v>
      </c>
      <c r="C4761" s="1">
        <f t="shared" ca="1" si="225"/>
        <v>1.9795759329500395E-2</v>
      </c>
      <c r="D4761" s="1">
        <f t="shared" ca="1" si="225"/>
        <v>0.291111082087958</v>
      </c>
      <c r="E4761" s="1">
        <f t="shared" ca="1" si="224"/>
        <v>8.5137534201853327E-2</v>
      </c>
      <c r="F4761" s="1" t="str">
        <f t="shared" ca="1" si="226"/>
        <v>Yes</v>
      </c>
    </row>
    <row r="4762" spans="2:6" x14ac:dyDescent="0.25">
      <c r="B4762" s="1">
        <v>4752</v>
      </c>
      <c r="C4762" s="1">
        <f t="shared" ca="1" si="225"/>
        <v>0.91601315276398143</v>
      </c>
      <c r="D4762" s="1">
        <f t="shared" ca="1" si="225"/>
        <v>3.5409671086072181E-2</v>
      </c>
      <c r="E4762" s="1">
        <f t="shared" ca="1" si="224"/>
        <v>0.84033394084303292</v>
      </c>
      <c r="F4762" s="1" t="str">
        <f t="shared" ca="1" si="226"/>
        <v>Yes</v>
      </c>
    </row>
    <row r="4763" spans="2:6" x14ac:dyDescent="0.25">
      <c r="B4763" s="1">
        <v>4753</v>
      </c>
      <c r="C4763" s="1">
        <f t="shared" ca="1" si="225"/>
        <v>0.20707695407388071</v>
      </c>
      <c r="D4763" s="1">
        <f t="shared" ca="1" si="225"/>
        <v>0.66582648850428139</v>
      </c>
      <c r="E4763" s="1">
        <f t="shared" ca="1" si="224"/>
        <v>0.4862057777024581</v>
      </c>
      <c r="F4763" s="1" t="str">
        <f t="shared" ca="1" si="226"/>
        <v>Yes</v>
      </c>
    </row>
    <row r="4764" spans="2:6" x14ac:dyDescent="0.25">
      <c r="B4764" s="1">
        <v>4754</v>
      </c>
      <c r="C4764" s="1">
        <f t="shared" ca="1" si="225"/>
        <v>0.45183441846411099</v>
      </c>
      <c r="D4764" s="1">
        <f t="shared" ca="1" si="225"/>
        <v>0.14625055847024182</v>
      </c>
      <c r="E4764" s="1">
        <f t="shared" ca="1" si="224"/>
        <v>0.225543567561659</v>
      </c>
      <c r="F4764" s="1" t="str">
        <f t="shared" ca="1" si="226"/>
        <v>Yes</v>
      </c>
    </row>
    <row r="4765" spans="2:6" x14ac:dyDescent="0.25">
      <c r="B4765" s="1">
        <v>4755</v>
      </c>
      <c r="C4765" s="1">
        <f t="shared" ca="1" si="225"/>
        <v>0.9796676516976276</v>
      </c>
      <c r="D4765" s="1">
        <f t="shared" ca="1" si="225"/>
        <v>0.58401340559606629</v>
      </c>
      <c r="E4765" s="1">
        <f t="shared" ca="1" si="224"/>
        <v>1.3008203656986597</v>
      </c>
      <c r="F4765" s="1" t="str">
        <f t="shared" ca="1" si="226"/>
        <v>No</v>
      </c>
    </row>
    <row r="4766" spans="2:6" x14ac:dyDescent="0.25">
      <c r="B4766" s="1">
        <v>4756</v>
      </c>
      <c r="C4766" s="1">
        <f t="shared" ca="1" si="225"/>
        <v>0.27644424583554494</v>
      </c>
      <c r="D4766" s="1">
        <f t="shared" ca="1" si="225"/>
        <v>0.48256246027834382</v>
      </c>
      <c r="E4766" s="1">
        <f t="shared" ca="1" si="224"/>
        <v>0.30928794912547136</v>
      </c>
      <c r="F4766" s="1" t="str">
        <f t="shared" ca="1" si="226"/>
        <v>Yes</v>
      </c>
    </row>
    <row r="4767" spans="2:6" x14ac:dyDescent="0.25">
      <c r="B4767" s="1">
        <v>4757</v>
      </c>
      <c r="C4767" s="1">
        <f t="shared" ca="1" si="225"/>
        <v>0.31701574947403666</v>
      </c>
      <c r="D4767" s="1">
        <f t="shared" ca="1" si="225"/>
        <v>0.87128439692161386</v>
      </c>
      <c r="E4767" s="1">
        <f t="shared" ca="1" si="224"/>
        <v>0.85963548573364545</v>
      </c>
      <c r="F4767" s="1" t="str">
        <f t="shared" ca="1" si="226"/>
        <v>Yes</v>
      </c>
    </row>
    <row r="4768" spans="2:6" x14ac:dyDescent="0.25">
      <c r="B4768" s="1">
        <v>4758</v>
      </c>
      <c r="C4768" s="1">
        <f t="shared" ca="1" si="225"/>
        <v>0.38978485879830205</v>
      </c>
      <c r="D4768" s="1">
        <f t="shared" ca="1" si="225"/>
        <v>4.6686143600678132E-2</v>
      </c>
      <c r="E4768" s="1">
        <f t="shared" ca="1" si="224"/>
        <v>0.1541118321527154</v>
      </c>
      <c r="F4768" s="1" t="str">
        <f t="shared" ca="1" si="226"/>
        <v>Yes</v>
      </c>
    </row>
    <row r="4769" spans="2:6" x14ac:dyDescent="0.25">
      <c r="B4769" s="1">
        <v>4759</v>
      </c>
      <c r="C4769" s="1">
        <f t="shared" ca="1" si="225"/>
        <v>0.70450758707449168</v>
      </c>
      <c r="D4769" s="1">
        <f t="shared" ca="1" si="225"/>
        <v>0.27917727702798711</v>
      </c>
      <c r="E4769" s="1">
        <f t="shared" ca="1" si="224"/>
        <v>0.57427089225428396</v>
      </c>
      <c r="F4769" s="1" t="str">
        <f t="shared" ca="1" si="226"/>
        <v>Yes</v>
      </c>
    </row>
    <row r="4770" spans="2:6" x14ac:dyDescent="0.25">
      <c r="B4770" s="1">
        <v>4760</v>
      </c>
      <c r="C4770" s="1">
        <f t="shared" ca="1" si="225"/>
        <v>0.2246287156735981</v>
      </c>
      <c r="D4770" s="1">
        <f t="shared" ca="1" si="225"/>
        <v>0.93020528162564831</v>
      </c>
      <c r="E4770" s="1">
        <f t="shared" ca="1" si="224"/>
        <v>0.91573992586942188</v>
      </c>
      <c r="F4770" s="1" t="str">
        <f t="shared" ca="1" si="226"/>
        <v>Yes</v>
      </c>
    </row>
    <row r="4771" spans="2:6" x14ac:dyDescent="0.25">
      <c r="B4771" s="1">
        <v>4761</v>
      </c>
      <c r="C4771" s="1">
        <f t="shared" ca="1" si="225"/>
        <v>0.86619233288807562</v>
      </c>
      <c r="D4771" s="1">
        <f t="shared" ca="1" si="225"/>
        <v>0.13603898746981602</v>
      </c>
      <c r="E4771" s="1">
        <f t="shared" ca="1" si="224"/>
        <v>0.76879576366589952</v>
      </c>
      <c r="F4771" s="1" t="str">
        <f t="shared" ca="1" si="226"/>
        <v>Yes</v>
      </c>
    </row>
    <row r="4772" spans="2:6" x14ac:dyDescent="0.25">
      <c r="B4772" s="1">
        <v>4762</v>
      </c>
      <c r="C4772" s="1">
        <f t="shared" ca="1" si="225"/>
        <v>0.54908775652511832</v>
      </c>
      <c r="D4772" s="1">
        <f t="shared" ca="1" si="225"/>
        <v>0.571387426069351</v>
      </c>
      <c r="E4772" s="1">
        <f t="shared" ca="1" si="224"/>
        <v>0.62798095503594564</v>
      </c>
      <c r="F4772" s="1" t="str">
        <f t="shared" ca="1" si="226"/>
        <v>Yes</v>
      </c>
    </row>
    <row r="4773" spans="2:6" x14ac:dyDescent="0.25">
      <c r="B4773" s="1">
        <v>4763</v>
      </c>
      <c r="C4773" s="1">
        <f t="shared" ca="1" si="225"/>
        <v>0.47974230898707793</v>
      </c>
      <c r="D4773" s="1">
        <f t="shared" ca="1" si="225"/>
        <v>5.868436150090417E-2</v>
      </c>
      <c r="E4773" s="1">
        <f t="shared" ca="1" si="224"/>
        <v>0.23359653731702176</v>
      </c>
      <c r="F4773" s="1" t="str">
        <f t="shared" ca="1" si="226"/>
        <v>Yes</v>
      </c>
    </row>
    <row r="4774" spans="2:6" x14ac:dyDescent="0.25">
      <c r="B4774" s="1">
        <v>4764</v>
      </c>
      <c r="C4774" s="1">
        <f t="shared" ca="1" si="225"/>
        <v>0.41215802082153652</v>
      </c>
      <c r="D4774" s="1">
        <f t="shared" ca="1" si="225"/>
        <v>0.28749009465886577</v>
      </c>
      <c r="E4774" s="1">
        <f t="shared" ca="1" si="224"/>
        <v>0.25252478865448974</v>
      </c>
      <c r="F4774" s="1" t="str">
        <f t="shared" ca="1" si="226"/>
        <v>Yes</v>
      </c>
    </row>
    <row r="4775" spans="2:6" x14ac:dyDescent="0.25">
      <c r="B4775" s="1">
        <v>4765</v>
      </c>
      <c r="C4775" s="1">
        <f t="shared" ca="1" si="225"/>
        <v>0.78458471914938765</v>
      </c>
      <c r="D4775" s="1">
        <f t="shared" ca="1" si="225"/>
        <v>0.46186111471613356</v>
      </c>
      <c r="E4775" s="1">
        <f t="shared" ca="1" si="224"/>
        <v>0.82888887080955298</v>
      </c>
      <c r="F4775" s="1" t="str">
        <f t="shared" ca="1" si="226"/>
        <v>Yes</v>
      </c>
    </row>
    <row r="4776" spans="2:6" x14ac:dyDescent="0.25">
      <c r="B4776" s="1">
        <v>4766</v>
      </c>
      <c r="C4776" s="1">
        <f t="shared" ca="1" si="225"/>
        <v>0.51602525604524474</v>
      </c>
      <c r="D4776" s="1">
        <f t="shared" ca="1" si="225"/>
        <v>0.61087923485526596</v>
      </c>
      <c r="E4776" s="1">
        <f t="shared" ca="1" si="224"/>
        <v>0.63945550445391564</v>
      </c>
      <c r="F4776" s="1" t="str">
        <f t="shared" ca="1" si="226"/>
        <v>Yes</v>
      </c>
    </row>
    <row r="4777" spans="2:6" x14ac:dyDescent="0.25">
      <c r="B4777" s="1">
        <v>4767</v>
      </c>
      <c r="C4777" s="1">
        <f t="shared" ca="1" si="225"/>
        <v>0.6026961076641828</v>
      </c>
      <c r="D4777" s="1">
        <f t="shared" ca="1" si="225"/>
        <v>0.20147747873838973</v>
      </c>
      <c r="E4777" s="1">
        <f t="shared" ca="1" si="224"/>
        <v>0.4038357726323345</v>
      </c>
      <c r="F4777" s="1" t="str">
        <f t="shared" ca="1" si="226"/>
        <v>Yes</v>
      </c>
    </row>
    <row r="4778" spans="2:6" x14ac:dyDescent="0.25">
      <c r="B4778" s="1">
        <v>4768</v>
      </c>
      <c r="C4778" s="1">
        <f t="shared" ca="1" si="225"/>
        <v>0.30906994439411328</v>
      </c>
      <c r="D4778" s="1">
        <f t="shared" ca="1" si="225"/>
        <v>0.73784721336770476</v>
      </c>
      <c r="E4778" s="1">
        <f t="shared" ca="1" si="224"/>
        <v>0.63994274080226743</v>
      </c>
      <c r="F4778" s="1" t="str">
        <f t="shared" ca="1" si="226"/>
        <v>Yes</v>
      </c>
    </row>
    <row r="4779" spans="2:6" x14ac:dyDescent="0.25">
      <c r="B4779" s="1">
        <v>4769</v>
      </c>
      <c r="C4779" s="1">
        <f t="shared" ca="1" si="225"/>
        <v>0.60717773745609993</v>
      </c>
      <c r="D4779" s="1">
        <f t="shared" ca="1" si="225"/>
        <v>0.70465542363303812</v>
      </c>
      <c r="E4779" s="1">
        <f t="shared" ca="1" si="224"/>
        <v>0.86520407091776508</v>
      </c>
      <c r="F4779" s="1" t="str">
        <f t="shared" ca="1" si="226"/>
        <v>Yes</v>
      </c>
    </row>
    <row r="4780" spans="2:6" x14ac:dyDescent="0.25">
      <c r="B4780" s="1">
        <v>4770</v>
      </c>
      <c r="C4780" s="1">
        <f t="shared" ca="1" si="225"/>
        <v>0.16014682610390774</v>
      </c>
      <c r="D4780" s="1">
        <f t="shared" ca="1" si="225"/>
        <v>0.42078720819757975</v>
      </c>
      <c r="E4780" s="1">
        <f t="shared" ca="1" si="224"/>
        <v>0.20270888049386859</v>
      </c>
      <c r="F4780" s="1" t="str">
        <f t="shared" ca="1" si="226"/>
        <v>Yes</v>
      </c>
    </row>
    <row r="4781" spans="2:6" x14ac:dyDescent="0.25">
      <c r="B4781" s="1">
        <v>4771</v>
      </c>
      <c r="C4781" s="1">
        <f t="shared" ca="1" si="225"/>
        <v>0.72187579267317026</v>
      </c>
      <c r="D4781" s="1">
        <f t="shared" ca="1" si="225"/>
        <v>6.3892575759072145E-2</v>
      </c>
      <c r="E4781" s="1">
        <f t="shared" ca="1" si="224"/>
        <v>0.52518692128464661</v>
      </c>
      <c r="F4781" s="1" t="str">
        <f t="shared" ca="1" si="226"/>
        <v>Yes</v>
      </c>
    </row>
    <row r="4782" spans="2:6" x14ac:dyDescent="0.25">
      <c r="B4782" s="1">
        <v>4772</v>
      </c>
      <c r="C4782" s="1">
        <f t="shared" ca="1" si="225"/>
        <v>0.27909873648634653</v>
      </c>
      <c r="D4782" s="1">
        <f t="shared" ca="1" si="225"/>
        <v>0.5400954902061802</v>
      </c>
      <c r="E4782" s="1">
        <f t="shared" ca="1" si="224"/>
        <v>0.36959924324932913</v>
      </c>
      <c r="F4782" s="1" t="str">
        <f t="shared" ca="1" si="226"/>
        <v>Yes</v>
      </c>
    </row>
    <row r="4783" spans="2:6" x14ac:dyDescent="0.25">
      <c r="B4783" s="1">
        <v>4773</v>
      </c>
      <c r="C4783" s="1">
        <f t="shared" ca="1" si="225"/>
        <v>0.36244944039681604</v>
      </c>
      <c r="D4783" s="1">
        <f t="shared" ca="1" si="225"/>
        <v>0.91147230305225169</v>
      </c>
      <c r="E4783" s="1">
        <f t="shared" ca="1" si="224"/>
        <v>0.96215135607534086</v>
      </c>
      <c r="F4783" s="1" t="str">
        <f t="shared" ca="1" si="226"/>
        <v>Yes</v>
      </c>
    </row>
    <row r="4784" spans="2:6" x14ac:dyDescent="0.25">
      <c r="B4784" s="1">
        <v>4774</v>
      </c>
      <c r="C4784" s="1">
        <f t="shared" ca="1" si="225"/>
        <v>0.93388023090086625</v>
      </c>
      <c r="D4784" s="1">
        <f t="shared" ca="1" si="225"/>
        <v>0.75158126547595527</v>
      </c>
      <c r="E4784" s="1">
        <f t="shared" ca="1" si="224"/>
        <v>1.4370066842818936</v>
      </c>
      <c r="F4784" s="1" t="str">
        <f t="shared" ca="1" si="226"/>
        <v>No</v>
      </c>
    </row>
    <row r="4785" spans="2:6" x14ac:dyDescent="0.25">
      <c r="B4785" s="1">
        <v>4775</v>
      </c>
      <c r="C4785" s="1">
        <f t="shared" ca="1" si="225"/>
        <v>0.79361512518421562</v>
      </c>
      <c r="D4785" s="1">
        <f t="shared" ca="1" si="225"/>
        <v>0.79188754308983533</v>
      </c>
      <c r="E4785" s="1">
        <f t="shared" ca="1" si="224"/>
        <v>1.2569108478220139</v>
      </c>
      <c r="F4785" s="1" t="str">
        <f t="shared" ca="1" si="226"/>
        <v>No</v>
      </c>
    </row>
    <row r="4786" spans="2:6" x14ac:dyDescent="0.25">
      <c r="B4786" s="1">
        <v>4776</v>
      </c>
      <c r="C4786" s="1">
        <f t="shared" ca="1" si="225"/>
        <v>1.8090020502191662E-3</v>
      </c>
      <c r="D4786" s="1">
        <f t="shared" ca="1" si="225"/>
        <v>3.3092498962194683E-2</v>
      </c>
      <c r="E4786" s="1">
        <f t="shared" ca="1" si="224"/>
        <v>1.0983859759805532E-3</v>
      </c>
      <c r="F4786" s="1" t="str">
        <f t="shared" ca="1" si="226"/>
        <v>Yes</v>
      </c>
    </row>
    <row r="4787" spans="2:6" x14ac:dyDescent="0.25">
      <c r="B4787" s="1">
        <v>4777</v>
      </c>
      <c r="C4787" s="1">
        <f t="shared" ca="1" si="225"/>
        <v>0.71535845526941044</v>
      </c>
      <c r="D4787" s="1">
        <f t="shared" ca="1" si="225"/>
        <v>0.77995218240760189</v>
      </c>
      <c r="E4787" s="1">
        <f t="shared" ref="E4787:E4850" ca="1" si="227">POWER(C4787,2)+POWER(D4787,2)</f>
        <v>1.1200631263678182</v>
      </c>
      <c r="F4787" s="1" t="str">
        <f t="shared" ca="1" si="226"/>
        <v>No</v>
      </c>
    </row>
    <row r="4788" spans="2:6" x14ac:dyDescent="0.25">
      <c r="B4788" s="1">
        <v>4778</v>
      </c>
      <c r="C4788" s="1">
        <f t="shared" ref="C4788:D4851" ca="1" si="228">RAND()</f>
        <v>0.52503926210942831</v>
      </c>
      <c r="D4788" s="1">
        <f t="shared" ca="1" si="228"/>
        <v>0.37841171481378377</v>
      </c>
      <c r="E4788" s="1">
        <f t="shared" ca="1" si="227"/>
        <v>0.41886165266472136</v>
      </c>
      <c r="F4788" s="1" t="str">
        <f t="shared" ca="1" si="226"/>
        <v>Yes</v>
      </c>
    </row>
    <row r="4789" spans="2:6" x14ac:dyDescent="0.25">
      <c r="B4789" s="1">
        <v>4779</v>
      </c>
      <c r="C4789" s="1">
        <f t="shared" ca="1" si="228"/>
        <v>0.45547122499934334</v>
      </c>
      <c r="D4789" s="1">
        <f t="shared" ca="1" si="228"/>
        <v>0.33723840553940454</v>
      </c>
      <c r="E4789" s="1">
        <f t="shared" ca="1" si="227"/>
        <v>0.3211837789731623</v>
      </c>
      <c r="F4789" s="1" t="str">
        <f t="shared" ca="1" si="226"/>
        <v>Yes</v>
      </c>
    </row>
    <row r="4790" spans="2:6" x14ac:dyDescent="0.25">
      <c r="B4790" s="1">
        <v>4780</v>
      </c>
      <c r="C4790" s="1">
        <f t="shared" ca="1" si="228"/>
        <v>0.28854471303595286</v>
      </c>
      <c r="D4790" s="1">
        <f t="shared" ca="1" si="228"/>
        <v>0.63841899193712515</v>
      </c>
      <c r="E4790" s="1">
        <f t="shared" ca="1" si="227"/>
        <v>0.49083686068701549</v>
      </c>
      <c r="F4790" s="1" t="str">
        <f t="shared" ca="1" si="226"/>
        <v>Yes</v>
      </c>
    </row>
    <row r="4791" spans="2:6" x14ac:dyDescent="0.25">
      <c r="B4791" s="1">
        <v>4781</v>
      </c>
      <c r="C4791" s="1">
        <f t="shared" ca="1" si="228"/>
        <v>0.73244506635726647</v>
      </c>
      <c r="D4791" s="1">
        <f t="shared" ca="1" si="228"/>
        <v>0.40479006691649566</v>
      </c>
      <c r="E4791" s="1">
        <f t="shared" ca="1" si="227"/>
        <v>0.70033077350536144</v>
      </c>
      <c r="F4791" s="1" t="str">
        <f t="shared" ca="1" si="226"/>
        <v>Yes</v>
      </c>
    </row>
    <row r="4792" spans="2:6" x14ac:dyDescent="0.25">
      <c r="B4792" s="1">
        <v>4782</v>
      </c>
      <c r="C4792" s="1">
        <f t="shared" ca="1" si="228"/>
        <v>0.80183028774264975</v>
      </c>
      <c r="D4792" s="1">
        <f t="shared" ca="1" si="228"/>
        <v>0.9601364107747119</v>
      </c>
      <c r="E4792" s="1">
        <f t="shared" ca="1" si="227"/>
        <v>1.5647937376368068</v>
      </c>
      <c r="F4792" s="1" t="str">
        <f t="shared" ca="1" si="226"/>
        <v>No</v>
      </c>
    </row>
    <row r="4793" spans="2:6" x14ac:dyDescent="0.25">
      <c r="B4793" s="1">
        <v>4783</v>
      </c>
      <c r="C4793" s="1">
        <f t="shared" ca="1" si="228"/>
        <v>0.68707450606258114</v>
      </c>
      <c r="D4793" s="1">
        <f t="shared" ca="1" si="228"/>
        <v>0.7096587385636367</v>
      </c>
      <c r="E4793" s="1">
        <f t="shared" ca="1" si="227"/>
        <v>0.97568690210087194</v>
      </c>
      <c r="F4793" s="1" t="str">
        <f t="shared" ca="1" si="226"/>
        <v>Yes</v>
      </c>
    </row>
    <row r="4794" spans="2:6" x14ac:dyDescent="0.25">
      <c r="B4794" s="1">
        <v>4784</v>
      </c>
      <c r="C4794" s="1">
        <f t="shared" ca="1" si="228"/>
        <v>0.6633882526424052</v>
      </c>
      <c r="D4794" s="1">
        <f t="shared" ca="1" si="228"/>
        <v>0.7404075417055751</v>
      </c>
      <c r="E4794" s="1">
        <f t="shared" ca="1" si="227"/>
        <v>0.98828730155843658</v>
      </c>
      <c r="F4794" s="1" t="str">
        <f t="shared" ca="1" si="226"/>
        <v>Yes</v>
      </c>
    </row>
    <row r="4795" spans="2:6" x14ac:dyDescent="0.25">
      <c r="B4795" s="1">
        <v>4785</v>
      </c>
      <c r="C4795" s="1">
        <f t="shared" ca="1" si="228"/>
        <v>0.42950055398109155</v>
      </c>
      <c r="D4795" s="1">
        <f t="shared" ca="1" si="228"/>
        <v>0.23396189828395264</v>
      </c>
      <c r="E4795" s="1">
        <f t="shared" ca="1" si="227"/>
        <v>0.23920889571869514</v>
      </c>
      <c r="F4795" s="1" t="str">
        <f t="shared" ca="1" si="226"/>
        <v>Yes</v>
      </c>
    </row>
    <row r="4796" spans="2:6" x14ac:dyDescent="0.25">
      <c r="B4796" s="1">
        <v>4786</v>
      </c>
      <c r="C4796" s="1">
        <f t="shared" ca="1" si="228"/>
        <v>0.6125917789069546</v>
      </c>
      <c r="D4796" s="1">
        <f t="shared" ca="1" si="228"/>
        <v>0.75295472460575552</v>
      </c>
      <c r="E4796" s="1">
        <f t="shared" ca="1" si="227"/>
        <v>0.94220950489051625</v>
      </c>
      <c r="F4796" s="1" t="str">
        <f t="shared" ca="1" si="226"/>
        <v>Yes</v>
      </c>
    </row>
    <row r="4797" spans="2:6" x14ac:dyDescent="0.25">
      <c r="B4797" s="1">
        <v>4787</v>
      </c>
      <c r="C4797" s="1">
        <f t="shared" ca="1" si="228"/>
        <v>0.17683488509152812</v>
      </c>
      <c r="D4797" s="1">
        <f t="shared" ca="1" si="228"/>
        <v>0.51085159180631634</v>
      </c>
      <c r="E4797" s="1">
        <f t="shared" ca="1" si="227"/>
        <v>0.29223992543638122</v>
      </c>
      <c r="F4797" s="1" t="str">
        <f t="shared" ca="1" si="226"/>
        <v>Yes</v>
      </c>
    </row>
    <row r="4798" spans="2:6" x14ac:dyDescent="0.25">
      <c r="B4798" s="1">
        <v>4788</v>
      </c>
      <c r="C4798" s="1">
        <f t="shared" ca="1" si="228"/>
        <v>0.46447747119322924</v>
      </c>
      <c r="D4798" s="1">
        <f t="shared" ca="1" si="228"/>
        <v>6.3087039893006791E-2</v>
      </c>
      <c r="E4798" s="1">
        <f t="shared" ca="1" si="227"/>
        <v>0.21971929584851893</v>
      </c>
      <c r="F4798" s="1" t="str">
        <f t="shared" ca="1" si="226"/>
        <v>Yes</v>
      </c>
    </row>
    <row r="4799" spans="2:6" x14ac:dyDescent="0.25">
      <c r="B4799" s="1">
        <v>4789</v>
      </c>
      <c r="C4799" s="1">
        <f t="shared" ca="1" si="228"/>
        <v>0.33195507782808198</v>
      </c>
      <c r="D4799" s="1">
        <f t="shared" ca="1" si="228"/>
        <v>0.92290403093698048</v>
      </c>
      <c r="E4799" s="1">
        <f t="shared" ca="1" si="227"/>
        <v>0.96194602401557494</v>
      </c>
      <c r="F4799" s="1" t="str">
        <f t="shared" ca="1" si="226"/>
        <v>Yes</v>
      </c>
    </row>
    <row r="4800" spans="2:6" x14ac:dyDescent="0.25">
      <c r="B4800" s="1">
        <v>4790</v>
      </c>
      <c r="C4800" s="1">
        <f t="shared" ca="1" si="228"/>
        <v>0.3716919121162704</v>
      </c>
      <c r="D4800" s="1">
        <f t="shared" ca="1" si="228"/>
        <v>0.44599490931856978</v>
      </c>
      <c r="E4800" s="1">
        <f t="shared" ca="1" si="227"/>
        <v>0.33706633667072855</v>
      </c>
      <c r="F4800" s="1" t="str">
        <f t="shared" ca="1" si="226"/>
        <v>Yes</v>
      </c>
    </row>
    <row r="4801" spans="2:6" x14ac:dyDescent="0.25">
      <c r="B4801" s="1">
        <v>4791</v>
      </c>
      <c r="C4801" s="1">
        <f t="shared" ca="1" si="228"/>
        <v>0.17797275802175294</v>
      </c>
      <c r="D4801" s="1">
        <f t="shared" ca="1" si="228"/>
        <v>0.75495335329871205</v>
      </c>
      <c r="E4801" s="1">
        <f t="shared" ca="1" si="227"/>
        <v>0.6016288682548393</v>
      </c>
      <c r="F4801" s="1" t="str">
        <f t="shared" ca="1" si="226"/>
        <v>Yes</v>
      </c>
    </row>
    <row r="4802" spans="2:6" x14ac:dyDescent="0.25">
      <c r="B4802" s="1">
        <v>4792</v>
      </c>
      <c r="C4802" s="1">
        <f t="shared" ca="1" si="228"/>
        <v>0.87229181476583384</v>
      </c>
      <c r="D4802" s="1">
        <f t="shared" ca="1" si="228"/>
        <v>0.24535276091115277</v>
      </c>
      <c r="E4802" s="1">
        <f t="shared" ca="1" si="227"/>
        <v>0.82109098739419706</v>
      </c>
      <c r="F4802" s="1" t="str">
        <f t="shared" ca="1" si="226"/>
        <v>Yes</v>
      </c>
    </row>
    <row r="4803" spans="2:6" x14ac:dyDescent="0.25">
      <c r="B4803" s="1">
        <v>4793</v>
      </c>
      <c r="C4803" s="1">
        <f t="shared" ca="1" si="228"/>
        <v>0.30793579140623306</v>
      </c>
      <c r="D4803" s="1">
        <f t="shared" ca="1" si="228"/>
        <v>0.45486406879053776</v>
      </c>
      <c r="E4803" s="1">
        <f t="shared" ca="1" si="227"/>
        <v>0.30172577270566614</v>
      </c>
      <c r="F4803" s="1" t="str">
        <f t="shared" ca="1" si="226"/>
        <v>Yes</v>
      </c>
    </row>
    <row r="4804" spans="2:6" x14ac:dyDescent="0.25">
      <c r="B4804" s="1">
        <v>4794</v>
      </c>
      <c r="C4804" s="1">
        <f t="shared" ca="1" si="228"/>
        <v>0.45618071783826564</v>
      </c>
      <c r="D4804" s="1">
        <f t="shared" ca="1" si="228"/>
        <v>0.21281538652278098</v>
      </c>
      <c r="E4804" s="1">
        <f t="shared" ca="1" si="227"/>
        <v>0.25339123606827602</v>
      </c>
      <c r="F4804" s="1" t="str">
        <f t="shared" ca="1" si="226"/>
        <v>Yes</v>
      </c>
    </row>
    <row r="4805" spans="2:6" x14ac:dyDescent="0.25">
      <c r="B4805" s="1">
        <v>4795</v>
      </c>
      <c r="C4805" s="1">
        <f t="shared" ca="1" si="228"/>
        <v>0.92838134486284862</v>
      </c>
      <c r="D4805" s="1">
        <f t="shared" ca="1" si="228"/>
        <v>0.92687547453104957</v>
      </c>
      <c r="E4805" s="1">
        <f t="shared" ca="1" si="227"/>
        <v>1.7209900667765097</v>
      </c>
      <c r="F4805" s="1" t="str">
        <f t="shared" ca="1" si="226"/>
        <v>No</v>
      </c>
    </row>
    <row r="4806" spans="2:6" x14ac:dyDescent="0.25">
      <c r="B4806" s="1">
        <v>4796</v>
      </c>
      <c r="C4806" s="1">
        <f t="shared" ca="1" si="228"/>
        <v>0.90004897932451866</v>
      </c>
      <c r="D4806" s="1">
        <f t="shared" ca="1" si="228"/>
        <v>0.76450247628718904</v>
      </c>
      <c r="E4806" s="1">
        <f t="shared" ca="1" si="227"/>
        <v>1.3945522014323517</v>
      </c>
      <c r="F4806" s="1" t="str">
        <f t="shared" ca="1" si="226"/>
        <v>No</v>
      </c>
    </row>
    <row r="4807" spans="2:6" x14ac:dyDescent="0.25">
      <c r="B4807" s="1">
        <v>4797</v>
      </c>
      <c r="C4807" s="1">
        <f t="shared" ca="1" si="228"/>
        <v>0.25818821983607865</v>
      </c>
      <c r="D4807" s="1">
        <f t="shared" ca="1" si="228"/>
        <v>0.58270350174999275</v>
      </c>
      <c r="E4807" s="1">
        <f t="shared" ca="1" si="227"/>
        <v>0.40620452781382704</v>
      </c>
      <c r="F4807" s="1" t="str">
        <f t="shared" ca="1" si="226"/>
        <v>Yes</v>
      </c>
    </row>
    <row r="4808" spans="2:6" x14ac:dyDescent="0.25">
      <c r="B4808" s="1">
        <v>4798</v>
      </c>
      <c r="C4808" s="1">
        <f t="shared" ca="1" si="228"/>
        <v>0.65543781200935169</v>
      </c>
      <c r="D4808" s="1">
        <f t="shared" ca="1" si="228"/>
        <v>0.66946461075733821</v>
      </c>
      <c r="E4808" s="1">
        <f t="shared" ca="1" si="227"/>
        <v>0.87778159046808057</v>
      </c>
      <c r="F4808" s="1" t="str">
        <f t="shared" ca="1" si="226"/>
        <v>Yes</v>
      </c>
    </row>
    <row r="4809" spans="2:6" x14ac:dyDescent="0.25">
      <c r="B4809" s="1">
        <v>4799</v>
      </c>
      <c r="C4809" s="1">
        <f t="shared" ca="1" si="228"/>
        <v>0.30285272532621432</v>
      </c>
      <c r="D4809" s="1">
        <f t="shared" ca="1" si="228"/>
        <v>0.4520318323244723</v>
      </c>
      <c r="E4809" s="1">
        <f t="shared" ca="1" si="227"/>
        <v>0.29605255067213526</v>
      </c>
      <c r="F4809" s="1" t="str">
        <f t="shared" ca="1" si="226"/>
        <v>Yes</v>
      </c>
    </row>
    <row r="4810" spans="2:6" x14ac:dyDescent="0.25">
      <c r="B4810" s="1">
        <v>4800</v>
      </c>
      <c r="C4810" s="1">
        <f t="shared" ca="1" si="228"/>
        <v>0.96715125436001081</v>
      </c>
      <c r="D4810" s="1">
        <f t="shared" ca="1" si="228"/>
        <v>0.9341442023201334</v>
      </c>
      <c r="E4810" s="1">
        <f t="shared" ca="1" si="227"/>
        <v>1.8080069395384606</v>
      </c>
      <c r="F4810" s="1" t="str">
        <f t="shared" ca="1" si="226"/>
        <v>No</v>
      </c>
    </row>
    <row r="4811" spans="2:6" x14ac:dyDescent="0.25">
      <c r="B4811" s="1">
        <v>4801</v>
      </c>
      <c r="C4811" s="1">
        <f t="shared" ca="1" si="228"/>
        <v>9.9474698010067697E-2</v>
      </c>
      <c r="D4811" s="1">
        <f t="shared" ca="1" si="228"/>
        <v>0.60140328068802962</v>
      </c>
      <c r="E4811" s="1">
        <f t="shared" ca="1" si="227"/>
        <v>0.37158112156651907</v>
      </c>
      <c r="F4811" s="1" t="str">
        <f t="shared" ca="1" si="226"/>
        <v>Yes</v>
      </c>
    </row>
    <row r="4812" spans="2:6" x14ac:dyDescent="0.25">
      <c r="B4812" s="1">
        <v>4802</v>
      </c>
      <c r="C4812" s="1">
        <f t="shared" ca="1" si="228"/>
        <v>0.79743972767674831</v>
      </c>
      <c r="D4812" s="1">
        <f t="shared" ca="1" si="228"/>
        <v>0.90247120580812634</v>
      </c>
      <c r="E4812" s="1">
        <f t="shared" ca="1" si="227"/>
        <v>1.45036439658994</v>
      </c>
      <c r="F4812" s="1" t="str">
        <f t="shared" ref="F4812:F4875" ca="1" si="229">IF(E4812&gt;1,"No","Yes")</f>
        <v>No</v>
      </c>
    </row>
    <row r="4813" spans="2:6" x14ac:dyDescent="0.25">
      <c r="B4813" s="1">
        <v>4803</v>
      </c>
      <c r="C4813" s="1">
        <f t="shared" ca="1" si="228"/>
        <v>0.26217220700627364</v>
      </c>
      <c r="D4813" s="1">
        <f t="shared" ca="1" si="228"/>
        <v>0.7659315622002737</v>
      </c>
      <c r="E4813" s="1">
        <f t="shared" ca="1" si="227"/>
        <v>0.65538542410109213</v>
      </c>
      <c r="F4813" s="1" t="str">
        <f t="shared" ca="1" si="229"/>
        <v>Yes</v>
      </c>
    </row>
    <row r="4814" spans="2:6" x14ac:dyDescent="0.25">
      <c r="B4814" s="1">
        <v>4804</v>
      </c>
      <c r="C4814" s="1">
        <f t="shared" ca="1" si="228"/>
        <v>0.51707095915061596</v>
      </c>
      <c r="D4814" s="1">
        <f t="shared" ca="1" si="228"/>
        <v>0.88229049778618773</v>
      </c>
      <c r="E4814" s="1">
        <f t="shared" ca="1" si="227"/>
        <v>1.045798899280737</v>
      </c>
      <c r="F4814" s="1" t="str">
        <f t="shared" ca="1" si="229"/>
        <v>No</v>
      </c>
    </row>
    <row r="4815" spans="2:6" x14ac:dyDescent="0.25">
      <c r="B4815" s="1">
        <v>4805</v>
      </c>
      <c r="C4815" s="1">
        <f t="shared" ca="1" si="228"/>
        <v>0.69514153312702553</v>
      </c>
      <c r="D4815" s="1">
        <f t="shared" ca="1" si="228"/>
        <v>0.76038713161409455</v>
      </c>
      <c r="E4815" s="1">
        <f t="shared" ca="1" si="227"/>
        <v>1.0614103410025018</v>
      </c>
      <c r="F4815" s="1" t="str">
        <f t="shared" ca="1" si="229"/>
        <v>No</v>
      </c>
    </row>
    <row r="4816" spans="2:6" x14ac:dyDescent="0.25">
      <c r="B4816" s="1">
        <v>4806</v>
      </c>
      <c r="C4816" s="1">
        <f t="shared" ca="1" si="228"/>
        <v>0.54493214226093745</v>
      </c>
      <c r="D4816" s="1">
        <f t="shared" ca="1" si="228"/>
        <v>1.2673372219487056E-2</v>
      </c>
      <c r="E4816" s="1">
        <f t="shared" ca="1" si="227"/>
        <v>0.29711165403250828</v>
      </c>
      <c r="F4816" s="1" t="str">
        <f t="shared" ca="1" si="229"/>
        <v>Yes</v>
      </c>
    </row>
    <row r="4817" spans="2:6" x14ac:dyDescent="0.25">
      <c r="B4817" s="1">
        <v>4807</v>
      </c>
      <c r="C4817" s="1">
        <f t="shared" ca="1" si="228"/>
        <v>0.44851373083428347</v>
      </c>
      <c r="D4817" s="1">
        <f t="shared" ca="1" si="228"/>
        <v>0.86549955040864746</v>
      </c>
      <c r="E4817" s="1">
        <f t="shared" ca="1" si="227"/>
        <v>0.950254038504459</v>
      </c>
      <c r="F4817" s="1" t="str">
        <f t="shared" ca="1" si="229"/>
        <v>Yes</v>
      </c>
    </row>
    <row r="4818" spans="2:6" x14ac:dyDescent="0.25">
      <c r="B4818" s="1">
        <v>4808</v>
      </c>
      <c r="C4818" s="1">
        <f t="shared" ca="1" si="228"/>
        <v>0.51129638161412139</v>
      </c>
      <c r="D4818" s="1">
        <f t="shared" ca="1" si="228"/>
        <v>0.91170881930642333</v>
      </c>
      <c r="E4818" s="1">
        <f t="shared" ca="1" si="227"/>
        <v>1.0926369610528057</v>
      </c>
      <c r="F4818" s="1" t="str">
        <f t="shared" ca="1" si="229"/>
        <v>No</v>
      </c>
    </row>
    <row r="4819" spans="2:6" x14ac:dyDescent="0.25">
      <c r="B4819" s="1">
        <v>4809</v>
      </c>
      <c r="C4819" s="1">
        <f t="shared" ca="1" si="228"/>
        <v>5.8192256296463296E-2</v>
      </c>
      <c r="D4819" s="1">
        <f t="shared" ca="1" si="228"/>
        <v>0.80090281016602061</v>
      </c>
      <c r="E4819" s="1">
        <f t="shared" ca="1" si="227"/>
        <v>0.64483165002470211</v>
      </c>
      <c r="F4819" s="1" t="str">
        <f t="shared" ca="1" si="229"/>
        <v>Yes</v>
      </c>
    </row>
    <row r="4820" spans="2:6" x14ac:dyDescent="0.25">
      <c r="B4820" s="1">
        <v>4810</v>
      </c>
      <c r="C4820" s="1">
        <f t="shared" ca="1" si="228"/>
        <v>5.5475332285163881E-2</v>
      </c>
      <c r="D4820" s="1">
        <f t="shared" ca="1" si="228"/>
        <v>0.57077668435251894</v>
      </c>
      <c r="E4820" s="1">
        <f t="shared" ca="1" si="227"/>
        <v>0.32886353589260436</v>
      </c>
      <c r="F4820" s="1" t="str">
        <f t="shared" ca="1" si="229"/>
        <v>Yes</v>
      </c>
    </row>
    <row r="4821" spans="2:6" x14ac:dyDescent="0.25">
      <c r="B4821" s="1">
        <v>4811</v>
      </c>
      <c r="C4821" s="1">
        <f t="shared" ca="1" si="228"/>
        <v>6.5624089670195729E-2</v>
      </c>
      <c r="D4821" s="1">
        <f t="shared" ca="1" si="228"/>
        <v>0.19046051747858928</v>
      </c>
      <c r="E4821" s="1">
        <f t="shared" ca="1" si="227"/>
        <v>4.0581729863253903E-2</v>
      </c>
      <c r="F4821" s="1" t="str">
        <f t="shared" ca="1" si="229"/>
        <v>Yes</v>
      </c>
    </row>
    <row r="4822" spans="2:6" x14ac:dyDescent="0.25">
      <c r="B4822" s="1">
        <v>4812</v>
      </c>
      <c r="C4822" s="1">
        <f t="shared" ca="1" si="228"/>
        <v>0.44558608900666885</v>
      </c>
      <c r="D4822" s="1">
        <f t="shared" ca="1" si="228"/>
        <v>0.28378397945552625</v>
      </c>
      <c r="E4822" s="1">
        <f t="shared" ca="1" si="227"/>
        <v>0.27908030971187359</v>
      </c>
      <c r="F4822" s="1" t="str">
        <f t="shared" ca="1" si="229"/>
        <v>Yes</v>
      </c>
    </row>
    <row r="4823" spans="2:6" x14ac:dyDescent="0.25">
      <c r="B4823" s="1">
        <v>4813</v>
      </c>
      <c r="C4823" s="1">
        <f t="shared" ca="1" si="228"/>
        <v>0.75695910017926438</v>
      </c>
      <c r="D4823" s="1">
        <f t="shared" ca="1" si="228"/>
        <v>0.98298154029438212</v>
      </c>
      <c r="E4823" s="1">
        <f t="shared" ca="1" si="227"/>
        <v>1.5392397879037176</v>
      </c>
      <c r="F4823" s="1" t="str">
        <f t="shared" ca="1" si="229"/>
        <v>No</v>
      </c>
    </row>
    <row r="4824" spans="2:6" x14ac:dyDescent="0.25">
      <c r="B4824" s="1">
        <v>4814</v>
      </c>
      <c r="C4824" s="1">
        <f t="shared" ca="1" si="228"/>
        <v>0.14268106090436328</v>
      </c>
      <c r="D4824" s="1">
        <f t="shared" ca="1" si="228"/>
        <v>0.83485650687819724</v>
      </c>
      <c r="E4824" s="1">
        <f t="shared" ca="1" si="227"/>
        <v>0.71734327221766003</v>
      </c>
      <c r="F4824" s="1" t="str">
        <f t="shared" ca="1" si="229"/>
        <v>Yes</v>
      </c>
    </row>
    <row r="4825" spans="2:6" x14ac:dyDescent="0.25">
      <c r="B4825" s="1">
        <v>4815</v>
      </c>
      <c r="C4825" s="1">
        <f t="shared" ca="1" si="228"/>
        <v>0.33426414918396086</v>
      </c>
      <c r="D4825" s="1">
        <f t="shared" ca="1" si="228"/>
        <v>0.66861197650431203</v>
      </c>
      <c r="E4825" s="1">
        <f t="shared" ca="1" si="227"/>
        <v>0.55877449655467992</v>
      </c>
      <c r="F4825" s="1" t="str">
        <f t="shared" ca="1" si="229"/>
        <v>Yes</v>
      </c>
    </row>
    <row r="4826" spans="2:6" x14ac:dyDescent="0.25">
      <c r="B4826" s="1">
        <v>4816</v>
      </c>
      <c r="C4826" s="1">
        <f t="shared" ca="1" si="228"/>
        <v>0.82286999548213813</v>
      </c>
      <c r="D4826" s="1">
        <f t="shared" ca="1" si="228"/>
        <v>0.57233147669005402</v>
      </c>
      <c r="E4826" s="1">
        <f t="shared" ca="1" si="227"/>
        <v>1.0046783486749917</v>
      </c>
      <c r="F4826" s="1" t="str">
        <f t="shared" ca="1" si="229"/>
        <v>No</v>
      </c>
    </row>
    <row r="4827" spans="2:6" x14ac:dyDescent="0.25">
      <c r="B4827" s="1">
        <v>4817</v>
      </c>
      <c r="C4827" s="1">
        <f t="shared" ca="1" si="228"/>
        <v>0.35243328465090584</v>
      </c>
      <c r="D4827" s="1">
        <f t="shared" ca="1" si="228"/>
        <v>0.60663148517681997</v>
      </c>
      <c r="E4827" s="1">
        <f t="shared" ca="1" si="227"/>
        <v>0.4922109789376608</v>
      </c>
      <c r="F4827" s="1" t="str">
        <f t="shared" ca="1" si="229"/>
        <v>Yes</v>
      </c>
    </row>
    <row r="4828" spans="2:6" x14ac:dyDescent="0.25">
      <c r="B4828" s="1">
        <v>4818</v>
      </c>
      <c r="C4828" s="1">
        <f t="shared" ca="1" si="228"/>
        <v>0.1656620525196506</v>
      </c>
      <c r="D4828" s="1">
        <f t="shared" ca="1" si="228"/>
        <v>0.52708982596186083</v>
      </c>
      <c r="E4828" s="1">
        <f t="shared" ca="1" si="227"/>
        <v>0.30526760027752819</v>
      </c>
      <c r="F4828" s="1" t="str">
        <f t="shared" ca="1" si="229"/>
        <v>Yes</v>
      </c>
    </row>
    <row r="4829" spans="2:6" x14ac:dyDescent="0.25">
      <c r="B4829" s="1">
        <v>4819</v>
      </c>
      <c r="C4829" s="1">
        <f t="shared" ca="1" si="228"/>
        <v>0.47356108340492309</v>
      </c>
      <c r="D4829" s="1">
        <f t="shared" ca="1" si="228"/>
        <v>0.74592107973965149</v>
      </c>
      <c r="E4829" s="1">
        <f t="shared" ca="1" si="227"/>
        <v>0.78065835691561203</v>
      </c>
      <c r="F4829" s="1" t="str">
        <f t="shared" ca="1" si="229"/>
        <v>Yes</v>
      </c>
    </row>
    <row r="4830" spans="2:6" x14ac:dyDescent="0.25">
      <c r="B4830" s="1">
        <v>4820</v>
      </c>
      <c r="C4830" s="1">
        <f t="shared" ca="1" si="228"/>
        <v>0.63543278482997734</v>
      </c>
      <c r="D4830" s="1">
        <f t="shared" ca="1" si="228"/>
        <v>8.3857826625991949E-2</v>
      </c>
      <c r="E4830" s="1">
        <f t="shared" ca="1" si="227"/>
        <v>0.41080695912321519</v>
      </c>
      <c r="F4830" s="1" t="str">
        <f t="shared" ca="1" si="229"/>
        <v>Yes</v>
      </c>
    </row>
    <row r="4831" spans="2:6" x14ac:dyDescent="0.25">
      <c r="B4831" s="1">
        <v>4821</v>
      </c>
      <c r="C4831" s="1">
        <f t="shared" ca="1" si="228"/>
        <v>0.42024164357638905</v>
      </c>
      <c r="D4831" s="1">
        <f t="shared" ca="1" si="228"/>
        <v>0.37130653570394689</v>
      </c>
      <c r="E4831" s="1">
        <f t="shared" ca="1" si="227"/>
        <v>0.31447158245225121</v>
      </c>
      <c r="F4831" s="1" t="str">
        <f t="shared" ca="1" si="229"/>
        <v>Yes</v>
      </c>
    </row>
    <row r="4832" spans="2:6" x14ac:dyDescent="0.25">
      <c r="B4832" s="1">
        <v>4822</v>
      </c>
      <c r="C4832" s="1">
        <f t="shared" ca="1" si="228"/>
        <v>0.84005973495342046</v>
      </c>
      <c r="D4832" s="1">
        <f t="shared" ca="1" si="228"/>
        <v>0.78387956592558039</v>
      </c>
      <c r="E4832" s="1">
        <f t="shared" ca="1" si="227"/>
        <v>1.3201675321656872</v>
      </c>
      <c r="F4832" s="1" t="str">
        <f t="shared" ca="1" si="229"/>
        <v>No</v>
      </c>
    </row>
    <row r="4833" spans="2:6" x14ac:dyDescent="0.25">
      <c r="B4833" s="1">
        <v>4823</v>
      </c>
      <c r="C4833" s="1">
        <f t="shared" ca="1" si="228"/>
        <v>0.89980512584014272</v>
      </c>
      <c r="D4833" s="1">
        <f t="shared" ca="1" si="228"/>
        <v>0.2296381667415236</v>
      </c>
      <c r="E4833" s="1">
        <f t="shared" ca="1" si="227"/>
        <v>0.86238295211260285</v>
      </c>
      <c r="F4833" s="1" t="str">
        <f t="shared" ca="1" si="229"/>
        <v>Yes</v>
      </c>
    </row>
    <row r="4834" spans="2:6" x14ac:dyDescent="0.25">
      <c r="B4834" s="1">
        <v>4824</v>
      </c>
      <c r="C4834" s="1">
        <f t="shared" ca="1" si="228"/>
        <v>0.34458549631201985</v>
      </c>
      <c r="D4834" s="1">
        <f t="shared" ca="1" si="228"/>
        <v>0.97777632012874471</v>
      </c>
      <c r="E4834" s="1">
        <f t="shared" ca="1" si="227"/>
        <v>1.0747856964731104</v>
      </c>
      <c r="F4834" s="1" t="str">
        <f t="shared" ca="1" si="229"/>
        <v>No</v>
      </c>
    </row>
    <row r="4835" spans="2:6" x14ac:dyDescent="0.25">
      <c r="B4835" s="1">
        <v>4825</v>
      </c>
      <c r="C4835" s="1">
        <f t="shared" ca="1" si="228"/>
        <v>0.30963560299235648</v>
      </c>
      <c r="D4835" s="1">
        <f t="shared" ca="1" si="228"/>
        <v>0.5845426536217273</v>
      </c>
      <c r="E4835" s="1">
        <f t="shared" ca="1" si="227"/>
        <v>0.43756432054357086</v>
      </c>
      <c r="F4835" s="1" t="str">
        <f t="shared" ca="1" si="229"/>
        <v>Yes</v>
      </c>
    </row>
    <row r="4836" spans="2:6" x14ac:dyDescent="0.25">
      <c r="B4836" s="1">
        <v>4826</v>
      </c>
      <c r="C4836" s="1">
        <f t="shared" ca="1" si="228"/>
        <v>0.53690642259607935</v>
      </c>
      <c r="D4836" s="1">
        <f t="shared" ca="1" si="228"/>
        <v>0.76429345526844272</v>
      </c>
      <c r="E4836" s="1">
        <f t="shared" ca="1" si="227"/>
        <v>0.87241299239109482</v>
      </c>
      <c r="F4836" s="1" t="str">
        <f t="shared" ca="1" si="229"/>
        <v>Yes</v>
      </c>
    </row>
    <row r="4837" spans="2:6" x14ac:dyDescent="0.25">
      <c r="B4837" s="1">
        <v>4827</v>
      </c>
      <c r="C4837" s="1">
        <f t="shared" ca="1" si="228"/>
        <v>0.92977563542487196</v>
      </c>
      <c r="D4837" s="1">
        <f t="shared" ca="1" si="228"/>
        <v>0.97920662268155456</v>
      </c>
      <c r="E4837" s="1">
        <f t="shared" ca="1" si="227"/>
        <v>1.8233283421331408</v>
      </c>
      <c r="F4837" s="1" t="str">
        <f t="shared" ca="1" si="229"/>
        <v>No</v>
      </c>
    </row>
    <row r="4838" spans="2:6" x14ac:dyDescent="0.25">
      <c r="B4838" s="1">
        <v>4828</v>
      </c>
      <c r="C4838" s="1">
        <f t="shared" ca="1" si="228"/>
        <v>0.71337171333251437</v>
      </c>
      <c r="D4838" s="1">
        <f t="shared" ca="1" si="228"/>
        <v>0.11071931684077352</v>
      </c>
      <c r="E4838" s="1">
        <f t="shared" ca="1" si="227"/>
        <v>0.52115796850465468</v>
      </c>
      <c r="F4838" s="1" t="str">
        <f t="shared" ca="1" si="229"/>
        <v>Yes</v>
      </c>
    </row>
    <row r="4839" spans="2:6" x14ac:dyDescent="0.25">
      <c r="B4839" s="1">
        <v>4829</v>
      </c>
      <c r="C4839" s="1">
        <f t="shared" ca="1" si="228"/>
        <v>0.88316452235026177</v>
      </c>
      <c r="D4839" s="1">
        <f t="shared" ca="1" si="228"/>
        <v>0.39596866753062243</v>
      </c>
      <c r="E4839" s="1">
        <f t="shared" ca="1" si="227"/>
        <v>0.93677075920414266</v>
      </c>
      <c r="F4839" s="1" t="str">
        <f t="shared" ca="1" si="229"/>
        <v>Yes</v>
      </c>
    </row>
    <row r="4840" spans="2:6" x14ac:dyDescent="0.25">
      <c r="B4840" s="1">
        <v>4830</v>
      </c>
      <c r="C4840" s="1">
        <f t="shared" ca="1" si="228"/>
        <v>0.12698288492902721</v>
      </c>
      <c r="D4840" s="1">
        <f t="shared" ca="1" si="228"/>
        <v>0.61091366175007689</v>
      </c>
      <c r="E4840" s="1">
        <f t="shared" ca="1" si="227"/>
        <v>0.38934015517778592</v>
      </c>
      <c r="F4840" s="1" t="str">
        <f t="shared" ca="1" si="229"/>
        <v>Yes</v>
      </c>
    </row>
    <row r="4841" spans="2:6" x14ac:dyDescent="0.25">
      <c r="B4841" s="1">
        <v>4831</v>
      </c>
      <c r="C4841" s="1">
        <f t="shared" ca="1" si="228"/>
        <v>0.7409779824655125</v>
      </c>
      <c r="D4841" s="1">
        <f t="shared" ca="1" si="228"/>
        <v>9.7814446845960745E-2</v>
      </c>
      <c r="E4841" s="1">
        <f t="shared" ca="1" si="227"/>
        <v>0.55861603651044267</v>
      </c>
      <c r="F4841" s="1" t="str">
        <f t="shared" ca="1" si="229"/>
        <v>Yes</v>
      </c>
    </row>
    <row r="4842" spans="2:6" x14ac:dyDescent="0.25">
      <c r="B4842" s="1">
        <v>4832</v>
      </c>
      <c r="C4842" s="1">
        <f t="shared" ca="1" si="228"/>
        <v>0.94833845110583459</v>
      </c>
      <c r="D4842" s="1">
        <f t="shared" ca="1" si="228"/>
        <v>7.2331915880397002E-2</v>
      </c>
      <c r="E4842" s="1">
        <f t="shared" ca="1" si="227"/>
        <v>0.90457772390074231</v>
      </c>
      <c r="F4842" s="1" t="str">
        <f t="shared" ca="1" si="229"/>
        <v>Yes</v>
      </c>
    </row>
    <row r="4843" spans="2:6" x14ac:dyDescent="0.25">
      <c r="B4843" s="1">
        <v>4833</v>
      </c>
      <c r="C4843" s="1">
        <f t="shared" ca="1" si="228"/>
        <v>0.65288054821299557</v>
      </c>
      <c r="D4843" s="1">
        <f t="shared" ca="1" si="228"/>
        <v>0.69676344855593775</v>
      </c>
      <c r="E4843" s="1">
        <f t="shared" ca="1" si="227"/>
        <v>0.91173231347846451</v>
      </c>
      <c r="F4843" s="1" t="str">
        <f t="shared" ca="1" si="229"/>
        <v>Yes</v>
      </c>
    </row>
    <row r="4844" spans="2:6" x14ac:dyDescent="0.25">
      <c r="B4844" s="1">
        <v>4834</v>
      </c>
      <c r="C4844" s="1">
        <f t="shared" ca="1" si="228"/>
        <v>0.70384755730848581</v>
      </c>
      <c r="D4844" s="1">
        <f t="shared" ca="1" si="228"/>
        <v>5.0186595948616408E-2</v>
      </c>
      <c r="E4844" s="1">
        <f t="shared" ca="1" si="227"/>
        <v>0.49792007834203189</v>
      </c>
      <c r="F4844" s="1" t="str">
        <f t="shared" ca="1" si="229"/>
        <v>Yes</v>
      </c>
    </row>
    <row r="4845" spans="2:6" x14ac:dyDescent="0.25">
      <c r="B4845" s="1">
        <v>4835</v>
      </c>
      <c r="C4845" s="1">
        <f t="shared" ca="1" si="228"/>
        <v>0.83608717014462264</v>
      </c>
      <c r="D4845" s="1">
        <f t="shared" ca="1" si="228"/>
        <v>0.45379151988790645</v>
      </c>
      <c r="E4845" s="1">
        <f t="shared" ca="1" si="227"/>
        <v>0.90496849960261938</v>
      </c>
      <c r="F4845" s="1" t="str">
        <f t="shared" ca="1" si="229"/>
        <v>Yes</v>
      </c>
    </row>
    <row r="4846" spans="2:6" x14ac:dyDescent="0.25">
      <c r="B4846" s="1">
        <v>4836</v>
      </c>
      <c r="C4846" s="1">
        <f t="shared" ca="1" si="228"/>
        <v>0.76313244758569843</v>
      </c>
      <c r="D4846" s="1">
        <f t="shared" ca="1" si="228"/>
        <v>0.27053769714915044</v>
      </c>
      <c r="E4846" s="1">
        <f t="shared" ca="1" si="227"/>
        <v>0.65556177813690419</v>
      </c>
      <c r="F4846" s="1" t="str">
        <f t="shared" ca="1" si="229"/>
        <v>Yes</v>
      </c>
    </row>
    <row r="4847" spans="2:6" x14ac:dyDescent="0.25">
      <c r="B4847" s="1">
        <v>4837</v>
      </c>
      <c r="C4847" s="1">
        <f t="shared" ca="1" si="228"/>
        <v>0.75003533728476279</v>
      </c>
      <c r="D4847" s="1">
        <f t="shared" ca="1" si="228"/>
        <v>0.70547319757686799</v>
      </c>
      <c r="E4847" s="1">
        <f t="shared" ca="1" si="227"/>
        <v>1.0602454396751986</v>
      </c>
      <c r="F4847" s="1" t="str">
        <f t="shared" ca="1" si="229"/>
        <v>No</v>
      </c>
    </row>
    <row r="4848" spans="2:6" x14ac:dyDescent="0.25">
      <c r="B4848" s="1">
        <v>4838</v>
      </c>
      <c r="C4848" s="1">
        <f t="shared" ca="1" si="228"/>
        <v>0.27287012263391153</v>
      </c>
      <c r="D4848" s="1">
        <f t="shared" ca="1" si="228"/>
        <v>0.55610313613733275</v>
      </c>
      <c r="E4848" s="1">
        <f t="shared" ca="1" si="227"/>
        <v>0.38370880184802275</v>
      </c>
      <c r="F4848" s="1" t="str">
        <f t="shared" ca="1" si="229"/>
        <v>Yes</v>
      </c>
    </row>
    <row r="4849" spans="2:6" x14ac:dyDescent="0.25">
      <c r="B4849" s="1">
        <v>4839</v>
      </c>
      <c r="C4849" s="1">
        <f t="shared" ca="1" si="228"/>
        <v>0.11327409697534163</v>
      </c>
      <c r="D4849" s="1">
        <f t="shared" ca="1" si="228"/>
        <v>0.3962906000153108</v>
      </c>
      <c r="E4849" s="1">
        <f t="shared" ca="1" si="227"/>
        <v>0.16987726070607415</v>
      </c>
      <c r="F4849" s="1" t="str">
        <f t="shared" ca="1" si="229"/>
        <v>Yes</v>
      </c>
    </row>
    <row r="4850" spans="2:6" x14ac:dyDescent="0.25">
      <c r="B4850" s="1">
        <v>4840</v>
      </c>
      <c r="C4850" s="1">
        <f t="shared" ca="1" si="228"/>
        <v>0.27876900689685291</v>
      </c>
      <c r="D4850" s="1">
        <f t="shared" ca="1" si="228"/>
        <v>0.93335768679833087</v>
      </c>
      <c r="E4850" s="1">
        <f t="shared" ca="1" si="227"/>
        <v>0.94886873071178868</v>
      </c>
      <c r="F4850" s="1" t="str">
        <f t="shared" ca="1" si="229"/>
        <v>Yes</v>
      </c>
    </row>
    <row r="4851" spans="2:6" x14ac:dyDescent="0.25">
      <c r="B4851" s="1">
        <v>4841</v>
      </c>
      <c r="C4851" s="1">
        <f t="shared" ca="1" si="228"/>
        <v>0.97198195948149424</v>
      </c>
      <c r="D4851" s="1">
        <f t="shared" ca="1" si="228"/>
        <v>0.55579472514915063</v>
      </c>
      <c r="E4851" s="1">
        <f t="shared" ref="E4851:E4914" ca="1" si="230">POWER(C4851,2)+POWER(D4851,2)</f>
        <v>1.253656706061105</v>
      </c>
      <c r="F4851" s="1" t="str">
        <f t="shared" ca="1" si="229"/>
        <v>No</v>
      </c>
    </row>
    <row r="4852" spans="2:6" x14ac:dyDescent="0.25">
      <c r="B4852" s="1">
        <v>4842</v>
      </c>
      <c r="C4852" s="1">
        <f t="shared" ref="C4852:D4915" ca="1" si="231">RAND()</f>
        <v>0.3143209141270108</v>
      </c>
      <c r="D4852" s="1">
        <f t="shared" ca="1" si="231"/>
        <v>0.46081647620657229</v>
      </c>
      <c r="E4852" s="1">
        <f t="shared" ca="1" si="230"/>
        <v>0.31114946180108211</v>
      </c>
      <c r="F4852" s="1" t="str">
        <f t="shared" ca="1" si="229"/>
        <v>Yes</v>
      </c>
    </row>
    <row r="4853" spans="2:6" x14ac:dyDescent="0.25">
      <c r="B4853" s="1">
        <v>4843</v>
      </c>
      <c r="C4853" s="1">
        <f t="shared" ca="1" si="231"/>
        <v>0.21508181951172833</v>
      </c>
      <c r="D4853" s="1">
        <f t="shared" ca="1" si="231"/>
        <v>0.37744157387894706</v>
      </c>
      <c r="E4853" s="1">
        <f t="shared" ca="1" si="230"/>
        <v>0.18872233077669234</v>
      </c>
      <c r="F4853" s="1" t="str">
        <f t="shared" ca="1" si="229"/>
        <v>Yes</v>
      </c>
    </row>
    <row r="4854" spans="2:6" x14ac:dyDescent="0.25">
      <c r="B4854" s="1">
        <v>4844</v>
      </c>
      <c r="C4854" s="1">
        <f t="shared" ca="1" si="231"/>
        <v>0.14679076319136664</v>
      </c>
      <c r="D4854" s="1">
        <f t="shared" ca="1" si="231"/>
        <v>0.52476074501680359</v>
      </c>
      <c r="E4854" s="1">
        <f t="shared" ca="1" si="230"/>
        <v>0.2969213676688946</v>
      </c>
      <c r="F4854" s="1" t="str">
        <f t="shared" ca="1" si="229"/>
        <v>Yes</v>
      </c>
    </row>
    <row r="4855" spans="2:6" x14ac:dyDescent="0.25">
      <c r="B4855" s="1">
        <v>4845</v>
      </c>
      <c r="C4855" s="1">
        <f t="shared" ca="1" si="231"/>
        <v>3.6518309154938144E-3</v>
      </c>
      <c r="D4855" s="1">
        <f t="shared" ca="1" si="231"/>
        <v>0.69156673553764847</v>
      </c>
      <c r="E4855" s="1">
        <f t="shared" ca="1" si="230"/>
        <v>0.47827788557123518</v>
      </c>
      <c r="F4855" s="1" t="str">
        <f t="shared" ca="1" si="229"/>
        <v>Yes</v>
      </c>
    </row>
    <row r="4856" spans="2:6" x14ac:dyDescent="0.25">
      <c r="B4856" s="1">
        <v>4846</v>
      </c>
      <c r="C4856" s="1">
        <f t="shared" ca="1" si="231"/>
        <v>0.20887089634353362</v>
      </c>
      <c r="D4856" s="1">
        <f t="shared" ca="1" si="231"/>
        <v>0.94139811655986216</v>
      </c>
      <c r="E4856" s="1">
        <f t="shared" ca="1" si="230"/>
        <v>0.92985746520180701</v>
      </c>
      <c r="F4856" s="1" t="str">
        <f t="shared" ca="1" si="229"/>
        <v>Yes</v>
      </c>
    </row>
    <row r="4857" spans="2:6" x14ac:dyDescent="0.25">
      <c r="B4857" s="1">
        <v>4847</v>
      </c>
      <c r="C4857" s="1">
        <f t="shared" ca="1" si="231"/>
        <v>0.26590603635282339</v>
      </c>
      <c r="D4857" s="1">
        <f t="shared" ca="1" si="231"/>
        <v>0.47314057289292211</v>
      </c>
      <c r="E4857" s="1">
        <f t="shared" ca="1" si="230"/>
        <v>0.29456802188631159</v>
      </c>
      <c r="F4857" s="1" t="str">
        <f t="shared" ca="1" si="229"/>
        <v>Yes</v>
      </c>
    </row>
    <row r="4858" spans="2:6" x14ac:dyDescent="0.25">
      <c r="B4858" s="1">
        <v>4848</v>
      </c>
      <c r="C4858" s="1">
        <f t="shared" ca="1" si="231"/>
        <v>7.2514957606030883E-2</v>
      </c>
      <c r="D4858" s="1">
        <f t="shared" ca="1" si="231"/>
        <v>0.3749561260009916</v>
      </c>
      <c r="E4858" s="1">
        <f t="shared" ca="1" si="230"/>
        <v>0.14585051550227596</v>
      </c>
      <c r="F4858" s="1" t="str">
        <f t="shared" ca="1" si="229"/>
        <v>Yes</v>
      </c>
    </row>
    <row r="4859" spans="2:6" x14ac:dyDescent="0.25">
      <c r="B4859" s="1">
        <v>4849</v>
      </c>
      <c r="C4859" s="1">
        <f t="shared" ca="1" si="231"/>
        <v>0.78623348101827173</v>
      </c>
      <c r="D4859" s="1">
        <f t="shared" ca="1" si="231"/>
        <v>0.56328286355117807</v>
      </c>
      <c r="E4859" s="1">
        <f t="shared" ca="1" si="230"/>
        <v>0.93545067104452406</v>
      </c>
      <c r="F4859" s="1" t="str">
        <f t="shared" ca="1" si="229"/>
        <v>Yes</v>
      </c>
    </row>
    <row r="4860" spans="2:6" x14ac:dyDescent="0.25">
      <c r="B4860" s="1">
        <v>4850</v>
      </c>
      <c r="C4860" s="1">
        <f t="shared" ca="1" si="231"/>
        <v>6.9294296054909443E-2</v>
      </c>
      <c r="D4860" s="1">
        <f t="shared" ca="1" si="231"/>
        <v>9.0240228798725952E-2</v>
      </c>
      <c r="E4860" s="1">
        <f t="shared" ca="1" si="230"/>
        <v>1.2944998359391847E-2</v>
      </c>
      <c r="F4860" s="1" t="str">
        <f t="shared" ca="1" si="229"/>
        <v>Yes</v>
      </c>
    </row>
    <row r="4861" spans="2:6" x14ac:dyDescent="0.25">
      <c r="B4861" s="1">
        <v>4851</v>
      </c>
      <c r="C4861" s="1">
        <f t="shared" ca="1" si="231"/>
        <v>0.2152598944592683</v>
      </c>
      <c r="D4861" s="1">
        <f t="shared" ca="1" si="231"/>
        <v>0.87257476567762315</v>
      </c>
      <c r="E4861" s="1">
        <f t="shared" ca="1" si="230"/>
        <v>0.80772354385997436</v>
      </c>
      <c r="F4861" s="1" t="str">
        <f t="shared" ca="1" si="229"/>
        <v>Yes</v>
      </c>
    </row>
    <row r="4862" spans="2:6" x14ac:dyDescent="0.25">
      <c r="B4862" s="1">
        <v>4852</v>
      </c>
      <c r="C4862" s="1">
        <f t="shared" ca="1" si="231"/>
        <v>0.92257224974813912</v>
      </c>
      <c r="D4862" s="1">
        <f t="shared" ca="1" si="231"/>
        <v>0.94036695195580389</v>
      </c>
      <c r="E4862" s="1">
        <f t="shared" ca="1" si="230"/>
        <v>1.7354295603359919</v>
      </c>
      <c r="F4862" s="1" t="str">
        <f t="shared" ca="1" si="229"/>
        <v>No</v>
      </c>
    </row>
    <row r="4863" spans="2:6" x14ac:dyDescent="0.25">
      <c r="B4863" s="1">
        <v>4853</v>
      </c>
      <c r="C4863" s="1">
        <f t="shared" ca="1" si="231"/>
        <v>0.63632749103902142</v>
      </c>
      <c r="D4863" s="1">
        <f t="shared" ca="1" si="231"/>
        <v>8.4689405132072126E-2</v>
      </c>
      <c r="E4863" s="1">
        <f t="shared" ca="1" si="230"/>
        <v>0.41208497119364013</v>
      </c>
      <c r="F4863" s="1" t="str">
        <f t="shared" ca="1" si="229"/>
        <v>Yes</v>
      </c>
    </row>
    <row r="4864" spans="2:6" x14ac:dyDescent="0.25">
      <c r="B4864" s="1">
        <v>4854</v>
      </c>
      <c r="C4864" s="1">
        <f t="shared" ca="1" si="231"/>
        <v>0.89145947484086985</v>
      </c>
      <c r="D4864" s="1">
        <f t="shared" ca="1" si="231"/>
        <v>0.69660079244916495</v>
      </c>
      <c r="E4864" s="1">
        <f t="shared" ca="1" si="230"/>
        <v>1.2799526593243642</v>
      </c>
      <c r="F4864" s="1" t="str">
        <f t="shared" ca="1" si="229"/>
        <v>No</v>
      </c>
    </row>
    <row r="4865" spans="2:6" x14ac:dyDescent="0.25">
      <c r="B4865" s="1">
        <v>4855</v>
      </c>
      <c r="C4865" s="1">
        <f t="shared" ca="1" si="231"/>
        <v>0.85061959834566359</v>
      </c>
      <c r="D4865" s="1">
        <f t="shared" ca="1" si="231"/>
        <v>5.3106942677840219E-2</v>
      </c>
      <c r="E4865" s="1">
        <f t="shared" ca="1" si="230"/>
        <v>0.72637404845032549</v>
      </c>
      <c r="F4865" s="1" t="str">
        <f t="shared" ca="1" si="229"/>
        <v>Yes</v>
      </c>
    </row>
    <row r="4866" spans="2:6" x14ac:dyDescent="0.25">
      <c r="B4866" s="1">
        <v>4856</v>
      </c>
      <c r="C4866" s="1">
        <f t="shared" ca="1" si="231"/>
        <v>0.92705338920977132</v>
      </c>
      <c r="D4866" s="1">
        <f t="shared" ca="1" si="231"/>
        <v>0.30072605091133664</v>
      </c>
      <c r="E4866" s="1">
        <f t="shared" ca="1" si="230"/>
        <v>0.94986414414205156</v>
      </c>
      <c r="F4866" s="1" t="str">
        <f t="shared" ca="1" si="229"/>
        <v>Yes</v>
      </c>
    </row>
    <row r="4867" spans="2:6" x14ac:dyDescent="0.25">
      <c r="B4867" s="1">
        <v>4857</v>
      </c>
      <c r="C4867" s="1">
        <f t="shared" ca="1" si="231"/>
        <v>0.64326020811717077</v>
      </c>
      <c r="D4867" s="1">
        <f t="shared" ca="1" si="231"/>
        <v>0.53549931156704444</v>
      </c>
      <c r="E4867" s="1">
        <f t="shared" ca="1" si="230"/>
        <v>0.70054320803572434</v>
      </c>
      <c r="F4867" s="1" t="str">
        <f t="shared" ca="1" si="229"/>
        <v>Yes</v>
      </c>
    </row>
    <row r="4868" spans="2:6" x14ac:dyDescent="0.25">
      <c r="B4868" s="1">
        <v>4858</v>
      </c>
      <c r="C4868" s="1">
        <f t="shared" ca="1" si="231"/>
        <v>0.44524309813343244</v>
      </c>
      <c r="D4868" s="1">
        <f t="shared" ca="1" si="231"/>
        <v>0.60328191930062491</v>
      </c>
      <c r="E4868" s="1">
        <f t="shared" ca="1" si="230"/>
        <v>0.56219049059050308</v>
      </c>
      <c r="F4868" s="1" t="str">
        <f t="shared" ca="1" si="229"/>
        <v>Yes</v>
      </c>
    </row>
    <row r="4869" spans="2:6" x14ac:dyDescent="0.25">
      <c r="B4869" s="1">
        <v>4859</v>
      </c>
      <c r="C4869" s="1">
        <f t="shared" ca="1" si="231"/>
        <v>0.95691779774241892</v>
      </c>
      <c r="D4869" s="1">
        <f t="shared" ca="1" si="231"/>
        <v>0.42522131354944448</v>
      </c>
      <c r="E4869" s="1">
        <f t="shared" ca="1" si="230"/>
        <v>1.0965048371329158</v>
      </c>
      <c r="F4869" s="1" t="str">
        <f t="shared" ca="1" si="229"/>
        <v>No</v>
      </c>
    </row>
    <row r="4870" spans="2:6" x14ac:dyDescent="0.25">
      <c r="B4870" s="1">
        <v>4860</v>
      </c>
      <c r="C4870" s="1">
        <f t="shared" ca="1" si="231"/>
        <v>0.10889928930609982</v>
      </c>
      <c r="D4870" s="1">
        <f t="shared" ca="1" si="231"/>
        <v>6.1938645244994261E-2</v>
      </c>
      <c r="E4870" s="1">
        <f t="shared" ca="1" si="230"/>
        <v>1.5695450986158876E-2</v>
      </c>
      <c r="F4870" s="1" t="str">
        <f t="shared" ca="1" si="229"/>
        <v>Yes</v>
      </c>
    </row>
    <row r="4871" spans="2:6" x14ac:dyDescent="0.25">
      <c r="B4871" s="1">
        <v>4861</v>
      </c>
      <c r="C4871" s="1">
        <f t="shared" ca="1" si="231"/>
        <v>0.38624482453986264</v>
      </c>
      <c r="D4871" s="1">
        <f t="shared" ca="1" si="231"/>
        <v>0.20562019981328561</v>
      </c>
      <c r="E4871" s="1">
        <f t="shared" ca="1" si="230"/>
        <v>0.1914647310550848</v>
      </c>
      <c r="F4871" s="1" t="str">
        <f t="shared" ca="1" si="229"/>
        <v>Yes</v>
      </c>
    </row>
    <row r="4872" spans="2:6" x14ac:dyDescent="0.25">
      <c r="B4872" s="1">
        <v>4862</v>
      </c>
      <c r="C4872" s="1">
        <f t="shared" ca="1" si="231"/>
        <v>0.42054030864790726</v>
      </c>
      <c r="D4872" s="1">
        <f t="shared" ca="1" si="231"/>
        <v>0.72728377414382395</v>
      </c>
      <c r="E4872" s="1">
        <f t="shared" ca="1" si="230"/>
        <v>0.70579583933056178</v>
      </c>
      <c r="F4872" s="1" t="str">
        <f t="shared" ca="1" si="229"/>
        <v>Yes</v>
      </c>
    </row>
    <row r="4873" spans="2:6" x14ac:dyDescent="0.25">
      <c r="B4873" s="1">
        <v>4863</v>
      </c>
      <c r="C4873" s="1">
        <f t="shared" ca="1" si="231"/>
        <v>0.63937920484543476</v>
      </c>
      <c r="D4873" s="1">
        <f t="shared" ca="1" si="231"/>
        <v>0.42991725958050842</v>
      </c>
      <c r="E4873" s="1">
        <f t="shared" ca="1" si="230"/>
        <v>0.59363461767399461</v>
      </c>
      <c r="F4873" s="1" t="str">
        <f t="shared" ca="1" si="229"/>
        <v>Yes</v>
      </c>
    </row>
    <row r="4874" spans="2:6" x14ac:dyDescent="0.25">
      <c r="B4874" s="1">
        <v>4864</v>
      </c>
      <c r="C4874" s="1">
        <f t="shared" ca="1" si="231"/>
        <v>0.99193267865316392</v>
      </c>
      <c r="D4874" s="1">
        <f t="shared" ca="1" si="231"/>
        <v>0.24305058321644968</v>
      </c>
      <c r="E4874" s="1">
        <f t="shared" ca="1" si="230"/>
        <v>1.0430040249818973</v>
      </c>
      <c r="F4874" s="1" t="str">
        <f t="shared" ca="1" si="229"/>
        <v>No</v>
      </c>
    </row>
    <row r="4875" spans="2:6" x14ac:dyDescent="0.25">
      <c r="B4875" s="1">
        <v>4865</v>
      </c>
      <c r="C4875" s="1">
        <f t="shared" ca="1" si="231"/>
        <v>0.65907667220063093</v>
      </c>
      <c r="D4875" s="1">
        <f t="shared" ca="1" si="231"/>
        <v>0.48819482677526771</v>
      </c>
      <c r="E4875" s="1">
        <f t="shared" ca="1" si="230"/>
        <v>0.67271624872919156</v>
      </c>
      <c r="F4875" s="1" t="str">
        <f t="shared" ca="1" si="229"/>
        <v>Yes</v>
      </c>
    </row>
    <row r="4876" spans="2:6" x14ac:dyDescent="0.25">
      <c r="B4876" s="1">
        <v>4866</v>
      </c>
      <c r="C4876" s="1">
        <f t="shared" ca="1" si="231"/>
        <v>0.58153267510422135</v>
      </c>
      <c r="D4876" s="1">
        <f t="shared" ca="1" si="231"/>
        <v>0.82611663595853468</v>
      </c>
      <c r="E4876" s="1">
        <f t="shared" ca="1" si="230"/>
        <v>1.0206489484213179</v>
      </c>
      <c r="F4876" s="1" t="str">
        <f t="shared" ref="F4876:F4939" ca="1" si="232">IF(E4876&gt;1,"No","Yes")</f>
        <v>No</v>
      </c>
    </row>
    <row r="4877" spans="2:6" x14ac:dyDescent="0.25">
      <c r="B4877" s="1">
        <v>4867</v>
      </c>
      <c r="C4877" s="1">
        <f t="shared" ca="1" si="231"/>
        <v>0.59541923891202231</v>
      </c>
      <c r="D4877" s="1">
        <f t="shared" ca="1" si="231"/>
        <v>0.71806863419745626</v>
      </c>
      <c r="E4877" s="1">
        <f t="shared" ca="1" si="230"/>
        <v>0.87014663348477206</v>
      </c>
      <c r="F4877" s="1" t="str">
        <f t="shared" ca="1" si="232"/>
        <v>Yes</v>
      </c>
    </row>
    <row r="4878" spans="2:6" x14ac:dyDescent="0.25">
      <c r="B4878" s="1">
        <v>4868</v>
      </c>
      <c r="C4878" s="1">
        <f t="shared" ca="1" si="231"/>
        <v>0.35348974375835052</v>
      </c>
      <c r="D4878" s="1">
        <f t="shared" ca="1" si="231"/>
        <v>0.52011177241650308</v>
      </c>
      <c r="E4878" s="1">
        <f t="shared" ca="1" si="230"/>
        <v>0.39547125474858058</v>
      </c>
      <c r="F4878" s="1" t="str">
        <f t="shared" ca="1" si="232"/>
        <v>Yes</v>
      </c>
    </row>
    <row r="4879" spans="2:6" x14ac:dyDescent="0.25">
      <c r="B4879" s="1">
        <v>4869</v>
      </c>
      <c r="C4879" s="1">
        <f t="shared" ca="1" si="231"/>
        <v>0.86995255937023408</v>
      </c>
      <c r="D4879" s="1">
        <f t="shared" ca="1" si="231"/>
        <v>0.48670910403654821</v>
      </c>
      <c r="E4879" s="1">
        <f t="shared" ca="1" si="230"/>
        <v>0.99370320750688013</v>
      </c>
      <c r="F4879" s="1" t="str">
        <f t="shared" ca="1" si="232"/>
        <v>Yes</v>
      </c>
    </row>
    <row r="4880" spans="2:6" x14ac:dyDescent="0.25">
      <c r="B4880" s="1">
        <v>4870</v>
      </c>
      <c r="C4880" s="1">
        <f t="shared" ca="1" si="231"/>
        <v>0.15781852191084877</v>
      </c>
      <c r="D4880" s="1">
        <f t="shared" ca="1" si="231"/>
        <v>0.55138310998230566</v>
      </c>
      <c r="E4880" s="1">
        <f t="shared" ca="1" si="230"/>
        <v>0.32893001983188441</v>
      </c>
      <c r="F4880" s="1" t="str">
        <f t="shared" ca="1" si="232"/>
        <v>Yes</v>
      </c>
    </row>
    <row r="4881" spans="2:6" x14ac:dyDescent="0.25">
      <c r="B4881" s="1">
        <v>4871</v>
      </c>
      <c r="C4881" s="1">
        <f t="shared" ca="1" si="231"/>
        <v>0.61528466725909248</v>
      </c>
      <c r="D4881" s="1">
        <f t="shared" ca="1" si="231"/>
        <v>0.26966508835353331</v>
      </c>
      <c r="E4881" s="1">
        <f t="shared" ca="1" si="230"/>
        <v>0.45129448164085106</v>
      </c>
      <c r="F4881" s="1" t="str">
        <f t="shared" ca="1" si="232"/>
        <v>Yes</v>
      </c>
    </row>
    <row r="4882" spans="2:6" x14ac:dyDescent="0.25">
      <c r="B4882" s="1">
        <v>4872</v>
      </c>
      <c r="C4882" s="1">
        <f t="shared" ca="1" si="231"/>
        <v>4.9062646146901256E-2</v>
      </c>
      <c r="D4882" s="1">
        <f t="shared" ca="1" si="231"/>
        <v>0.97851757856607846</v>
      </c>
      <c r="E4882" s="1">
        <f t="shared" ca="1" si="230"/>
        <v>0.95990379480975752</v>
      </c>
      <c r="F4882" s="1" t="str">
        <f t="shared" ca="1" si="232"/>
        <v>Yes</v>
      </c>
    </row>
    <row r="4883" spans="2:6" x14ac:dyDescent="0.25">
      <c r="B4883" s="1">
        <v>4873</v>
      </c>
      <c r="C4883" s="1">
        <f t="shared" ca="1" si="231"/>
        <v>0.25523100781285446</v>
      </c>
      <c r="D4883" s="1">
        <f t="shared" ca="1" si="231"/>
        <v>0.39758150541323445</v>
      </c>
      <c r="E4883" s="1">
        <f t="shared" ca="1" si="230"/>
        <v>0.22321392079581914</v>
      </c>
      <c r="F4883" s="1" t="str">
        <f t="shared" ca="1" si="232"/>
        <v>Yes</v>
      </c>
    </row>
    <row r="4884" spans="2:6" x14ac:dyDescent="0.25">
      <c r="B4884" s="1">
        <v>4874</v>
      </c>
      <c r="C4884" s="1">
        <f t="shared" ca="1" si="231"/>
        <v>0.27001234411455421</v>
      </c>
      <c r="D4884" s="1">
        <f t="shared" ca="1" si="231"/>
        <v>0.30998385346488333</v>
      </c>
      <c r="E4884" s="1">
        <f t="shared" ca="1" si="230"/>
        <v>0.16899665538317471</v>
      </c>
      <c r="F4884" s="1" t="str">
        <f t="shared" ca="1" si="232"/>
        <v>Yes</v>
      </c>
    </row>
    <row r="4885" spans="2:6" x14ac:dyDescent="0.25">
      <c r="B4885" s="1">
        <v>4875</v>
      </c>
      <c r="C4885" s="1">
        <f t="shared" ca="1" si="231"/>
        <v>0.93645816327311382</v>
      </c>
      <c r="D4885" s="1">
        <f t="shared" ca="1" si="231"/>
        <v>0.99799245970515793</v>
      </c>
      <c r="E4885" s="1">
        <f t="shared" ca="1" si="230"/>
        <v>1.8729428411892051</v>
      </c>
      <c r="F4885" s="1" t="str">
        <f t="shared" ca="1" si="232"/>
        <v>No</v>
      </c>
    </row>
    <row r="4886" spans="2:6" x14ac:dyDescent="0.25">
      <c r="B4886" s="1">
        <v>4876</v>
      </c>
      <c r="C4886" s="1">
        <f t="shared" ca="1" si="231"/>
        <v>0.49723744530581893</v>
      </c>
      <c r="D4886" s="1">
        <f t="shared" ca="1" si="231"/>
        <v>0.80454742434640947</v>
      </c>
      <c r="E4886" s="1">
        <f t="shared" ca="1" si="230"/>
        <v>0.8945416350366987</v>
      </c>
      <c r="F4886" s="1" t="str">
        <f t="shared" ca="1" si="232"/>
        <v>Yes</v>
      </c>
    </row>
    <row r="4887" spans="2:6" x14ac:dyDescent="0.25">
      <c r="B4887" s="1">
        <v>4877</v>
      </c>
      <c r="C4887" s="1">
        <f t="shared" ca="1" si="231"/>
        <v>9.49192284407534E-2</v>
      </c>
      <c r="D4887" s="1">
        <f t="shared" ca="1" si="231"/>
        <v>0.19290777277446958</v>
      </c>
      <c r="E4887" s="1">
        <f t="shared" ca="1" si="230"/>
        <v>4.6223068724594321E-2</v>
      </c>
      <c r="F4887" s="1" t="str">
        <f t="shared" ca="1" si="232"/>
        <v>Yes</v>
      </c>
    </row>
    <row r="4888" spans="2:6" x14ac:dyDescent="0.25">
      <c r="B4888" s="1">
        <v>4878</v>
      </c>
      <c r="C4888" s="1">
        <f t="shared" ca="1" si="231"/>
        <v>0.65624158320251202</v>
      </c>
      <c r="D4888" s="1">
        <f t="shared" ca="1" si="231"/>
        <v>0.31243299043770156</v>
      </c>
      <c r="E4888" s="1">
        <f t="shared" ca="1" si="230"/>
        <v>0.52826738903798443</v>
      </c>
      <c r="F4888" s="1" t="str">
        <f t="shared" ca="1" si="232"/>
        <v>Yes</v>
      </c>
    </row>
    <row r="4889" spans="2:6" x14ac:dyDescent="0.25">
      <c r="B4889" s="1">
        <v>4879</v>
      </c>
      <c r="C4889" s="1">
        <f t="shared" ca="1" si="231"/>
        <v>0.63530308491859866</v>
      </c>
      <c r="D4889" s="1">
        <f t="shared" ca="1" si="231"/>
        <v>0.74521841359228302</v>
      </c>
      <c r="E4889" s="1">
        <f t="shared" ca="1" si="230"/>
        <v>0.9589604936640872</v>
      </c>
      <c r="F4889" s="1" t="str">
        <f t="shared" ca="1" si="232"/>
        <v>Yes</v>
      </c>
    </row>
    <row r="4890" spans="2:6" x14ac:dyDescent="0.25">
      <c r="B4890" s="1">
        <v>4880</v>
      </c>
      <c r="C4890" s="1">
        <f t="shared" ca="1" si="231"/>
        <v>0.91037929799212025</v>
      </c>
      <c r="D4890" s="1">
        <f t="shared" ca="1" si="231"/>
        <v>0.15330860649411582</v>
      </c>
      <c r="E4890" s="1">
        <f t="shared" ca="1" si="230"/>
        <v>0.85229399503779324</v>
      </c>
      <c r="F4890" s="1" t="str">
        <f t="shared" ca="1" si="232"/>
        <v>Yes</v>
      </c>
    </row>
    <row r="4891" spans="2:6" x14ac:dyDescent="0.25">
      <c r="B4891" s="1">
        <v>4881</v>
      </c>
      <c r="C4891" s="1">
        <f t="shared" ca="1" si="231"/>
        <v>0.16728397714566778</v>
      </c>
      <c r="D4891" s="1">
        <f t="shared" ca="1" si="231"/>
        <v>5.9159381270186384E-2</v>
      </c>
      <c r="E4891" s="1">
        <f t="shared" ca="1" si="230"/>
        <v>3.1483761401943582E-2</v>
      </c>
      <c r="F4891" s="1" t="str">
        <f t="shared" ca="1" si="232"/>
        <v>Yes</v>
      </c>
    </row>
    <row r="4892" spans="2:6" x14ac:dyDescent="0.25">
      <c r="B4892" s="1">
        <v>4882</v>
      </c>
      <c r="C4892" s="1">
        <f t="shared" ca="1" si="231"/>
        <v>0.89988997107515045</v>
      </c>
      <c r="D4892" s="1">
        <f t="shared" ca="1" si="231"/>
        <v>0.14612227221797158</v>
      </c>
      <c r="E4892" s="1">
        <f t="shared" ca="1" si="230"/>
        <v>0.83115367847977806</v>
      </c>
      <c r="F4892" s="1" t="str">
        <f t="shared" ca="1" si="232"/>
        <v>Yes</v>
      </c>
    </row>
    <row r="4893" spans="2:6" x14ac:dyDescent="0.25">
      <c r="B4893" s="1">
        <v>4883</v>
      </c>
      <c r="C4893" s="1">
        <f t="shared" ca="1" si="231"/>
        <v>0.76061277854638598</v>
      </c>
      <c r="D4893" s="1">
        <f t="shared" ca="1" si="231"/>
        <v>1.8023498639967328E-2</v>
      </c>
      <c r="E4893" s="1">
        <f t="shared" ca="1" si="230"/>
        <v>0.57885664539127857</v>
      </c>
      <c r="F4893" s="1" t="str">
        <f t="shared" ca="1" si="232"/>
        <v>Yes</v>
      </c>
    </row>
    <row r="4894" spans="2:6" x14ac:dyDescent="0.25">
      <c r="B4894" s="1">
        <v>4884</v>
      </c>
      <c r="C4894" s="1">
        <f t="shared" ca="1" si="231"/>
        <v>0.44223882492246314</v>
      </c>
      <c r="D4894" s="1">
        <f t="shared" ca="1" si="231"/>
        <v>0.21345214208393937</v>
      </c>
      <c r="E4894" s="1">
        <f t="shared" ca="1" si="230"/>
        <v>0.24113699522902324</v>
      </c>
      <c r="F4894" s="1" t="str">
        <f t="shared" ca="1" si="232"/>
        <v>Yes</v>
      </c>
    </row>
    <row r="4895" spans="2:6" x14ac:dyDescent="0.25">
      <c r="B4895" s="1">
        <v>4885</v>
      </c>
      <c r="C4895" s="1">
        <f t="shared" ca="1" si="231"/>
        <v>0.21913446833913575</v>
      </c>
      <c r="D4895" s="1">
        <f t="shared" ca="1" si="231"/>
        <v>0.64602829759620994</v>
      </c>
      <c r="E4895" s="1">
        <f t="shared" ca="1" si="230"/>
        <v>0.46537247650933289</v>
      </c>
      <c r="F4895" s="1" t="str">
        <f t="shared" ca="1" si="232"/>
        <v>Yes</v>
      </c>
    </row>
    <row r="4896" spans="2:6" x14ac:dyDescent="0.25">
      <c r="B4896" s="1">
        <v>4886</v>
      </c>
      <c r="C4896" s="1">
        <f t="shared" ca="1" si="231"/>
        <v>0.81046563634294766</v>
      </c>
      <c r="D4896" s="1">
        <f t="shared" ca="1" si="231"/>
        <v>0.31853604144884107</v>
      </c>
      <c r="E4896" s="1">
        <f t="shared" ca="1" si="230"/>
        <v>0.75831975739467683</v>
      </c>
      <c r="F4896" s="1" t="str">
        <f t="shared" ca="1" si="232"/>
        <v>Yes</v>
      </c>
    </row>
    <row r="4897" spans="2:6" x14ac:dyDescent="0.25">
      <c r="B4897" s="1">
        <v>4887</v>
      </c>
      <c r="C4897" s="1">
        <f t="shared" ca="1" si="231"/>
        <v>0.11296115781441585</v>
      </c>
      <c r="D4897" s="1">
        <f t="shared" ca="1" si="231"/>
        <v>0.46242648231199024</v>
      </c>
      <c r="E4897" s="1">
        <f t="shared" ca="1" si="230"/>
        <v>0.22659847471821476</v>
      </c>
      <c r="F4897" s="1" t="str">
        <f t="shared" ca="1" si="232"/>
        <v>Yes</v>
      </c>
    </row>
    <row r="4898" spans="2:6" x14ac:dyDescent="0.25">
      <c r="B4898" s="1">
        <v>4888</v>
      </c>
      <c r="C4898" s="1">
        <f t="shared" ca="1" si="231"/>
        <v>0.64505719124125005</v>
      </c>
      <c r="D4898" s="1">
        <f t="shared" ca="1" si="231"/>
        <v>0.44118116724646583</v>
      </c>
      <c r="E4898" s="1">
        <f t="shared" ca="1" si="230"/>
        <v>0.61073960230500468</v>
      </c>
      <c r="F4898" s="1" t="str">
        <f t="shared" ca="1" si="232"/>
        <v>Yes</v>
      </c>
    </row>
    <row r="4899" spans="2:6" x14ac:dyDescent="0.25">
      <c r="B4899" s="1">
        <v>4889</v>
      </c>
      <c r="C4899" s="1">
        <f t="shared" ca="1" si="231"/>
        <v>0.14163191567920197</v>
      </c>
      <c r="D4899" s="1">
        <f t="shared" ca="1" si="231"/>
        <v>0.69378443017777702</v>
      </c>
      <c r="E4899" s="1">
        <f t="shared" ca="1" si="230"/>
        <v>0.50139643509606335</v>
      </c>
      <c r="F4899" s="1" t="str">
        <f t="shared" ca="1" si="232"/>
        <v>Yes</v>
      </c>
    </row>
    <row r="4900" spans="2:6" x14ac:dyDescent="0.25">
      <c r="B4900" s="1">
        <v>4890</v>
      </c>
      <c r="C4900" s="1">
        <f t="shared" ca="1" si="231"/>
        <v>0.87803492727565868</v>
      </c>
      <c r="D4900" s="1">
        <f t="shared" ca="1" si="231"/>
        <v>1.8406589683735985E-2</v>
      </c>
      <c r="E4900" s="1">
        <f t="shared" ca="1" si="230"/>
        <v>0.77128413605975665</v>
      </c>
      <c r="F4900" s="1" t="str">
        <f t="shared" ca="1" si="232"/>
        <v>Yes</v>
      </c>
    </row>
    <row r="4901" spans="2:6" x14ac:dyDescent="0.25">
      <c r="B4901" s="1">
        <v>4891</v>
      </c>
      <c r="C4901" s="1">
        <f t="shared" ca="1" si="231"/>
        <v>0.14772856184463035</v>
      </c>
      <c r="D4901" s="1">
        <f t="shared" ca="1" si="231"/>
        <v>0.31266351168101181</v>
      </c>
      <c r="E4901" s="1">
        <f t="shared" ca="1" si="230"/>
        <v>0.11958219952138499</v>
      </c>
      <c r="F4901" s="1" t="str">
        <f t="shared" ca="1" si="232"/>
        <v>Yes</v>
      </c>
    </row>
    <row r="4902" spans="2:6" x14ac:dyDescent="0.25">
      <c r="B4902" s="1">
        <v>4892</v>
      </c>
      <c r="C4902" s="1">
        <f t="shared" ca="1" si="231"/>
        <v>8.1780193283039093E-2</v>
      </c>
      <c r="D4902" s="1">
        <f t="shared" ca="1" si="231"/>
        <v>0.88936450118472055</v>
      </c>
      <c r="E4902" s="1">
        <f t="shared" ca="1" si="230"/>
        <v>0.79765721598095796</v>
      </c>
      <c r="F4902" s="1" t="str">
        <f t="shared" ca="1" si="232"/>
        <v>Yes</v>
      </c>
    </row>
    <row r="4903" spans="2:6" x14ac:dyDescent="0.25">
      <c r="B4903" s="1">
        <v>4893</v>
      </c>
      <c r="C4903" s="1">
        <f t="shared" ca="1" si="231"/>
        <v>0.41559586780220303</v>
      </c>
      <c r="D4903" s="1">
        <f t="shared" ca="1" si="231"/>
        <v>0.32851642088194621</v>
      </c>
      <c r="E4903" s="1">
        <f t="shared" ca="1" si="230"/>
        <v>0.28064296412335027</v>
      </c>
      <c r="F4903" s="1" t="str">
        <f t="shared" ca="1" si="232"/>
        <v>Yes</v>
      </c>
    </row>
    <row r="4904" spans="2:6" x14ac:dyDescent="0.25">
      <c r="B4904" s="1">
        <v>4894</v>
      </c>
      <c r="C4904" s="1">
        <f t="shared" ca="1" si="231"/>
        <v>0.61935351227253266</v>
      </c>
      <c r="D4904" s="1">
        <f t="shared" ca="1" si="231"/>
        <v>0.28192291434617667</v>
      </c>
      <c r="E4904" s="1">
        <f t="shared" ca="1" si="230"/>
        <v>0.46307930279776394</v>
      </c>
      <c r="F4904" s="1" t="str">
        <f t="shared" ca="1" si="232"/>
        <v>Yes</v>
      </c>
    </row>
    <row r="4905" spans="2:6" x14ac:dyDescent="0.25">
      <c r="B4905" s="1">
        <v>4895</v>
      </c>
      <c r="C4905" s="1">
        <f t="shared" ca="1" si="231"/>
        <v>9.8169905792326428E-2</v>
      </c>
      <c r="D4905" s="1">
        <f t="shared" ca="1" si="231"/>
        <v>0.61520869366245579</v>
      </c>
      <c r="E4905" s="1">
        <f t="shared" ca="1" si="230"/>
        <v>0.38811906716113959</v>
      </c>
      <c r="F4905" s="1" t="str">
        <f t="shared" ca="1" si="232"/>
        <v>Yes</v>
      </c>
    </row>
    <row r="4906" spans="2:6" x14ac:dyDescent="0.25">
      <c r="B4906" s="1">
        <v>4896</v>
      </c>
      <c r="C4906" s="1">
        <f t="shared" ca="1" si="231"/>
        <v>0.95019601203020876</v>
      </c>
      <c r="D4906" s="1">
        <f t="shared" ca="1" si="231"/>
        <v>0.10806121999126606</v>
      </c>
      <c r="E4906" s="1">
        <f t="shared" ca="1" si="230"/>
        <v>0.91454968854411345</v>
      </c>
      <c r="F4906" s="1" t="str">
        <f t="shared" ca="1" si="232"/>
        <v>Yes</v>
      </c>
    </row>
    <row r="4907" spans="2:6" x14ac:dyDescent="0.25">
      <c r="B4907" s="1">
        <v>4897</v>
      </c>
      <c r="C4907" s="1">
        <f t="shared" ca="1" si="231"/>
        <v>0.79951296972107522</v>
      </c>
      <c r="D4907" s="1">
        <f t="shared" ca="1" si="231"/>
        <v>0.82857841882467453</v>
      </c>
      <c r="E4907" s="1">
        <f t="shared" ca="1" si="230"/>
        <v>1.3257631848942106</v>
      </c>
      <c r="F4907" s="1" t="str">
        <f t="shared" ca="1" si="232"/>
        <v>No</v>
      </c>
    </row>
    <row r="4908" spans="2:6" x14ac:dyDescent="0.25">
      <c r="B4908" s="1">
        <v>4898</v>
      </c>
      <c r="C4908" s="1">
        <f t="shared" ca="1" si="231"/>
        <v>0.64613199653307174</v>
      </c>
      <c r="D4908" s="1">
        <f t="shared" ca="1" si="231"/>
        <v>0.86602736295320448</v>
      </c>
      <c r="E4908" s="1">
        <f t="shared" ca="1" si="230"/>
        <v>1.1674899503274947</v>
      </c>
      <c r="F4908" s="1" t="str">
        <f t="shared" ca="1" si="232"/>
        <v>No</v>
      </c>
    </row>
    <row r="4909" spans="2:6" x14ac:dyDescent="0.25">
      <c r="B4909" s="1">
        <v>4899</v>
      </c>
      <c r="C4909" s="1">
        <f t="shared" ca="1" si="231"/>
        <v>0.9916222473578703</v>
      </c>
      <c r="D4909" s="1">
        <f t="shared" ca="1" si="231"/>
        <v>0.93715495885484734</v>
      </c>
      <c r="E4909" s="1">
        <f t="shared" ca="1" si="230"/>
        <v>1.8615740983613041</v>
      </c>
      <c r="F4909" s="1" t="str">
        <f t="shared" ca="1" si="232"/>
        <v>No</v>
      </c>
    </row>
    <row r="4910" spans="2:6" x14ac:dyDescent="0.25">
      <c r="B4910" s="1">
        <v>4900</v>
      </c>
      <c r="C4910" s="1">
        <f t="shared" ca="1" si="231"/>
        <v>0.90649969976504441</v>
      </c>
      <c r="D4910" s="1">
        <f t="shared" ca="1" si="231"/>
        <v>0.827718886018736</v>
      </c>
      <c r="E4910" s="1">
        <f t="shared" ca="1" si="230"/>
        <v>1.5068602599462129</v>
      </c>
      <c r="F4910" s="1" t="str">
        <f t="shared" ca="1" si="232"/>
        <v>No</v>
      </c>
    </row>
    <row r="4911" spans="2:6" x14ac:dyDescent="0.25">
      <c r="B4911" s="1">
        <v>4901</v>
      </c>
      <c r="C4911" s="1">
        <f t="shared" ca="1" si="231"/>
        <v>0.73303144029889189</v>
      </c>
      <c r="D4911" s="1">
        <f t="shared" ca="1" si="231"/>
        <v>0.49430497485920555</v>
      </c>
      <c r="E4911" s="1">
        <f t="shared" ca="1" si="230"/>
        <v>0.78167250063722771</v>
      </c>
      <c r="F4911" s="1" t="str">
        <f t="shared" ca="1" si="232"/>
        <v>Yes</v>
      </c>
    </row>
    <row r="4912" spans="2:6" x14ac:dyDescent="0.25">
      <c r="B4912" s="1">
        <v>4902</v>
      </c>
      <c r="C4912" s="1">
        <f t="shared" ca="1" si="231"/>
        <v>0.89032337946330264</v>
      </c>
      <c r="D4912" s="1">
        <f t="shared" ca="1" si="231"/>
        <v>0.4401375280833052</v>
      </c>
      <c r="E4912" s="1">
        <f t="shared" ca="1" si="230"/>
        <v>0.98639676364623829</v>
      </c>
      <c r="F4912" s="1" t="str">
        <f t="shared" ca="1" si="232"/>
        <v>Yes</v>
      </c>
    </row>
    <row r="4913" spans="2:6" x14ac:dyDescent="0.25">
      <c r="B4913" s="1">
        <v>4903</v>
      </c>
      <c r="C4913" s="1">
        <f t="shared" ca="1" si="231"/>
        <v>0.61137040863125958</v>
      </c>
      <c r="D4913" s="1">
        <f t="shared" ca="1" si="231"/>
        <v>0.72901381504374174</v>
      </c>
      <c r="E4913" s="1">
        <f t="shared" ca="1" si="230"/>
        <v>0.90523491907458431</v>
      </c>
      <c r="F4913" s="1" t="str">
        <f t="shared" ca="1" si="232"/>
        <v>Yes</v>
      </c>
    </row>
    <row r="4914" spans="2:6" x14ac:dyDescent="0.25">
      <c r="B4914" s="1">
        <v>4904</v>
      </c>
      <c r="C4914" s="1">
        <f t="shared" ca="1" si="231"/>
        <v>0.26066576195193247</v>
      </c>
      <c r="D4914" s="1">
        <f t="shared" ca="1" si="231"/>
        <v>0.85852816929679121</v>
      </c>
      <c r="E4914" s="1">
        <f t="shared" ca="1" si="230"/>
        <v>0.8050172569300813</v>
      </c>
      <c r="F4914" s="1" t="str">
        <f t="shared" ca="1" si="232"/>
        <v>Yes</v>
      </c>
    </row>
    <row r="4915" spans="2:6" x14ac:dyDescent="0.25">
      <c r="B4915" s="1">
        <v>4905</v>
      </c>
      <c r="C4915" s="1">
        <f t="shared" ca="1" si="231"/>
        <v>7.1936224273508875E-3</v>
      </c>
      <c r="D4915" s="1">
        <f t="shared" ca="1" si="231"/>
        <v>0.31664721053991407</v>
      </c>
      <c r="E4915" s="1">
        <f t="shared" ref="E4915:E4978" ca="1" si="233">POWER(C4915,2)+POWER(D4915,2)</f>
        <v>0.10031720414633595</v>
      </c>
      <c r="F4915" s="1" t="str">
        <f t="shared" ca="1" si="232"/>
        <v>Yes</v>
      </c>
    </row>
    <row r="4916" spans="2:6" x14ac:dyDescent="0.25">
      <c r="B4916" s="1">
        <v>4906</v>
      </c>
      <c r="C4916" s="1">
        <f t="shared" ref="C4916:D4979" ca="1" si="234">RAND()</f>
        <v>1.8581334664397375E-2</v>
      </c>
      <c r="D4916" s="1">
        <f t="shared" ca="1" si="234"/>
        <v>0.65418767065316441</v>
      </c>
      <c r="E4916" s="1">
        <f t="shared" ca="1" si="233"/>
        <v>0.42830677443252346</v>
      </c>
      <c r="F4916" s="1" t="str">
        <f t="shared" ca="1" si="232"/>
        <v>Yes</v>
      </c>
    </row>
    <row r="4917" spans="2:6" x14ac:dyDescent="0.25">
      <c r="B4917" s="1">
        <v>4907</v>
      </c>
      <c r="C4917" s="1">
        <f t="shared" ca="1" si="234"/>
        <v>0.41684879054492008</v>
      </c>
      <c r="D4917" s="1">
        <f t="shared" ca="1" si="234"/>
        <v>0.27462904752711992</v>
      </c>
      <c r="E4917" s="1">
        <f t="shared" ca="1" si="233"/>
        <v>0.24918402792441574</v>
      </c>
      <c r="F4917" s="1" t="str">
        <f t="shared" ca="1" si="232"/>
        <v>Yes</v>
      </c>
    </row>
    <row r="4918" spans="2:6" x14ac:dyDescent="0.25">
      <c r="B4918" s="1">
        <v>4908</v>
      </c>
      <c r="C4918" s="1">
        <f t="shared" ca="1" si="234"/>
        <v>0.62524749759856935</v>
      </c>
      <c r="D4918" s="1">
        <f t="shared" ca="1" si="234"/>
        <v>0.53603275890815694</v>
      </c>
      <c r="E4918" s="1">
        <f t="shared" ca="1" si="233"/>
        <v>0.67826555187596327</v>
      </c>
      <c r="F4918" s="1" t="str">
        <f t="shared" ca="1" si="232"/>
        <v>Yes</v>
      </c>
    </row>
    <row r="4919" spans="2:6" x14ac:dyDescent="0.25">
      <c r="B4919" s="1">
        <v>4909</v>
      </c>
      <c r="C4919" s="1">
        <f t="shared" ca="1" si="234"/>
        <v>0.64247732928613988</v>
      </c>
      <c r="D4919" s="1">
        <f t="shared" ca="1" si="234"/>
        <v>4.4606348360218817E-3</v>
      </c>
      <c r="E4919" s="1">
        <f t="shared" ca="1" si="233"/>
        <v>0.41279701590979134</v>
      </c>
      <c r="F4919" s="1" t="str">
        <f t="shared" ca="1" si="232"/>
        <v>Yes</v>
      </c>
    </row>
    <row r="4920" spans="2:6" x14ac:dyDescent="0.25">
      <c r="B4920" s="1">
        <v>4910</v>
      </c>
      <c r="C4920" s="1">
        <f t="shared" ca="1" si="234"/>
        <v>0.92328743400938462</v>
      </c>
      <c r="D4920" s="1">
        <f t="shared" ca="1" si="234"/>
        <v>0.19165021494497525</v>
      </c>
      <c r="E4920" s="1">
        <f t="shared" ca="1" si="233"/>
        <v>0.88918949068808895</v>
      </c>
      <c r="F4920" s="1" t="str">
        <f t="shared" ca="1" si="232"/>
        <v>Yes</v>
      </c>
    </row>
    <row r="4921" spans="2:6" x14ac:dyDescent="0.25">
      <c r="B4921" s="1">
        <v>4911</v>
      </c>
      <c r="C4921" s="1">
        <f t="shared" ca="1" si="234"/>
        <v>0.89765444933251248</v>
      </c>
      <c r="D4921" s="1">
        <f t="shared" ca="1" si="234"/>
        <v>0.338664415052229</v>
      </c>
      <c r="E4921" s="1">
        <f t="shared" ca="1" si="233"/>
        <v>0.92047709642912467</v>
      </c>
      <c r="F4921" s="1" t="str">
        <f t="shared" ca="1" si="232"/>
        <v>Yes</v>
      </c>
    </row>
    <row r="4922" spans="2:6" x14ac:dyDescent="0.25">
      <c r="B4922" s="1">
        <v>4912</v>
      </c>
      <c r="C4922" s="1">
        <f t="shared" ca="1" si="234"/>
        <v>0.83189964742440747</v>
      </c>
      <c r="D4922" s="1">
        <f t="shared" ca="1" si="234"/>
        <v>0.21332073962912312</v>
      </c>
      <c r="E4922" s="1">
        <f t="shared" ca="1" si="233"/>
        <v>0.73756276134076959</v>
      </c>
      <c r="F4922" s="1" t="str">
        <f t="shared" ca="1" si="232"/>
        <v>Yes</v>
      </c>
    </row>
    <row r="4923" spans="2:6" x14ac:dyDescent="0.25">
      <c r="B4923" s="1">
        <v>4913</v>
      </c>
      <c r="C4923" s="1">
        <f t="shared" ca="1" si="234"/>
        <v>1.9883058092640016E-2</v>
      </c>
      <c r="D4923" s="1">
        <f t="shared" ca="1" si="234"/>
        <v>0.15104704490270127</v>
      </c>
      <c r="E4923" s="1">
        <f t="shared" ca="1" si="233"/>
        <v>2.321054577295395E-2</v>
      </c>
      <c r="F4923" s="1" t="str">
        <f t="shared" ca="1" si="232"/>
        <v>Yes</v>
      </c>
    </row>
    <row r="4924" spans="2:6" x14ac:dyDescent="0.25">
      <c r="B4924" s="1">
        <v>4914</v>
      </c>
      <c r="C4924" s="1">
        <f t="shared" ca="1" si="234"/>
        <v>0.70567402783862498</v>
      </c>
      <c r="D4924" s="1">
        <f t="shared" ca="1" si="234"/>
        <v>0.30543495069170223</v>
      </c>
      <c r="E4924" s="1">
        <f t="shared" ca="1" si="233"/>
        <v>0.59126634267003109</v>
      </c>
      <c r="F4924" s="1" t="str">
        <f t="shared" ca="1" si="232"/>
        <v>Yes</v>
      </c>
    </row>
    <row r="4925" spans="2:6" x14ac:dyDescent="0.25">
      <c r="B4925" s="1">
        <v>4915</v>
      </c>
      <c r="C4925" s="1">
        <f t="shared" ca="1" si="234"/>
        <v>0.14604979594627387</v>
      </c>
      <c r="D4925" s="1">
        <f t="shared" ca="1" si="234"/>
        <v>0.60310201555074994</v>
      </c>
      <c r="E4925" s="1">
        <f t="shared" ca="1" si="233"/>
        <v>0.38506258405732524</v>
      </c>
      <c r="F4925" s="1" t="str">
        <f t="shared" ca="1" si="232"/>
        <v>Yes</v>
      </c>
    </row>
    <row r="4926" spans="2:6" x14ac:dyDescent="0.25">
      <c r="B4926" s="1">
        <v>4916</v>
      </c>
      <c r="C4926" s="1">
        <f t="shared" ca="1" si="234"/>
        <v>0.46298597508275607</v>
      </c>
      <c r="D4926" s="1">
        <f t="shared" ca="1" si="234"/>
        <v>0.93919567366490486</v>
      </c>
      <c r="E4926" s="1">
        <f t="shared" ca="1" si="233"/>
        <v>1.0964445265542049</v>
      </c>
      <c r="F4926" s="1" t="str">
        <f t="shared" ca="1" si="232"/>
        <v>No</v>
      </c>
    </row>
    <row r="4927" spans="2:6" x14ac:dyDescent="0.25">
      <c r="B4927" s="1">
        <v>4917</v>
      </c>
      <c r="C4927" s="1">
        <f t="shared" ca="1" si="234"/>
        <v>0.20866531287277024</v>
      </c>
      <c r="D4927" s="1">
        <f t="shared" ca="1" si="234"/>
        <v>0.68449020526274185</v>
      </c>
      <c r="E4927" s="1">
        <f t="shared" ca="1" si="233"/>
        <v>0.51206805389692156</v>
      </c>
      <c r="F4927" s="1" t="str">
        <f t="shared" ca="1" si="232"/>
        <v>Yes</v>
      </c>
    </row>
    <row r="4928" spans="2:6" x14ac:dyDescent="0.25">
      <c r="B4928" s="1">
        <v>4918</v>
      </c>
      <c r="C4928" s="1">
        <f t="shared" ca="1" si="234"/>
        <v>0.99861453561030766</v>
      </c>
      <c r="D4928" s="1">
        <f t="shared" ca="1" si="234"/>
        <v>0.36145564647234785</v>
      </c>
      <c r="E4928" s="1">
        <f t="shared" ca="1" si="233"/>
        <v>1.1278811750989335</v>
      </c>
      <c r="F4928" s="1" t="str">
        <f t="shared" ca="1" si="232"/>
        <v>No</v>
      </c>
    </row>
    <row r="4929" spans="2:6" x14ac:dyDescent="0.25">
      <c r="B4929" s="1">
        <v>4919</v>
      </c>
      <c r="C4929" s="1">
        <f t="shared" ca="1" si="234"/>
        <v>0.7138723799110549</v>
      </c>
      <c r="D4929" s="1">
        <f t="shared" ca="1" si="234"/>
        <v>0.22008341263454345</v>
      </c>
      <c r="E4929" s="1">
        <f t="shared" ca="1" si="233"/>
        <v>0.55805048331674023</v>
      </c>
      <c r="F4929" s="1" t="str">
        <f t="shared" ca="1" si="232"/>
        <v>Yes</v>
      </c>
    </row>
    <row r="4930" spans="2:6" x14ac:dyDescent="0.25">
      <c r="B4930" s="1">
        <v>4920</v>
      </c>
      <c r="C4930" s="1">
        <f t="shared" ca="1" si="234"/>
        <v>0.12295824337936667</v>
      </c>
      <c r="D4930" s="1">
        <f t="shared" ca="1" si="234"/>
        <v>5.0520596161803155E-2</v>
      </c>
      <c r="E4930" s="1">
        <f t="shared" ca="1" si="233"/>
        <v>1.7671060251483565E-2</v>
      </c>
      <c r="F4930" s="1" t="str">
        <f t="shared" ca="1" si="232"/>
        <v>Yes</v>
      </c>
    </row>
    <row r="4931" spans="2:6" x14ac:dyDescent="0.25">
      <c r="B4931" s="1">
        <v>4921</v>
      </c>
      <c r="C4931" s="1">
        <f t="shared" ca="1" si="234"/>
        <v>2.6949683551383385E-2</v>
      </c>
      <c r="D4931" s="1">
        <f t="shared" ca="1" si="234"/>
        <v>0.21307803614053955</v>
      </c>
      <c r="E4931" s="1">
        <f t="shared" ca="1" si="233"/>
        <v>4.6128534929028783E-2</v>
      </c>
      <c r="F4931" s="1" t="str">
        <f t="shared" ca="1" si="232"/>
        <v>Yes</v>
      </c>
    </row>
    <row r="4932" spans="2:6" x14ac:dyDescent="0.25">
      <c r="B4932" s="1">
        <v>4922</v>
      </c>
      <c r="C4932" s="1">
        <f t="shared" ca="1" si="234"/>
        <v>0.62537513632578778</v>
      </c>
      <c r="D4932" s="1">
        <f t="shared" ca="1" si="234"/>
        <v>0.46396520515789419</v>
      </c>
      <c r="E4932" s="1">
        <f t="shared" ca="1" si="233"/>
        <v>0.60635777273170444</v>
      </c>
      <c r="F4932" s="1" t="str">
        <f t="shared" ca="1" si="232"/>
        <v>Yes</v>
      </c>
    </row>
    <row r="4933" spans="2:6" x14ac:dyDescent="0.25">
      <c r="B4933" s="1">
        <v>4923</v>
      </c>
      <c r="C4933" s="1">
        <f t="shared" ca="1" si="234"/>
        <v>0.81685235480198992</v>
      </c>
      <c r="D4933" s="1">
        <f t="shared" ca="1" si="234"/>
        <v>0.18384521193453995</v>
      </c>
      <c r="E4933" s="1">
        <f t="shared" ca="1" si="233"/>
        <v>0.70104683149681191</v>
      </c>
      <c r="F4933" s="1" t="str">
        <f t="shared" ca="1" si="232"/>
        <v>Yes</v>
      </c>
    </row>
    <row r="4934" spans="2:6" x14ac:dyDescent="0.25">
      <c r="B4934" s="1">
        <v>4924</v>
      </c>
      <c r="C4934" s="1">
        <f t="shared" ca="1" si="234"/>
        <v>0.59044975279820056</v>
      </c>
      <c r="D4934" s="1">
        <f t="shared" ca="1" si="234"/>
        <v>4.2794685279223255E-2</v>
      </c>
      <c r="E4934" s="1">
        <f t="shared" ca="1" si="233"/>
        <v>0.35046229566760395</v>
      </c>
      <c r="F4934" s="1" t="str">
        <f t="shared" ca="1" si="232"/>
        <v>Yes</v>
      </c>
    </row>
    <row r="4935" spans="2:6" x14ac:dyDescent="0.25">
      <c r="B4935" s="1">
        <v>4925</v>
      </c>
      <c r="C4935" s="1">
        <f t="shared" ca="1" si="234"/>
        <v>0.57970325258698674</v>
      </c>
      <c r="D4935" s="1">
        <f t="shared" ca="1" si="234"/>
        <v>0.96528750119820594</v>
      </c>
      <c r="E4935" s="1">
        <f t="shared" ca="1" si="233"/>
        <v>1.2678358210294083</v>
      </c>
      <c r="F4935" s="1" t="str">
        <f t="shared" ca="1" si="232"/>
        <v>No</v>
      </c>
    </row>
    <row r="4936" spans="2:6" x14ac:dyDescent="0.25">
      <c r="B4936" s="1">
        <v>4926</v>
      </c>
      <c r="C4936" s="1">
        <f t="shared" ca="1" si="234"/>
        <v>0.87453292914306979</v>
      </c>
      <c r="D4936" s="1">
        <f t="shared" ca="1" si="234"/>
        <v>0.336032700051899</v>
      </c>
      <c r="E4936" s="1">
        <f t="shared" ca="1" si="233"/>
        <v>0.87772581965972707</v>
      </c>
      <c r="F4936" s="1" t="str">
        <f t="shared" ca="1" si="232"/>
        <v>Yes</v>
      </c>
    </row>
    <row r="4937" spans="2:6" x14ac:dyDescent="0.25">
      <c r="B4937" s="1">
        <v>4927</v>
      </c>
      <c r="C4937" s="1">
        <f t="shared" ca="1" si="234"/>
        <v>0.7478164425068532</v>
      </c>
      <c r="D4937" s="1">
        <f t="shared" ca="1" si="234"/>
        <v>2.6975137433652985E-2</v>
      </c>
      <c r="E4937" s="1">
        <f t="shared" ca="1" si="233"/>
        <v>0.55995708972317015</v>
      </c>
      <c r="F4937" s="1" t="str">
        <f t="shared" ca="1" si="232"/>
        <v>Yes</v>
      </c>
    </row>
    <row r="4938" spans="2:6" x14ac:dyDescent="0.25">
      <c r="B4938" s="1">
        <v>4928</v>
      </c>
      <c r="C4938" s="1">
        <f t="shared" ca="1" si="234"/>
        <v>0.83130515642795244</v>
      </c>
      <c r="D4938" s="1">
        <f t="shared" ca="1" si="234"/>
        <v>3.0582384415719477E-2</v>
      </c>
      <c r="E4938" s="1">
        <f t="shared" ca="1" si="233"/>
        <v>0.69200354534025332</v>
      </c>
      <c r="F4938" s="1" t="str">
        <f t="shared" ca="1" si="232"/>
        <v>Yes</v>
      </c>
    </row>
    <row r="4939" spans="2:6" x14ac:dyDescent="0.25">
      <c r="B4939" s="1">
        <v>4929</v>
      </c>
      <c r="C4939" s="1">
        <f t="shared" ca="1" si="234"/>
        <v>0.46042998592429463</v>
      </c>
      <c r="D4939" s="1">
        <f t="shared" ca="1" si="234"/>
        <v>0.55774562769739422</v>
      </c>
      <c r="E4939" s="1">
        <f t="shared" ca="1" si="233"/>
        <v>0.52307595715380639</v>
      </c>
      <c r="F4939" s="1" t="str">
        <f t="shared" ca="1" si="232"/>
        <v>Yes</v>
      </c>
    </row>
    <row r="4940" spans="2:6" x14ac:dyDescent="0.25">
      <c r="B4940" s="1">
        <v>4930</v>
      </c>
      <c r="C4940" s="1">
        <f t="shared" ca="1" si="234"/>
        <v>0.81308807954505147</v>
      </c>
      <c r="D4940" s="1">
        <f t="shared" ca="1" si="234"/>
        <v>0.7087671287261903</v>
      </c>
      <c r="E4940" s="1">
        <f t="shared" ca="1" si="233"/>
        <v>1.163463067861028</v>
      </c>
      <c r="F4940" s="1" t="str">
        <f t="shared" ref="F4940:F5003" ca="1" si="235">IF(E4940&gt;1,"No","Yes")</f>
        <v>No</v>
      </c>
    </row>
    <row r="4941" spans="2:6" x14ac:dyDescent="0.25">
      <c r="B4941" s="1">
        <v>4931</v>
      </c>
      <c r="C4941" s="1">
        <f t="shared" ca="1" si="234"/>
        <v>0.56606298516289655</v>
      </c>
      <c r="D4941" s="1">
        <f t="shared" ca="1" si="234"/>
        <v>0.83905083227115684</v>
      </c>
      <c r="E4941" s="1">
        <f t="shared" ca="1" si="233"/>
        <v>1.0244336023064506</v>
      </c>
      <c r="F4941" s="1" t="str">
        <f t="shared" ca="1" si="235"/>
        <v>No</v>
      </c>
    </row>
    <row r="4942" spans="2:6" x14ac:dyDescent="0.25">
      <c r="B4942" s="1">
        <v>4932</v>
      </c>
      <c r="C4942" s="1">
        <f t="shared" ca="1" si="234"/>
        <v>0.31799594748603366</v>
      </c>
      <c r="D4942" s="1">
        <f t="shared" ca="1" si="234"/>
        <v>0.23486432077400676</v>
      </c>
      <c r="E4942" s="1">
        <f t="shared" ca="1" si="233"/>
        <v>0.15628267179017583</v>
      </c>
      <c r="F4942" s="1" t="str">
        <f t="shared" ca="1" si="235"/>
        <v>Yes</v>
      </c>
    </row>
    <row r="4943" spans="2:6" x14ac:dyDescent="0.25">
      <c r="B4943" s="1">
        <v>4933</v>
      </c>
      <c r="C4943" s="1">
        <f t="shared" ca="1" si="234"/>
        <v>0.82093478828466038</v>
      </c>
      <c r="D4943" s="1">
        <f t="shared" ca="1" si="234"/>
        <v>0.64480086948192317</v>
      </c>
      <c r="E4943" s="1">
        <f t="shared" ca="1" si="233"/>
        <v>1.0897020879006243</v>
      </c>
      <c r="F4943" s="1" t="str">
        <f t="shared" ca="1" si="235"/>
        <v>No</v>
      </c>
    </row>
    <row r="4944" spans="2:6" x14ac:dyDescent="0.25">
      <c r="B4944" s="1">
        <v>4934</v>
      </c>
      <c r="C4944" s="1">
        <f t="shared" ca="1" si="234"/>
        <v>0.24007251145162611</v>
      </c>
      <c r="D4944" s="1">
        <f t="shared" ca="1" si="234"/>
        <v>0.77946763895968352</v>
      </c>
      <c r="E4944" s="1">
        <f t="shared" ca="1" si="233"/>
        <v>0.66520461094007466</v>
      </c>
      <c r="F4944" s="1" t="str">
        <f t="shared" ca="1" si="235"/>
        <v>Yes</v>
      </c>
    </row>
    <row r="4945" spans="2:6" x14ac:dyDescent="0.25">
      <c r="B4945" s="1">
        <v>4935</v>
      </c>
      <c r="C4945" s="1">
        <f t="shared" ca="1" si="234"/>
        <v>0.30157213315657194</v>
      </c>
      <c r="D4945" s="1">
        <f t="shared" ca="1" si="234"/>
        <v>5.4121849189899152E-2</v>
      </c>
      <c r="E4945" s="1">
        <f t="shared" ca="1" si="233"/>
        <v>9.3874926056339347E-2</v>
      </c>
      <c r="F4945" s="1" t="str">
        <f t="shared" ca="1" si="235"/>
        <v>Yes</v>
      </c>
    </row>
    <row r="4946" spans="2:6" x14ac:dyDescent="0.25">
      <c r="B4946" s="1">
        <v>4936</v>
      </c>
      <c r="C4946" s="1">
        <f t="shared" ca="1" si="234"/>
        <v>0.46972117363557275</v>
      </c>
      <c r="D4946" s="1">
        <f t="shared" ca="1" si="234"/>
        <v>0.43350885632332825</v>
      </c>
      <c r="E4946" s="1">
        <f t="shared" ca="1" si="233"/>
        <v>0.40856790947233995</v>
      </c>
      <c r="F4946" s="1" t="str">
        <f t="shared" ca="1" si="235"/>
        <v>Yes</v>
      </c>
    </row>
    <row r="4947" spans="2:6" x14ac:dyDescent="0.25">
      <c r="B4947" s="1">
        <v>4937</v>
      </c>
      <c r="C4947" s="1">
        <f t="shared" ca="1" si="234"/>
        <v>0.79311577524583499</v>
      </c>
      <c r="D4947" s="1">
        <f t="shared" ca="1" si="234"/>
        <v>0.22713658353515354</v>
      </c>
      <c r="E4947" s="1">
        <f t="shared" ca="1" si="233"/>
        <v>0.68062366052382361</v>
      </c>
      <c r="F4947" s="1" t="str">
        <f t="shared" ca="1" si="235"/>
        <v>Yes</v>
      </c>
    </row>
    <row r="4948" spans="2:6" x14ac:dyDescent="0.25">
      <c r="B4948" s="1">
        <v>4938</v>
      </c>
      <c r="C4948" s="1">
        <f t="shared" ca="1" si="234"/>
        <v>0.61973337484880497</v>
      </c>
      <c r="D4948" s="1">
        <f t="shared" ca="1" si="234"/>
        <v>0.39451183524608169</v>
      </c>
      <c r="E4948" s="1">
        <f t="shared" ca="1" si="233"/>
        <v>0.53970904405072095</v>
      </c>
      <c r="F4948" s="1" t="str">
        <f t="shared" ca="1" si="235"/>
        <v>Yes</v>
      </c>
    </row>
    <row r="4949" spans="2:6" x14ac:dyDescent="0.25">
      <c r="B4949" s="1">
        <v>4939</v>
      </c>
      <c r="C4949" s="1">
        <f t="shared" ca="1" si="234"/>
        <v>0.46960511013752537</v>
      </c>
      <c r="D4949" s="1">
        <f t="shared" ca="1" si="234"/>
        <v>6.0843331899567699E-2</v>
      </c>
      <c r="E4949" s="1">
        <f t="shared" ca="1" si="233"/>
        <v>0.22423087050391827</v>
      </c>
      <c r="F4949" s="1" t="str">
        <f t="shared" ca="1" si="235"/>
        <v>Yes</v>
      </c>
    </row>
    <row r="4950" spans="2:6" x14ac:dyDescent="0.25">
      <c r="B4950" s="1">
        <v>4940</v>
      </c>
      <c r="C4950" s="1">
        <f t="shared" ca="1" si="234"/>
        <v>0.93069067516740112</v>
      </c>
      <c r="D4950" s="1">
        <f t="shared" ca="1" si="234"/>
        <v>0.17077510731702261</v>
      </c>
      <c r="E4950" s="1">
        <f t="shared" ca="1" si="233"/>
        <v>0.8953492701226935</v>
      </c>
      <c r="F4950" s="1" t="str">
        <f t="shared" ca="1" si="235"/>
        <v>Yes</v>
      </c>
    </row>
    <row r="4951" spans="2:6" x14ac:dyDescent="0.25">
      <c r="B4951" s="1">
        <v>4941</v>
      </c>
      <c r="C4951" s="1">
        <f t="shared" ca="1" si="234"/>
        <v>0.174295157278473</v>
      </c>
      <c r="D4951" s="1">
        <f t="shared" ca="1" si="234"/>
        <v>0.30040219000778645</v>
      </c>
      <c r="E4951" s="1">
        <f t="shared" ca="1" si="233"/>
        <v>0.12062027761220187</v>
      </c>
      <c r="F4951" s="1" t="str">
        <f t="shared" ca="1" si="235"/>
        <v>Yes</v>
      </c>
    </row>
    <row r="4952" spans="2:6" x14ac:dyDescent="0.25">
      <c r="B4952" s="1">
        <v>4942</v>
      </c>
      <c r="C4952" s="1">
        <f t="shared" ca="1" si="234"/>
        <v>0.58323515705745377</v>
      </c>
      <c r="D4952" s="1">
        <f t="shared" ca="1" si="234"/>
        <v>0.25045432215724528</v>
      </c>
      <c r="E4952" s="1">
        <f t="shared" ca="1" si="233"/>
        <v>0.40289061591507797</v>
      </c>
      <c r="F4952" s="1" t="str">
        <f t="shared" ca="1" si="235"/>
        <v>Yes</v>
      </c>
    </row>
    <row r="4953" spans="2:6" x14ac:dyDescent="0.25">
      <c r="B4953" s="1">
        <v>4943</v>
      </c>
      <c r="C4953" s="1">
        <f t="shared" ca="1" si="234"/>
        <v>9.9055054605297066E-2</v>
      </c>
      <c r="D4953" s="1">
        <f t="shared" ca="1" si="234"/>
        <v>0.36552651499542432</v>
      </c>
      <c r="E4953" s="1">
        <f t="shared" ca="1" si="233"/>
        <v>0.14342153700755855</v>
      </c>
      <c r="F4953" s="1" t="str">
        <f t="shared" ca="1" si="235"/>
        <v>Yes</v>
      </c>
    </row>
    <row r="4954" spans="2:6" x14ac:dyDescent="0.25">
      <c r="B4954" s="1">
        <v>4944</v>
      </c>
      <c r="C4954" s="1">
        <f t="shared" ca="1" si="234"/>
        <v>0.89622551215014268</v>
      </c>
      <c r="D4954" s="1">
        <f t="shared" ca="1" si="234"/>
        <v>0.88445521734009225</v>
      </c>
      <c r="E4954" s="1">
        <f t="shared" ca="1" si="233"/>
        <v>1.5854812001088954</v>
      </c>
      <c r="F4954" s="1" t="str">
        <f t="shared" ca="1" si="235"/>
        <v>No</v>
      </c>
    </row>
    <row r="4955" spans="2:6" x14ac:dyDescent="0.25">
      <c r="B4955" s="1">
        <v>4945</v>
      </c>
      <c r="C4955" s="1">
        <f t="shared" ca="1" si="234"/>
        <v>0.93173790675385848</v>
      </c>
      <c r="D4955" s="1">
        <f t="shared" ca="1" si="234"/>
        <v>0.80119960794335532</v>
      </c>
      <c r="E4955" s="1">
        <f t="shared" ca="1" si="233"/>
        <v>1.510056338650648</v>
      </c>
      <c r="F4955" s="1" t="str">
        <f t="shared" ca="1" si="235"/>
        <v>No</v>
      </c>
    </row>
    <row r="4956" spans="2:6" x14ac:dyDescent="0.25">
      <c r="B4956" s="1">
        <v>4946</v>
      </c>
      <c r="C4956" s="1">
        <f t="shared" ca="1" si="234"/>
        <v>0.97545913169404919</v>
      </c>
      <c r="D4956" s="1">
        <f t="shared" ca="1" si="234"/>
        <v>0.31603106361242539</v>
      </c>
      <c r="E4956" s="1">
        <f t="shared" ca="1" si="233"/>
        <v>1.0513961507733094</v>
      </c>
      <c r="F4956" s="1" t="str">
        <f t="shared" ca="1" si="235"/>
        <v>No</v>
      </c>
    </row>
    <row r="4957" spans="2:6" x14ac:dyDescent="0.25">
      <c r="B4957" s="1">
        <v>4947</v>
      </c>
      <c r="C4957" s="1">
        <f t="shared" ca="1" si="234"/>
        <v>0.29533069683232149</v>
      </c>
      <c r="D4957" s="1">
        <f t="shared" ca="1" si="234"/>
        <v>0.82412252916135131</v>
      </c>
      <c r="E4957" s="1">
        <f t="shared" ca="1" si="233"/>
        <v>0.76639816356276691</v>
      </c>
      <c r="F4957" s="1" t="str">
        <f t="shared" ca="1" si="235"/>
        <v>Yes</v>
      </c>
    </row>
    <row r="4958" spans="2:6" x14ac:dyDescent="0.25">
      <c r="B4958" s="1">
        <v>4948</v>
      </c>
      <c r="C4958" s="1">
        <f t="shared" ca="1" si="234"/>
        <v>0.97622721365580556</v>
      </c>
      <c r="D4958" s="1">
        <f t="shared" ca="1" si="234"/>
        <v>0.57974505109047858</v>
      </c>
      <c r="E4958" s="1">
        <f t="shared" ca="1" si="233"/>
        <v>1.2891238969460794</v>
      </c>
      <c r="F4958" s="1" t="str">
        <f t="shared" ca="1" si="235"/>
        <v>No</v>
      </c>
    </row>
    <row r="4959" spans="2:6" x14ac:dyDescent="0.25">
      <c r="B4959" s="1">
        <v>4949</v>
      </c>
      <c r="C4959" s="1">
        <f t="shared" ca="1" si="234"/>
        <v>0.25759147299012064</v>
      </c>
      <c r="D4959" s="1">
        <f t="shared" ca="1" si="234"/>
        <v>0.58182193670444338</v>
      </c>
      <c r="E4959" s="1">
        <f t="shared" ca="1" si="233"/>
        <v>0.40487013298772939</v>
      </c>
      <c r="F4959" s="1" t="str">
        <f t="shared" ca="1" si="235"/>
        <v>Yes</v>
      </c>
    </row>
    <row r="4960" spans="2:6" x14ac:dyDescent="0.25">
      <c r="B4960" s="1">
        <v>4950</v>
      </c>
      <c r="C4960" s="1">
        <f t="shared" ca="1" si="234"/>
        <v>0.27830905421441132</v>
      </c>
      <c r="D4960" s="1">
        <f t="shared" ca="1" si="234"/>
        <v>0.40821593289716063</v>
      </c>
      <c r="E4960" s="1">
        <f t="shared" ca="1" si="233"/>
        <v>0.24409617752881929</v>
      </c>
      <c r="F4960" s="1" t="str">
        <f t="shared" ca="1" si="235"/>
        <v>Yes</v>
      </c>
    </row>
    <row r="4961" spans="2:6" x14ac:dyDescent="0.25">
      <c r="B4961" s="1">
        <v>4951</v>
      </c>
      <c r="C4961" s="1">
        <f t="shared" ca="1" si="234"/>
        <v>0.96515291208153708</v>
      </c>
      <c r="D4961" s="1">
        <f t="shared" ca="1" si="234"/>
        <v>0.46024498958798732</v>
      </c>
      <c r="E4961" s="1">
        <f t="shared" ca="1" si="233"/>
        <v>1.1433455941403179</v>
      </c>
      <c r="F4961" s="1" t="str">
        <f t="shared" ca="1" si="235"/>
        <v>No</v>
      </c>
    </row>
    <row r="4962" spans="2:6" x14ac:dyDescent="0.25">
      <c r="B4962" s="1">
        <v>4952</v>
      </c>
      <c r="C4962" s="1">
        <f t="shared" ca="1" si="234"/>
        <v>4.0147057324641744E-2</v>
      </c>
      <c r="D4962" s="1">
        <f t="shared" ca="1" si="234"/>
        <v>0.97363453379506848</v>
      </c>
      <c r="E4962" s="1">
        <f t="shared" ca="1" si="233"/>
        <v>0.94957599161016848</v>
      </c>
      <c r="F4962" s="1" t="str">
        <f t="shared" ca="1" si="235"/>
        <v>Yes</v>
      </c>
    </row>
    <row r="4963" spans="2:6" x14ac:dyDescent="0.25">
      <c r="B4963" s="1">
        <v>4953</v>
      </c>
      <c r="C4963" s="1">
        <f t="shared" ca="1" si="234"/>
        <v>0.7799699134179422</v>
      </c>
      <c r="D4963" s="1">
        <f t="shared" ca="1" si="234"/>
        <v>0.1109830195101168</v>
      </c>
      <c r="E4963" s="1">
        <f t="shared" ca="1" si="233"/>
        <v>0.62067029645677529</v>
      </c>
      <c r="F4963" s="1" t="str">
        <f t="shared" ca="1" si="235"/>
        <v>Yes</v>
      </c>
    </row>
    <row r="4964" spans="2:6" x14ac:dyDescent="0.25">
      <c r="B4964" s="1">
        <v>4954</v>
      </c>
      <c r="C4964" s="1">
        <f t="shared" ca="1" si="234"/>
        <v>0.88186210937171272</v>
      </c>
      <c r="D4964" s="1">
        <f t="shared" ca="1" si="234"/>
        <v>0.79290226636753303</v>
      </c>
      <c r="E4964" s="1">
        <f t="shared" ca="1" si="233"/>
        <v>1.4063747839562968</v>
      </c>
      <c r="F4964" s="1" t="str">
        <f t="shared" ca="1" si="235"/>
        <v>No</v>
      </c>
    </row>
    <row r="4965" spans="2:6" x14ac:dyDescent="0.25">
      <c r="B4965" s="1">
        <v>4955</v>
      </c>
      <c r="C4965" s="1">
        <f t="shared" ca="1" si="234"/>
        <v>0.47858856278797779</v>
      </c>
      <c r="D4965" s="1">
        <f t="shared" ca="1" si="234"/>
        <v>0.2835845106082443</v>
      </c>
      <c r="E4965" s="1">
        <f t="shared" ca="1" si="233"/>
        <v>0.30946718708837961</v>
      </c>
      <c r="F4965" s="1" t="str">
        <f t="shared" ca="1" si="235"/>
        <v>Yes</v>
      </c>
    </row>
    <row r="4966" spans="2:6" x14ac:dyDescent="0.25">
      <c r="B4966" s="1">
        <v>4956</v>
      </c>
      <c r="C4966" s="1">
        <f t="shared" ca="1" si="234"/>
        <v>0.11105883686119711</v>
      </c>
      <c r="D4966" s="1">
        <f t="shared" ca="1" si="234"/>
        <v>0.24332052774040036</v>
      </c>
      <c r="E4966" s="1">
        <f t="shared" ca="1" si="233"/>
        <v>7.1538944464828932E-2</v>
      </c>
      <c r="F4966" s="1" t="str">
        <f t="shared" ca="1" si="235"/>
        <v>Yes</v>
      </c>
    </row>
    <row r="4967" spans="2:6" x14ac:dyDescent="0.25">
      <c r="B4967" s="1">
        <v>4957</v>
      </c>
      <c r="C4967" s="1">
        <f t="shared" ca="1" si="234"/>
        <v>0.84856661709966419</v>
      </c>
      <c r="D4967" s="1">
        <f t="shared" ca="1" si="234"/>
        <v>0.72885404962734102</v>
      </c>
      <c r="E4967" s="1">
        <f t="shared" ca="1" si="233"/>
        <v>1.2512935293141427</v>
      </c>
      <c r="F4967" s="1" t="str">
        <f t="shared" ca="1" si="235"/>
        <v>No</v>
      </c>
    </row>
    <row r="4968" spans="2:6" x14ac:dyDescent="0.25">
      <c r="B4968" s="1">
        <v>4958</v>
      </c>
      <c r="C4968" s="1">
        <f t="shared" ca="1" si="234"/>
        <v>0.90696247377220873</v>
      </c>
      <c r="D4968" s="1">
        <f t="shared" ca="1" si="234"/>
        <v>6.0225796912055873E-2</v>
      </c>
      <c r="E4968" s="1">
        <f t="shared" ca="1" si="233"/>
        <v>0.82620807544469665</v>
      </c>
      <c r="F4968" s="1" t="str">
        <f t="shared" ca="1" si="235"/>
        <v>Yes</v>
      </c>
    </row>
    <row r="4969" spans="2:6" x14ac:dyDescent="0.25">
      <c r="B4969" s="1">
        <v>4959</v>
      </c>
      <c r="C4969" s="1">
        <f t="shared" ca="1" si="234"/>
        <v>2.9071705459890684E-2</v>
      </c>
      <c r="D4969" s="1">
        <f t="shared" ca="1" si="234"/>
        <v>0.23242033875095902</v>
      </c>
      <c r="E4969" s="1">
        <f t="shared" ca="1" si="233"/>
        <v>5.4864377923457178E-2</v>
      </c>
      <c r="F4969" s="1" t="str">
        <f t="shared" ca="1" si="235"/>
        <v>Yes</v>
      </c>
    </row>
    <row r="4970" spans="2:6" x14ac:dyDescent="0.25">
      <c r="B4970" s="1">
        <v>4960</v>
      </c>
      <c r="C4970" s="1">
        <f t="shared" ca="1" si="234"/>
        <v>0.21186521408579728</v>
      </c>
      <c r="D4970" s="1">
        <f t="shared" ca="1" si="234"/>
        <v>0.98029008979010179</v>
      </c>
      <c r="E4970" s="1">
        <f t="shared" ca="1" si="233"/>
        <v>1.0058555290803066</v>
      </c>
      <c r="F4970" s="1" t="str">
        <f t="shared" ca="1" si="235"/>
        <v>No</v>
      </c>
    </row>
    <row r="4971" spans="2:6" x14ac:dyDescent="0.25">
      <c r="B4971" s="1">
        <v>4961</v>
      </c>
      <c r="C4971" s="1">
        <f t="shared" ca="1" si="234"/>
        <v>0.5795230833239966</v>
      </c>
      <c r="D4971" s="1">
        <f t="shared" ca="1" si="234"/>
        <v>0.55299201072820536</v>
      </c>
      <c r="E4971" s="1">
        <f t="shared" ca="1" si="233"/>
        <v>0.64164716803457544</v>
      </c>
      <c r="F4971" s="1" t="str">
        <f t="shared" ca="1" si="235"/>
        <v>Yes</v>
      </c>
    </row>
    <row r="4972" spans="2:6" x14ac:dyDescent="0.25">
      <c r="B4972" s="1">
        <v>4962</v>
      </c>
      <c r="C4972" s="1">
        <f t="shared" ca="1" si="234"/>
        <v>0.21192720896922024</v>
      </c>
      <c r="D4972" s="1">
        <f t="shared" ca="1" si="234"/>
        <v>8.3257596414411217E-2</v>
      </c>
      <c r="E4972" s="1">
        <f t="shared" ca="1" si="233"/>
        <v>5.1844969262188526E-2</v>
      </c>
      <c r="F4972" s="1" t="str">
        <f t="shared" ca="1" si="235"/>
        <v>Yes</v>
      </c>
    </row>
    <row r="4973" spans="2:6" x14ac:dyDescent="0.25">
      <c r="B4973" s="1">
        <v>4963</v>
      </c>
      <c r="C4973" s="1">
        <f t="shared" ca="1" si="234"/>
        <v>0.8582092450744826</v>
      </c>
      <c r="D4973" s="1">
        <f t="shared" ca="1" si="234"/>
        <v>4.5988318568164654E-2</v>
      </c>
      <c r="E4973" s="1">
        <f t="shared" ca="1" si="233"/>
        <v>0.73863803377604031</v>
      </c>
      <c r="F4973" s="1" t="str">
        <f t="shared" ca="1" si="235"/>
        <v>Yes</v>
      </c>
    </row>
    <row r="4974" spans="2:6" x14ac:dyDescent="0.25">
      <c r="B4974" s="1">
        <v>4964</v>
      </c>
      <c r="C4974" s="1">
        <f t="shared" ca="1" si="234"/>
        <v>0.74996652060728952</v>
      </c>
      <c r="D4974" s="1">
        <f t="shared" ca="1" si="234"/>
        <v>0.96437294277708607</v>
      </c>
      <c r="E4974" s="1">
        <f t="shared" ca="1" si="233"/>
        <v>1.492464954792341</v>
      </c>
      <c r="F4974" s="1" t="str">
        <f t="shared" ca="1" si="235"/>
        <v>No</v>
      </c>
    </row>
    <row r="4975" spans="2:6" x14ac:dyDescent="0.25">
      <c r="B4975" s="1">
        <v>4965</v>
      </c>
      <c r="C4975" s="1">
        <f t="shared" ca="1" si="234"/>
        <v>0.38544524334354391</v>
      </c>
      <c r="D4975" s="1">
        <f t="shared" ca="1" si="234"/>
        <v>4.181084769702692E-2</v>
      </c>
      <c r="E4975" s="1">
        <f t="shared" ca="1" si="233"/>
        <v>0.15031618260130775</v>
      </c>
      <c r="F4975" s="1" t="str">
        <f t="shared" ca="1" si="235"/>
        <v>Yes</v>
      </c>
    </row>
    <row r="4976" spans="2:6" x14ac:dyDescent="0.25">
      <c r="B4976" s="1">
        <v>4966</v>
      </c>
      <c r="C4976" s="1">
        <f t="shared" ca="1" si="234"/>
        <v>0.10855483753352213</v>
      </c>
      <c r="D4976" s="1">
        <f t="shared" ca="1" si="234"/>
        <v>1.3619143210425899E-2</v>
      </c>
      <c r="E4976" s="1">
        <f t="shared" ca="1" si="233"/>
        <v>1.1969633813715476E-2</v>
      </c>
      <c r="F4976" s="1" t="str">
        <f t="shared" ca="1" si="235"/>
        <v>Yes</v>
      </c>
    </row>
    <row r="4977" spans="2:6" x14ac:dyDescent="0.25">
      <c r="B4977" s="1">
        <v>4967</v>
      </c>
      <c r="C4977" s="1">
        <f t="shared" ca="1" si="234"/>
        <v>0.12561151704704598</v>
      </c>
      <c r="D4977" s="1">
        <f t="shared" ca="1" si="234"/>
        <v>0.75474927227099253</v>
      </c>
      <c r="E4977" s="1">
        <f t="shared" ca="1" si="233"/>
        <v>0.58542471720845324</v>
      </c>
      <c r="F4977" s="1" t="str">
        <f t="shared" ca="1" si="235"/>
        <v>Yes</v>
      </c>
    </row>
    <row r="4978" spans="2:6" x14ac:dyDescent="0.25">
      <c r="B4978" s="1">
        <v>4968</v>
      </c>
      <c r="C4978" s="1">
        <f t="shared" ca="1" si="234"/>
        <v>0.54396373318152202</v>
      </c>
      <c r="D4978" s="1">
        <f t="shared" ca="1" si="234"/>
        <v>0.80917725078600711</v>
      </c>
      <c r="E4978" s="1">
        <f t="shared" ca="1" si="233"/>
        <v>0.95066436620637873</v>
      </c>
      <c r="F4978" s="1" t="str">
        <f t="shared" ca="1" si="235"/>
        <v>Yes</v>
      </c>
    </row>
    <row r="4979" spans="2:6" x14ac:dyDescent="0.25">
      <c r="B4979" s="1">
        <v>4969</v>
      </c>
      <c r="C4979" s="1">
        <f t="shared" ca="1" si="234"/>
        <v>0.47288603011880437</v>
      </c>
      <c r="D4979" s="1">
        <f t="shared" ca="1" si="234"/>
        <v>0.62765929795412101</v>
      </c>
      <c r="E4979" s="1">
        <f t="shared" ref="E4979:E5042" ca="1" si="236">POWER(C4979,2)+POWER(D4979,2)</f>
        <v>0.61757739178978288</v>
      </c>
      <c r="F4979" s="1" t="str">
        <f t="shared" ca="1" si="235"/>
        <v>Yes</v>
      </c>
    </row>
    <row r="4980" spans="2:6" x14ac:dyDescent="0.25">
      <c r="B4980" s="1">
        <v>4970</v>
      </c>
      <c r="C4980" s="1">
        <f t="shared" ref="C4980:D5043" ca="1" si="237">RAND()</f>
        <v>0.1633733042178046</v>
      </c>
      <c r="D4980" s="1">
        <f t="shared" ca="1" si="237"/>
        <v>0.62829307900962039</v>
      </c>
      <c r="E4980" s="1">
        <f t="shared" ca="1" si="236"/>
        <v>0.42144302966243241</v>
      </c>
      <c r="F4980" s="1" t="str">
        <f t="shared" ca="1" si="235"/>
        <v>Yes</v>
      </c>
    </row>
    <row r="4981" spans="2:6" x14ac:dyDescent="0.25">
      <c r="B4981" s="1">
        <v>4971</v>
      </c>
      <c r="C4981" s="1">
        <f t="shared" ca="1" si="237"/>
        <v>0.90984850728379385</v>
      </c>
      <c r="D4981" s="1">
        <f t="shared" ca="1" si="237"/>
        <v>0.69119093963412637</v>
      </c>
      <c r="E4981" s="1">
        <f t="shared" ca="1" si="236"/>
        <v>1.3055692212388545</v>
      </c>
      <c r="F4981" s="1" t="str">
        <f t="shared" ca="1" si="235"/>
        <v>No</v>
      </c>
    </row>
    <row r="4982" spans="2:6" x14ac:dyDescent="0.25">
      <c r="B4982" s="1">
        <v>4972</v>
      </c>
      <c r="C4982" s="1">
        <f t="shared" ca="1" si="237"/>
        <v>6.6556403263545061E-2</v>
      </c>
      <c r="D4982" s="1">
        <f t="shared" ca="1" si="237"/>
        <v>0.81061748005356915</v>
      </c>
      <c r="E4982" s="1">
        <f t="shared" ca="1" si="236"/>
        <v>0.66153045378377828</v>
      </c>
      <c r="F4982" s="1" t="str">
        <f t="shared" ca="1" si="235"/>
        <v>Yes</v>
      </c>
    </row>
    <row r="4983" spans="2:6" x14ac:dyDescent="0.25">
      <c r="B4983" s="1">
        <v>4973</v>
      </c>
      <c r="C4983" s="1">
        <f t="shared" ca="1" si="237"/>
        <v>0.29560538127709179</v>
      </c>
      <c r="D4983" s="1">
        <f t="shared" ca="1" si="237"/>
        <v>0.94527355142997138</v>
      </c>
      <c r="E4983" s="1">
        <f t="shared" ca="1" si="236"/>
        <v>0.98092462847300554</v>
      </c>
      <c r="F4983" s="1" t="str">
        <f t="shared" ca="1" si="235"/>
        <v>Yes</v>
      </c>
    </row>
    <row r="4984" spans="2:6" x14ac:dyDescent="0.25">
      <c r="B4984" s="1">
        <v>4974</v>
      </c>
      <c r="C4984" s="1">
        <f t="shared" ca="1" si="237"/>
        <v>0.40611684360042655</v>
      </c>
      <c r="D4984" s="1">
        <f t="shared" ca="1" si="237"/>
        <v>0.68174317728849176</v>
      </c>
      <c r="E4984" s="1">
        <f t="shared" ca="1" si="236"/>
        <v>0.62970465043538126</v>
      </c>
      <c r="F4984" s="1" t="str">
        <f t="shared" ca="1" si="235"/>
        <v>Yes</v>
      </c>
    </row>
    <row r="4985" spans="2:6" x14ac:dyDescent="0.25">
      <c r="B4985" s="1">
        <v>4975</v>
      </c>
      <c r="C4985" s="1">
        <f t="shared" ca="1" si="237"/>
        <v>0.33107949304352358</v>
      </c>
      <c r="D4985" s="1">
        <f t="shared" ca="1" si="237"/>
        <v>0.48701993735031013</v>
      </c>
      <c r="E4985" s="1">
        <f t="shared" ca="1" si="236"/>
        <v>0.34680205009065657</v>
      </c>
      <c r="F4985" s="1" t="str">
        <f t="shared" ca="1" si="235"/>
        <v>Yes</v>
      </c>
    </row>
    <row r="4986" spans="2:6" x14ac:dyDescent="0.25">
      <c r="B4986" s="1">
        <v>4976</v>
      </c>
      <c r="C4986" s="1">
        <f t="shared" ca="1" si="237"/>
        <v>0.3361368525230225</v>
      </c>
      <c r="D4986" s="1">
        <f t="shared" ca="1" si="237"/>
        <v>0.80643425270850355</v>
      </c>
      <c r="E4986" s="1">
        <f t="shared" ca="1" si="236"/>
        <v>0.76332418756560672</v>
      </c>
      <c r="F4986" s="1" t="str">
        <f t="shared" ca="1" si="235"/>
        <v>Yes</v>
      </c>
    </row>
    <row r="4987" spans="2:6" x14ac:dyDescent="0.25">
      <c r="B4987" s="1">
        <v>4977</v>
      </c>
      <c r="C4987" s="1">
        <f t="shared" ca="1" si="237"/>
        <v>0.28519567032551696</v>
      </c>
      <c r="D4987" s="1">
        <f t="shared" ca="1" si="237"/>
        <v>0.2057189247986414</v>
      </c>
      <c r="E4987" s="1">
        <f t="shared" ca="1" si="236"/>
        <v>0.12365684639273003</v>
      </c>
      <c r="F4987" s="1" t="str">
        <f t="shared" ca="1" si="235"/>
        <v>Yes</v>
      </c>
    </row>
    <row r="4988" spans="2:6" x14ac:dyDescent="0.25">
      <c r="B4988" s="1">
        <v>4978</v>
      </c>
      <c r="C4988" s="1">
        <f t="shared" ca="1" si="237"/>
        <v>0.4174429451008641</v>
      </c>
      <c r="D4988" s="1">
        <f t="shared" ca="1" si="237"/>
        <v>0.95427569115144018</v>
      </c>
      <c r="E4988" s="1">
        <f t="shared" ca="1" si="236"/>
        <v>1.084900707137042</v>
      </c>
      <c r="F4988" s="1" t="str">
        <f t="shared" ca="1" si="235"/>
        <v>No</v>
      </c>
    </row>
    <row r="4989" spans="2:6" x14ac:dyDescent="0.25">
      <c r="B4989" s="1">
        <v>4979</v>
      </c>
      <c r="C4989" s="1">
        <f t="shared" ca="1" si="237"/>
        <v>0.92887530502756044</v>
      </c>
      <c r="D4989" s="1">
        <f t="shared" ca="1" si="237"/>
        <v>0.67736380600001411</v>
      </c>
      <c r="E4989" s="1">
        <f t="shared" ca="1" si="236"/>
        <v>1.3216310579688682</v>
      </c>
      <c r="F4989" s="1" t="str">
        <f t="shared" ca="1" si="235"/>
        <v>No</v>
      </c>
    </row>
    <row r="4990" spans="2:6" x14ac:dyDescent="0.25">
      <c r="B4990" s="1">
        <v>4980</v>
      </c>
      <c r="C4990" s="1">
        <f t="shared" ca="1" si="237"/>
        <v>0.12600650693080107</v>
      </c>
      <c r="D4990" s="1">
        <f t="shared" ca="1" si="237"/>
        <v>0.22768808956374198</v>
      </c>
      <c r="E4990" s="1">
        <f t="shared" ca="1" si="236"/>
        <v>6.7719505918088604E-2</v>
      </c>
      <c r="F4990" s="1" t="str">
        <f t="shared" ca="1" si="235"/>
        <v>Yes</v>
      </c>
    </row>
    <row r="4991" spans="2:6" x14ac:dyDescent="0.25">
      <c r="B4991" s="1">
        <v>4981</v>
      </c>
      <c r="C4991" s="1">
        <f t="shared" ca="1" si="237"/>
        <v>0.76168343469649225</v>
      </c>
      <c r="D4991" s="1">
        <f t="shared" ca="1" si="237"/>
        <v>0.25581121039355437</v>
      </c>
      <c r="E4991" s="1">
        <f t="shared" ca="1" si="236"/>
        <v>0.64560103005406089</v>
      </c>
      <c r="F4991" s="1" t="str">
        <f t="shared" ca="1" si="235"/>
        <v>Yes</v>
      </c>
    </row>
    <row r="4992" spans="2:6" x14ac:dyDescent="0.25">
      <c r="B4992" s="1">
        <v>4982</v>
      </c>
      <c r="C4992" s="1">
        <f t="shared" ca="1" si="237"/>
        <v>0.63418964263826216</v>
      </c>
      <c r="D4992" s="1">
        <f t="shared" ca="1" si="237"/>
        <v>2.3229582003093996E-2</v>
      </c>
      <c r="E4992" s="1">
        <f t="shared" ca="1" si="236"/>
        <v>0.40273611630968514</v>
      </c>
      <c r="F4992" s="1" t="str">
        <f t="shared" ca="1" si="235"/>
        <v>Yes</v>
      </c>
    </row>
    <row r="4993" spans="2:6" x14ac:dyDescent="0.25">
      <c r="B4993" s="1">
        <v>4983</v>
      </c>
      <c r="C4993" s="1">
        <f t="shared" ca="1" si="237"/>
        <v>0.50846694435943729</v>
      </c>
      <c r="D4993" s="1">
        <f t="shared" ca="1" si="237"/>
        <v>0.32299949076963497</v>
      </c>
      <c r="E4993" s="1">
        <f t="shared" ca="1" si="236"/>
        <v>0.36286730454366656</v>
      </c>
      <c r="F4993" s="1" t="str">
        <f t="shared" ca="1" si="235"/>
        <v>Yes</v>
      </c>
    </row>
    <row r="4994" spans="2:6" x14ac:dyDescent="0.25">
      <c r="B4994" s="1">
        <v>4984</v>
      </c>
      <c r="C4994" s="1">
        <f t="shared" ca="1" si="237"/>
        <v>0.95032691632563837</v>
      </c>
      <c r="D4994" s="1">
        <f t="shared" ca="1" si="237"/>
        <v>0.19460249474787861</v>
      </c>
      <c r="E4994" s="1">
        <f t="shared" ca="1" si="236"/>
        <v>0.94099137885509498</v>
      </c>
      <c r="F4994" s="1" t="str">
        <f t="shared" ca="1" si="235"/>
        <v>Yes</v>
      </c>
    </row>
    <row r="4995" spans="2:6" x14ac:dyDescent="0.25">
      <c r="B4995" s="1">
        <v>4985</v>
      </c>
      <c r="C4995" s="1">
        <f t="shared" ca="1" si="237"/>
        <v>0.3449738690440497</v>
      </c>
      <c r="D4995" s="1">
        <f t="shared" ca="1" si="237"/>
        <v>0.17261922290865239</v>
      </c>
      <c r="E4995" s="1">
        <f t="shared" ca="1" si="236"/>
        <v>0.14880436644080816</v>
      </c>
      <c r="F4995" s="1" t="str">
        <f t="shared" ca="1" si="235"/>
        <v>Yes</v>
      </c>
    </row>
    <row r="4996" spans="2:6" x14ac:dyDescent="0.25">
      <c r="B4996" s="1">
        <v>4986</v>
      </c>
      <c r="C4996" s="1">
        <f t="shared" ca="1" si="237"/>
        <v>0.41434171084946347</v>
      </c>
      <c r="D4996" s="1">
        <f t="shared" ca="1" si="237"/>
        <v>0.83800823963488802</v>
      </c>
      <c r="E4996" s="1">
        <f t="shared" ca="1" si="236"/>
        <v>0.87393686304562423</v>
      </c>
      <c r="F4996" s="1" t="str">
        <f t="shared" ca="1" si="235"/>
        <v>Yes</v>
      </c>
    </row>
    <row r="4997" spans="2:6" x14ac:dyDescent="0.25">
      <c r="B4997" s="1">
        <v>4987</v>
      </c>
      <c r="C4997" s="1">
        <f t="shared" ca="1" si="237"/>
        <v>5.7569031848534569E-2</v>
      </c>
      <c r="D4997" s="1">
        <f t="shared" ca="1" si="237"/>
        <v>0.62339780660092659</v>
      </c>
      <c r="E4997" s="1">
        <f t="shared" ca="1" si="236"/>
        <v>0.39193901870282383</v>
      </c>
      <c r="F4997" s="1" t="str">
        <f t="shared" ca="1" si="235"/>
        <v>Yes</v>
      </c>
    </row>
    <row r="4998" spans="2:6" x14ac:dyDescent="0.25">
      <c r="B4998" s="1">
        <v>4988</v>
      </c>
      <c r="C4998" s="1">
        <f t="shared" ca="1" si="237"/>
        <v>0.68903522474869028</v>
      </c>
      <c r="D4998" s="1">
        <f t="shared" ca="1" si="237"/>
        <v>0.81169092600923876</v>
      </c>
      <c r="E4998" s="1">
        <f t="shared" ca="1" si="236"/>
        <v>1.1336117003102135</v>
      </c>
      <c r="F4998" s="1" t="str">
        <f t="shared" ca="1" si="235"/>
        <v>No</v>
      </c>
    </row>
    <row r="4999" spans="2:6" x14ac:dyDescent="0.25">
      <c r="B4999" s="1">
        <v>4989</v>
      </c>
      <c r="C4999" s="1">
        <f t="shared" ca="1" si="237"/>
        <v>0.86821195942222673</v>
      </c>
      <c r="D4999" s="1">
        <f t="shared" ca="1" si="237"/>
        <v>0.7660739957322954</v>
      </c>
      <c r="E4999" s="1">
        <f t="shared" ca="1" si="236"/>
        <v>1.3406613734210273</v>
      </c>
      <c r="F4999" s="1" t="str">
        <f t="shared" ca="1" si="235"/>
        <v>No</v>
      </c>
    </row>
    <row r="5000" spans="2:6" x14ac:dyDescent="0.25">
      <c r="B5000" s="1">
        <v>4990</v>
      </c>
      <c r="C5000" s="1">
        <f t="shared" ca="1" si="237"/>
        <v>0.22120790964740211</v>
      </c>
      <c r="D5000" s="1">
        <f t="shared" ca="1" si="237"/>
        <v>0.2222047371990381</v>
      </c>
      <c r="E5000" s="1">
        <f t="shared" ca="1" si="236"/>
        <v>9.8307884524266809E-2</v>
      </c>
      <c r="F5000" s="1" t="str">
        <f t="shared" ca="1" si="235"/>
        <v>Yes</v>
      </c>
    </row>
    <row r="5001" spans="2:6" x14ac:dyDescent="0.25">
      <c r="B5001" s="1">
        <v>4991</v>
      </c>
      <c r="C5001" s="1">
        <f t="shared" ca="1" si="237"/>
        <v>0.93343090264996786</v>
      </c>
      <c r="D5001" s="1">
        <f t="shared" ca="1" si="237"/>
        <v>0.66329252756066448</v>
      </c>
      <c r="E5001" s="1">
        <f t="shared" ca="1" si="236"/>
        <v>1.3112502271397486</v>
      </c>
      <c r="F5001" s="1" t="str">
        <f t="shared" ca="1" si="235"/>
        <v>No</v>
      </c>
    </row>
    <row r="5002" spans="2:6" x14ac:dyDescent="0.25">
      <c r="B5002" s="1">
        <v>4992</v>
      </c>
      <c r="C5002" s="1">
        <f t="shared" ca="1" si="237"/>
        <v>0.98146139310536407</v>
      </c>
      <c r="D5002" s="1">
        <f t="shared" ca="1" si="237"/>
        <v>0.9616382830497725</v>
      </c>
      <c r="E5002" s="1">
        <f t="shared" ca="1" si="236"/>
        <v>1.8880146535832363</v>
      </c>
      <c r="F5002" s="1" t="str">
        <f t="shared" ca="1" si="235"/>
        <v>No</v>
      </c>
    </row>
    <row r="5003" spans="2:6" x14ac:dyDescent="0.25">
      <c r="B5003" s="1">
        <v>4993</v>
      </c>
      <c r="C5003" s="1">
        <f t="shared" ca="1" si="237"/>
        <v>4.5653555348139752E-2</v>
      </c>
      <c r="D5003" s="1">
        <f t="shared" ca="1" si="237"/>
        <v>0.40158290119259665</v>
      </c>
      <c r="E5003" s="1">
        <f t="shared" ca="1" si="236"/>
        <v>0.16335307364618851</v>
      </c>
      <c r="F5003" s="1" t="str">
        <f t="shared" ca="1" si="235"/>
        <v>Yes</v>
      </c>
    </row>
    <row r="5004" spans="2:6" x14ac:dyDescent="0.25">
      <c r="B5004" s="1">
        <v>4994</v>
      </c>
      <c r="C5004" s="1">
        <f t="shared" ca="1" si="237"/>
        <v>0.53049494469271818</v>
      </c>
      <c r="D5004" s="1">
        <f t="shared" ca="1" si="237"/>
        <v>0.21515169634006126</v>
      </c>
      <c r="E5004" s="1">
        <f t="shared" ca="1" si="236"/>
        <v>0.32771513878253605</v>
      </c>
      <c r="F5004" s="1" t="str">
        <f t="shared" ref="F5004:F5067" ca="1" si="238">IF(E5004&gt;1,"No","Yes")</f>
        <v>Yes</v>
      </c>
    </row>
    <row r="5005" spans="2:6" x14ac:dyDescent="0.25">
      <c r="B5005" s="1">
        <v>4995</v>
      </c>
      <c r="C5005" s="1">
        <f t="shared" ca="1" si="237"/>
        <v>0.62988969937696138</v>
      </c>
      <c r="D5005" s="1">
        <f t="shared" ca="1" si="237"/>
        <v>0.25671402384852915</v>
      </c>
      <c r="E5005" s="1">
        <f t="shared" ca="1" si="236"/>
        <v>0.46266312342170196</v>
      </c>
      <c r="F5005" s="1" t="str">
        <f t="shared" ca="1" si="238"/>
        <v>Yes</v>
      </c>
    </row>
    <row r="5006" spans="2:6" x14ac:dyDescent="0.25">
      <c r="B5006" s="1">
        <v>4996</v>
      </c>
      <c r="C5006" s="1">
        <f t="shared" ca="1" si="237"/>
        <v>5.6948041522010606E-2</v>
      </c>
      <c r="D5006" s="1">
        <f t="shared" ca="1" si="237"/>
        <v>0.85406588411143969</v>
      </c>
      <c r="E5006" s="1">
        <f t="shared" ca="1" si="236"/>
        <v>0.73267161383624779</v>
      </c>
      <c r="F5006" s="1" t="str">
        <f t="shared" ca="1" si="238"/>
        <v>Yes</v>
      </c>
    </row>
    <row r="5007" spans="2:6" x14ac:dyDescent="0.25">
      <c r="B5007" s="1">
        <v>4997</v>
      </c>
      <c r="C5007" s="1">
        <f t="shared" ca="1" si="237"/>
        <v>0.85666776761657715</v>
      </c>
      <c r="D5007" s="1">
        <f t="shared" ca="1" si="237"/>
        <v>0.36200428587800382</v>
      </c>
      <c r="E5007" s="1">
        <f t="shared" ca="1" si="236"/>
        <v>0.86492676706721339</v>
      </c>
      <c r="F5007" s="1" t="str">
        <f t="shared" ca="1" si="238"/>
        <v>Yes</v>
      </c>
    </row>
    <row r="5008" spans="2:6" x14ac:dyDescent="0.25">
      <c r="B5008" s="1">
        <v>4998</v>
      </c>
      <c r="C5008" s="1">
        <f t="shared" ca="1" si="237"/>
        <v>0.11351260880869407</v>
      </c>
      <c r="D5008" s="1">
        <f t="shared" ca="1" si="237"/>
        <v>0.87161858059044384</v>
      </c>
      <c r="E5008" s="1">
        <f t="shared" ca="1" si="236"/>
        <v>0.77260406238905566</v>
      </c>
      <c r="F5008" s="1" t="str">
        <f t="shared" ca="1" si="238"/>
        <v>Yes</v>
      </c>
    </row>
    <row r="5009" spans="2:6" x14ac:dyDescent="0.25">
      <c r="B5009" s="1">
        <v>4999</v>
      </c>
      <c r="C5009" s="1">
        <f t="shared" ca="1" si="237"/>
        <v>0.60820630715610635</v>
      </c>
      <c r="D5009" s="1">
        <f t="shared" ca="1" si="237"/>
        <v>0.89325510863625235</v>
      </c>
      <c r="E5009" s="1">
        <f t="shared" ca="1" si="236"/>
        <v>1.167819601169231</v>
      </c>
      <c r="F5009" s="1" t="str">
        <f t="shared" ca="1" si="238"/>
        <v>No</v>
      </c>
    </row>
    <row r="5010" spans="2:6" x14ac:dyDescent="0.25">
      <c r="B5010" s="1">
        <v>5000</v>
      </c>
      <c r="C5010" s="1">
        <f t="shared" ca="1" si="237"/>
        <v>0.20640571470288949</v>
      </c>
      <c r="D5010" s="1">
        <f t="shared" ca="1" si="237"/>
        <v>0.25821524594787348</v>
      </c>
      <c r="E5010" s="1">
        <f t="shared" ca="1" si="236"/>
        <v>0.10927843230193141</v>
      </c>
      <c r="F5010" s="1" t="str">
        <f t="shared" ca="1" si="238"/>
        <v>Yes</v>
      </c>
    </row>
    <row r="5011" spans="2:6" x14ac:dyDescent="0.25">
      <c r="B5011" s="1">
        <v>5001</v>
      </c>
      <c r="C5011" s="1">
        <f t="shared" ca="1" si="237"/>
        <v>0.44013356367298007</v>
      </c>
      <c r="D5011" s="1">
        <f t="shared" ca="1" si="237"/>
        <v>0.4564966309856</v>
      </c>
      <c r="E5011" s="1">
        <f t="shared" ca="1" si="236"/>
        <v>0.40210672797268027</v>
      </c>
      <c r="F5011" s="1" t="str">
        <f t="shared" ca="1" si="238"/>
        <v>Yes</v>
      </c>
    </row>
    <row r="5012" spans="2:6" x14ac:dyDescent="0.25">
      <c r="B5012" s="1">
        <v>5002</v>
      </c>
      <c r="C5012" s="1">
        <f t="shared" ca="1" si="237"/>
        <v>0.5889595258998267</v>
      </c>
      <c r="D5012" s="1">
        <f t="shared" ca="1" si="237"/>
        <v>0.88122341301760854</v>
      </c>
      <c r="E5012" s="1">
        <f t="shared" ca="1" si="236"/>
        <v>1.1234280267985512</v>
      </c>
      <c r="F5012" s="1" t="str">
        <f t="shared" ca="1" si="238"/>
        <v>No</v>
      </c>
    </row>
    <row r="5013" spans="2:6" x14ac:dyDescent="0.25">
      <c r="B5013" s="1">
        <v>5003</v>
      </c>
      <c r="C5013" s="1">
        <f t="shared" ca="1" si="237"/>
        <v>0.38650079447918162</v>
      </c>
      <c r="D5013" s="1">
        <f t="shared" ca="1" si="237"/>
        <v>0.12844654134917621</v>
      </c>
      <c r="E5013" s="1">
        <f t="shared" ca="1" si="236"/>
        <v>0.16588137811760423</v>
      </c>
      <c r="F5013" s="1" t="str">
        <f t="shared" ca="1" si="238"/>
        <v>Yes</v>
      </c>
    </row>
    <row r="5014" spans="2:6" x14ac:dyDescent="0.25">
      <c r="B5014" s="1">
        <v>5004</v>
      </c>
      <c r="C5014" s="1">
        <f t="shared" ca="1" si="237"/>
        <v>0.47555021585774437</v>
      </c>
      <c r="D5014" s="1">
        <f t="shared" ca="1" si="237"/>
        <v>0.1245184297937183</v>
      </c>
      <c r="E5014" s="1">
        <f t="shared" ca="1" si="236"/>
        <v>0.24165284716064042</v>
      </c>
      <c r="F5014" s="1" t="str">
        <f t="shared" ca="1" si="238"/>
        <v>Yes</v>
      </c>
    </row>
    <row r="5015" spans="2:6" x14ac:dyDescent="0.25">
      <c r="B5015" s="1">
        <v>5005</v>
      </c>
      <c r="C5015" s="1">
        <f t="shared" ca="1" si="237"/>
        <v>9.9731058586917443E-2</v>
      </c>
      <c r="D5015" s="1">
        <f t="shared" ca="1" si="237"/>
        <v>0.30187337671081627</v>
      </c>
      <c r="E5015" s="1">
        <f t="shared" ca="1" si="236"/>
        <v>0.10107381961365755</v>
      </c>
      <c r="F5015" s="1" t="str">
        <f t="shared" ca="1" si="238"/>
        <v>Yes</v>
      </c>
    </row>
    <row r="5016" spans="2:6" x14ac:dyDescent="0.25">
      <c r="B5016" s="1">
        <v>5006</v>
      </c>
      <c r="C5016" s="1">
        <f t="shared" ca="1" si="237"/>
        <v>0.48626257218240665</v>
      </c>
      <c r="D5016" s="1">
        <f t="shared" ca="1" si="237"/>
        <v>0.48123984720539659</v>
      </c>
      <c r="E5016" s="1">
        <f t="shared" ca="1" si="236"/>
        <v>0.46804307964372371</v>
      </c>
      <c r="F5016" s="1" t="str">
        <f t="shared" ca="1" si="238"/>
        <v>Yes</v>
      </c>
    </row>
    <row r="5017" spans="2:6" x14ac:dyDescent="0.25">
      <c r="B5017" s="1">
        <v>5007</v>
      </c>
      <c r="C5017" s="1">
        <f t="shared" ca="1" si="237"/>
        <v>0.2839248633312782</v>
      </c>
      <c r="D5017" s="1">
        <f t="shared" ca="1" si="237"/>
        <v>0.87242832816413707</v>
      </c>
      <c r="E5017" s="1">
        <f t="shared" ca="1" si="236"/>
        <v>0.84174451580095622</v>
      </c>
      <c r="F5017" s="1" t="str">
        <f t="shared" ca="1" si="238"/>
        <v>Yes</v>
      </c>
    </row>
    <row r="5018" spans="2:6" x14ac:dyDescent="0.25">
      <c r="B5018" s="1">
        <v>5008</v>
      </c>
      <c r="C5018" s="1">
        <f t="shared" ca="1" si="237"/>
        <v>0.75692551047606083</v>
      </c>
      <c r="D5018" s="1">
        <f t="shared" ca="1" si="237"/>
        <v>0.12100811981346926</v>
      </c>
      <c r="E5018" s="1">
        <f t="shared" ca="1" si="236"/>
        <v>0.58757919347023613</v>
      </c>
      <c r="F5018" s="1" t="str">
        <f t="shared" ca="1" si="238"/>
        <v>Yes</v>
      </c>
    </row>
    <row r="5019" spans="2:6" x14ac:dyDescent="0.25">
      <c r="B5019" s="1">
        <v>5009</v>
      </c>
      <c r="C5019" s="1">
        <f t="shared" ca="1" si="237"/>
        <v>0.42292370614277031</v>
      </c>
      <c r="D5019" s="1">
        <f t="shared" ca="1" si="237"/>
        <v>0.16986799301986344</v>
      </c>
      <c r="E5019" s="1">
        <f t="shared" ca="1" si="236"/>
        <v>0.2077195962701327</v>
      </c>
      <c r="F5019" s="1" t="str">
        <f t="shared" ca="1" si="238"/>
        <v>Yes</v>
      </c>
    </row>
    <row r="5020" spans="2:6" x14ac:dyDescent="0.25">
      <c r="B5020" s="1">
        <v>5010</v>
      </c>
      <c r="C5020" s="1">
        <f t="shared" ca="1" si="237"/>
        <v>0.63651943016264689</v>
      </c>
      <c r="D5020" s="1">
        <f t="shared" ca="1" si="237"/>
        <v>0.35302337031833442</v>
      </c>
      <c r="E5020" s="1">
        <f t="shared" ca="1" si="236"/>
        <v>0.52978248496549663</v>
      </c>
      <c r="F5020" s="1" t="str">
        <f t="shared" ca="1" si="238"/>
        <v>Yes</v>
      </c>
    </row>
    <row r="5021" spans="2:6" x14ac:dyDescent="0.25">
      <c r="B5021" s="1">
        <v>5011</v>
      </c>
      <c r="C5021" s="1">
        <f t="shared" ca="1" si="237"/>
        <v>0.51169174716258947</v>
      </c>
      <c r="D5021" s="1">
        <f t="shared" ca="1" si="237"/>
        <v>0.76853932471116215</v>
      </c>
      <c r="E5021" s="1">
        <f t="shared" ca="1" si="236"/>
        <v>0.85248113774179257</v>
      </c>
      <c r="F5021" s="1" t="str">
        <f t="shared" ca="1" si="238"/>
        <v>Yes</v>
      </c>
    </row>
    <row r="5022" spans="2:6" x14ac:dyDescent="0.25">
      <c r="B5022" s="1">
        <v>5012</v>
      </c>
      <c r="C5022" s="1">
        <f t="shared" ca="1" si="237"/>
        <v>0.13777603964633023</v>
      </c>
      <c r="D5022" s="1">
        <f t="shared" ca="1" si="237"/>
        <v>0.5131326114285355</v>
      </c>
      <c r="E5022" s="1">
        <f t="shared" ca="1" si="236"/>
        <v>0.28228731401209561</v>
      </c>
      <c r="F5022" s="1" t="str">
        <f t="shared" ca="1" si="238"/>
        <v>Yes</v>
      </c>
    </row>
    <row r="5023" spans="2:6" x14ac:dyDescent="0.25">
      <c r="B5023" s="1">
        <v>5013</v>
      </c>
      <c r="C5023" s="1">
        <f t="shared" ca="1" si="237"/>
        <v>0.30369453679665059</v>
      </c>
      <c r="D5023" s="1">
        <f t="shared" ca="1" si="237"/>
        <v>0.66945439838213461</v>
      </c>
      <c r="E5023" s="1">
        <f t="shared" ca="1" si="236"/>
        <v>0.54039956319331794</v>
      </c>
      <c r="F5023" s="1" t="str">
        <f t="shared" ca="1" si="238"/>
        <v>Yes</v>
      </c>
    </row>
    <row r="5024" spans="2:6" x14ac:dyDescent="0.25">
      <c r="B5024" s="1">
        <v>5014</v>
      </c>
      <c r="C5024" s="1">
        <f t="shared" ca="1" si="237"/>
        <v>0.27388701869198784</v>
      </c>
      <c r="D5024" s="1">
        <f t="shared" ca="1" si="237"/>
        <v>0.7384800709282624</v>
      </c>
      <c r="E5024" s="1">
        <f t="shared" ca="1" si="236"/>
        <v>0.62036691416619671</v>
      </c>
      <c r="F5024" s="1" t="str">
        <f t="shared" ca="1" si="238"/>
        <v>Yes</v>
      </c>
    </row>
    <row r="5025" spans="2:6" x14ac:dyDescent="0.25">
      <c r="B5025" s="1">
        <v>5015</v>
      </c>
      <c r="C5025" s="1">
        <f t="shared" ca="1" si="237"/>
        <v>0.10160355787658182</v>
      </c>
      <c r="D5025" s="1">
        <f t="shared" ca="1" si="237"/>
        <v>0.9332917901877299</v>
      </c>
      <c r="E5025" s="1">
        <f t="shared" ca="1" si="236"/>
        <v>0.88135684860499752</v>
      </c>
      <c r="F5025" s="1" t="str">
        <f t="shared" ca="1" si="238"/>
        <v>Yes</v>
      </c>
    </row>
    <row r="5026" spans="2:6" x14ac:dyDescent="0.25">
      <c r="B5026" s="1">
        <v>5016</v>
      </c>
      <c r="C5026" s="1">
        <f t="shared" ca="1" si="237"/>
        <v>0.51562029486822192</v>
      </c>
      <c r="D5026" s="1">
        <f t="shared" ca="1" si="237"/>
        <v>0.88514118006492193</v>
      </c>
      <c r="E5026" s="1">
        <f t="shared" ca="1" si="236"/>
        <v>1.0493391971267148</v>
      </c>
      <c r="F5026" s="1" t="str">
        <f t="shared" ca="1" si="238"/>
        <v>No</v>
      </c>
    </row>
    <row r="5027" spans="2:6" x14ac:dyDescent="0.25">
      <c r="B5027" s="1">
        <v>5017</v>
      </c>
      <c r="C5027" s="1">
        <f t="shared" ca="1" si="237"/>
        <v>0.17376669006757461</v>
      </c>
      <c r="D5027" s="1">
        <f t="shared" ca="1" si="237"/>
        <v>0.84008242656082321</v>
      </c>
      <c r="E5027" s="1">
        <f t="shared" ca="1" si="236"/>
        <v>0.73593334599336147</v>
      </c>
      <c r="F5027" s="1" t="str">
        <f t="shared" ca="1" si="238"/>
        <v>Yes</v>
      </c>
    </row>
    <row r="5028" spans="2:6" x14ac:dyDescent="0.25">
      <c r="B5028" s="1">
        <v>5018</v>
      </c>
      <c r="C5028" s="1">
        <f t="shared" ca="1" si="237"/>
        <v>0.63654412867956744</v>
      </c>
      <c r="D5028" s="1">
        <f t="shared" ca="1" si="237"/>
        <v>0.38819283293780826</v>
      </c>
      <c r="E5028" s="1">
        <f t="shared" ca="1" si="236"/>
        <v>0.55588210330071086</v>
      </c>
      <c r="F5028" s="1" t="str">
        <f t="shared" ca="1" si="238"/>
        <v>Yes</v>
      </c>
    </row>
    <row r="5029" spans="2:6" x14ac:dyDescent="0.25">
      <c r="B5029" s="1">
        <v>5019</v>
      </c>
      <c r="C5029" s="1">
        <f t="shared" ca="1" si="237"/>
        <v>4.2267745931670819E-2</v>
      </c>
      <c r="D5029" s="1">
        <f t="shared" ca="1" si="237"/>
        <v>0.33905903053841469</v>
      </c>
      <c r="E5029" s="1">
        <f t="shared" ca="1" si="236"/>
        <v>0.11674758853579389</v>
      </c>
      <c r="F5029" s="1" t="str">
        <f t="shared" ca="1" si="238"/>
        <v>Yes</v>
      </c>
    </row>
    <row r="5030" spans="2:6" x14ac:dyDescent="0.25">
      <c r="B5030" s="1">
        <v>5020</v>
      </c>
      <c r="C5030" s="1">
        <f t="shared" ca="1" si="237"/>
        <v>0.49585521832789736</v>
      </c>
      <c r="D5030" s="1">
        <f t="shared" ca="1" si="237"/>
        <v>0.51951119680775715</v>
      </c>
      <c r="E5030" s="1">
        <f t="shared" ca="1" si="236"/>
        <v>0.51576428115163497</v>
      </c>
      <c r="F5030" s="1" t="str">
        <f t="shared" ca="1" si="238"/>
        <v>Yes</v>
      </c>
    </row>
    <row r="5031" spans="2:6" x14ac:dyDescent="0.25">
      <c r="B5031" s="1">
        <v>5021</v>
      </c>
      <c r="C5031" s="1">
        <f t="shared" ca="1" si="237"/>
        <v>0.53266485935153451</v>
      </c>
      <c r="D5031" s="1">
        <f t="shared" ca="1" si="237"/>
        <v>0.38631148991491682</v>
      </c>
      <c r="E5031" s="1">
        <f t="shared" ca="1" si="236"/>
        <v>0.43296841962827293</v>
      </c>
      <c r="F5031" s="1" t="str">
        <f t="shared" ca="1" si="238"/>
        <v>Yes</v>
      </c>
    </row>
    <row r="5032" spans="2:6" x14ac:dyDescent="0.25">
      <c r="B5032" s="1">
        <v>5022</v>
      </c>
      <c r="C5032" s="1">
        <f t="shared" ca="1" si="237"/>
        <v>0.88427217356560539</v>
      </c>
      <c r="D5032" s="1">
        <f t="shared" ca="1" si="237"/>
        <v>0.1490716671068989</v>
      </c>
      <c r="E5032" s="1">
        <f t="shared" ca="1" si="236"/>
        <v>0.80415963887647024</v>
      </c>
      <c r="F5032" s="1" t="str">
        <f t="shared" ca="1" si="238"/>
        <v>Yes</v>
      </c>
    </row>
    <row r="5033" spans="2:6" x14ac:dyDescent="0.25">
      <c r="B5033" s="1">
        <v>5023</v>
      </c>
      <c r="C5033" s="1">
        <f t="shared" ca="1" si="237"/>
        <v>0.13158879117392408</v>
      </c>
      <c r="D5033" s="1">
        <f t="shared" ca="1" si="237"/>
        <v>0.50953695267053756</v>
      </c>
      <c r="E5033" s="1">
        <f t="shared" ca="1" si="236"/>
        <v>0.27694351609939222</v>
      </c>
      <c r="F5033" s="1" t="str">
        <f t="shared" ca="1" si="238"/>
        <v>Yes</v>
      </c>
    </row>
    <row r="5034" spans="2:6" x14ac:dyDescent="0.25">
      <c r="B5034" s="1">
        <v>5024</v>
      </c>
      <c r="C5034" s="1">
        <f t="shared" ca="1" si="237"/>
        <v>0.41196683257865963</v>
      </c>
      <c r="D5034" s="1">
        <f t="shared" ca="1" si="237"/>
        <v>0.60919243907157794</v>
      </c>
      <c r="E5034" s="1">
        <f t="shared" ca="1" si="236"/>
        <v>0.54083209896687157</v>
      </c>
      <c r="F5034" s="1" t="str">
        <f t="shared" ca="1" si="238"/>
        <v>Yes</v>
      </c>
    </row>
    <row r="5035" spans="2:6" x14ac:dyDescent="0.25">
      <c r="B5035" s="1">
        <v>5025</v>
      </c>
      <c r="C5035" s="1">
        <f t="shared" ca="1" si="237"/>
        <v>0.66731657610250017</v>
      </c>
      <c r="D5035" s="1">
        <f t="shared" ca="1" si="237"/>
        <v>0.71309664699079256</v>
      </c>
      <c r="E5035" s="1">
        <f t="shared" ca="1" si="236"/>
        <v>0.95381824069067489</v>
      </c>
      <c r="F5035" s="1" t="str">
        <f t="shared" ca="1" si="238"/>
        <v>Yes</v>
      </c>
    </row>
    <row r="5036" spans="2:6" x14ac:dyDescent="0.25">
      <c r="B5036" s="1">
        <v>5026</v>
      </c>
      <c r="C5036" s="1">
        <f t="shared" ca="1" si="237"/>
        <v>0.43313722606252092</v>
      </c>
      <c r="D5036" s="1">
        <f t="shared" ca="1" si="237"/>
        <v>0.76011409048528744</v>
      </c>
      <c r="E5036" s="1">
        <f t="shared" ca="1" si="236"/>
        <v>0.76538128715541109</v>
      </c>
      <c r="F5036" s="1" t="str">
        <f t="shared" ca="1" si="238"/>
        <v>Yes</v>
      </c>
    </row>
    <row r="5037" spans="2:6" x14ac:dyDescent="0.25">
      <c r="B5037" s="1">
        <v>5027</v>
      </c>
      <c r="C5037" s="1">
        <f t="shared" ca="1" si="237"/>
        <v>0.8285298502423365</v>
      </c>
      <c r="D5037" s="1">
        <f t="shared" ca="1" si="237"/>
        <v>0.96105553631564333</v>
      </c>
      <c r="E5037" s="1">
        <f t="shared" ca="1" si="236"/>
        <v>1.6100894566255373</v>
      </c>
      <c r="F5037" s="1" t="str">
        <f t="shared" ca="1" si="238"/>
        <v>No</v>
      </c>
    </row>
    <row r="5038" spans="2:6" x14ac:dyDescent="0.25">
      <c r="B5038" s="1">
        <v>5028</v>
      </c>
      <c r="C5038" s="1">
        <f t="shared" ca="1" si="237"/>
        <v>0.93161106417497341</v>
      </c>
      <c r="D5038" s="1">
        <f t="shared" ca="1" si="237"/>
        <v>0.52429479200510165</v>
      </c>
      <c r="E5038" s="1">
        <f t="shared" ca="1" si="236"/>
        <v>1.1427842038168992</v>
      </c>
      <c r="F5038" s="1" t="str">
        <f t="shared" ca="1" si="238"/>
        <v>No</v>
      </c>
    </row>
    <row r="5039" spans="2:6" x14ac:dyDescent="0.25">
      <c r="B5039" s="1">
        <v>5029</v>
      </c>
      <c r="C5039" s="1">
        <f t="shared" ca="1" si="237"/>
        <v>0.84112929479414233</v>
      </c>
      <c r="D5039" s="1">
        <f t="shared" ca="1" si="237"/>
        <v>0.76861445986624699</v>
      </c>
      <c r="E5039" s="1">
        <f t="shared" ca="1" si="236"/>
        <v>1.2982666784763737</v>
      </c>
      <c r="F5039" s="1" t="str">
        <f t="shared" ca="1" si="238"/>
        <v>No</v>
      </c>
    </row>
    <row r="5040" spans="2:6" x14ac:dyDescent="0.25">
      <c r="B5040" s="1">
        <v>5030</v>
      </c>
      <c r="C5040" s="1">
        <f t="shared" ca="1" si="237"/>
        <v>0.66566425339717306</v>
      </c>
      <c r="D5040" s="1">
        <f t="shared" ca="1" si="237"/>
        <v>0.29973275996589466</v>
      </c>
      <c r="E5040" s="1">
        <f t="shared" ca="1" si="236"/>
        <v>0.53294862564758849</v>
      </c>
      <c r="F5040" s="1" t="str">
        <f t="shared" ca="1" si="238"/>
        <v>Yes</v>
      </c>
    </row>
    <row r="5041" spans="2:6" x14ac:dyDescent="0.25">
      <c r="B5041" s="1">
        <v>5031</v>
      </c>
      <c r="C5041" s="1">
        <f t="shared" ca="1" si="237"/>
        <v>0.78265441324748097</v>
      </c>
      <c r="D5041" s="1">
        <f t="shared" ca="1" si="237"/>
        <v>0.33774174212311392</v>
      </c>
      <c r="E5041" s="1">
        <f t="shared" ca="1" si="236"/>
        <v>0.72661741494811471</v>
      </c>
      <c r="F5041" s="1" t="str">
        <f t="shared" ca="1" si="238"/>
        <v>Yes</v>
      </c>
    </row>
    <row r="5042" spans="2:6" x14ac:dyDescent="0.25">
      <c r="B5042" s="1">
        <v>5032</v>
      </c>
      <c r="C5042" s="1">
        <f t="shared" ca="1" si="237"/>
        <v>0.47741539799354316</v>
      </c>
      <c r="D5042" s="1">
        <f t="shared" ca="1" si="237"/>
        <v>0.35749796168337222</v>
      </c>
      <c r="E5042" s="1">
        <f t="shared" ca="1" si="236"/>
        <v>0.35573025484909904</v>
      </c>
      <c r="F5042" s="1" t="str">
        <f t="shared" ca="1" si="238"/>
        <v>Yes</v>
      </c>
    </row>
    <row r="5043" spans="2:6" x14ac:dyDescent="0.25">
      <c r="B5043" s="1">
        <v>5033</v>
      </c>
      <c r="C5043" s="1">
        <f t="shared" ca="1" si="237"/>
        <v>0.91842049932450942</v>
      </c>
      <c r="D5043" s="1">
        <f t="shared" ca="1" si="237"/>
        <v>0.19801661347108535</v>
      </c>
      <c r="E5043" s="1">
        <f t="shared" ref="E5043:E5106" ca="1" si="239">POWER(C5043,2)+POWER(D5043,2)</f>
        <v>0.8827067927900385</v>
      </c>
      <c r="F5043" s="1" t="str">
        <f t="shared" ca="1" si="238"/>
        <v>Yes</v>
      </c>
    </row>
    <row r="5044" spans="2:6" x14ac:dyDescent="0.25">
      <c r="B5044" s="1">
        <v>5034</v>
      </c>
      <c r="C5044" s="1">
        <f t="shared" ref="C5044:D5107" ca="1" si="240">RAND()</f>
        <v>7.9469571891997992E-3</v>
      </c>
      <c r="D5044" s="1">
        <f t="shared" ca="1" si="240"/>
        <v>5.601446660092102E-3</v>
      </c>
      <c r="E5044" s="1">
        <f t="shared" ca="1" si="239"/>
        <v>9.4530333252831341E-5</v>
      </c>
      <c r="F5044" s="1" t="str">
        <f t="shared" ca="1" si="238"/>
        <v>Yes</v>
      </c>
    </row>
    <row r="5045" spans="2:6" x14ac:dyDescent="0.25">
      <c r="B5045" s="1">
        <v>5035</v>
      </c>
      <c r="C5045" s="1">
        <f t="shared" ca="1" si="240"/>
        <v>0.82853005979981909</v>
      </c>
      <c r="D5045" s="1">
        <f t="shared" ca="1" si="240"/>
        <v>0.85839174908500182</v>
      </c>
      <c r="E5045" s="1">
        <f t="shared" ca="1" si="239"/>
        <v>1.4232984548891006</v>
      </c>
      <c r="F5045" s="1" t="str">
        <f t="shared" ca="1" si="238"/>
        <v>No</v>
      </c>
    </row>
    <row r="5046" spans="2:6" x14ac:dyDescent="0.25">
      <c r="B5046" s="1">
        <v>5036</v>
      </c>
      <c r="C5046" s="1">
        <f t="shared" ca="1" si="240"/>
        <v>0.19926315503518621</v>
      </c>
      <c r="D5046" s="1">
        <f t="shared" ca="1" si="240"/>
        <v>0.19948387313331162</v>
      </c>
      <c r="E5046" s="1">
        <f t="shared" ca="1" si="239"/>
        <v>7.949962059484382E-2</v>
      </c>
      <c r="F5046" s="1" t="str">
        <f t="shared" ca="1" si="238"/>
        <v>Yes</v>
      </c>
    </row>
    <row r="5047" spans="2:6" x14ac:dyDescent="0.25">
      <c r="B5047" s="1">
        <v>5037</v>
      </c>
      <c r="C5047" s="1">
        <f t="shared" ca="1" si="240"/>
        <v>0.16086776399274505</v>
      </c>
      <c r="D5047" s="1">
        <f t="shared" ca="1" si="240"/>
        <v>0.53571058599093002</v>
      </c>
      <c r="E5047" s="1">
        <f t="shared" ca="1" si="239"/>
        <v>0.31286426943477114</v>
      </c>
      <c r="F5047" s="1" t="str">
        <f t="shared" ca="1" si="238"/>
        <v>Yes</v>
      </c>
    </row>
    <row r="5048" spans="2:6" x14ac:dyDescent="0.25">
      <c r="B5048" s="1">
        <v>5038</v>
      </c>
      <c r="C5048" s="1">
        <f t="shared" ca="1" si="240"/>
        <v>0.59689959070706089</v>
      </c>
      <c r="D5048" s="1">
        <f t="shared" ca="1" si="240"/>
        <v>0.16752231338875401</v>
      </c>
      <c r="E5048" s="1">
        <f t="shared" ca="1" si="239"/>
        <v>0.38435284686937671</v>
      </c>
      <c r="F5048" s="1" t="str">
        <f t="shared" ca="1" si="238"/>
        <v>Yes</v>
      </c>
    </row>
    <row r="5049" spans="2:6" x14ac:dyDescent="0.25">
      <c r="B5049" s="1">
        <v>5039</v>
      </c>
      <c r="C5049" s="1">
        <f t="shared" ca="1" si="240"/>
        <v>0.46562989873034</v>
      </c>
      <c r="D5049" s="1">
        <f t="shared" ca="1" si="240"/>
        <v>0.67095575158925658</v>
      </c>
      <c r="E5049" s="1">
        <f t="shared" ca="1" si="239"/>
        <v>0.66699282318233077</v>
      </c>
      <c r="F5049" s="1" t="str">
        <f t="shared" ca="1" si="238"/>
        <v>Yes</v>
      </c>
    </row>
    <row r="5050" spans="2:6" x14ac:dyDescent="0.25">
      <c r="B5050" s="1">
        <v>5040</v>
      </c>
      <c r="C5050" s="1">
        <f t="shared" ca="1" si="240"/>
        <v>0.20529828125647631</v>
      </c>
      <c r="D5050" s="1">
        <f t="shared" ca="1" si="240"/>
        <v>0.57028594500104457</v>
      </c>
      <c r="E5050" s="1">
        <f t="shared" ca="1" si="239"/>
        <v>0.3673734433525977</v>
      </c>
      <c r="F5050" s="1" t="str">
        <f t="shared" ca="1" si="238"/>
        <v>Yes</v>
      </c>
    </row>
    <row r="5051" spans="2:6" x14ac:dyDescent="0.25">
      <c r="B5051" s="1">
        <v>5041</v>
      </c>
      <c r="C5051" s="1">
        <f t="shared" ca="1" si="240"/>
        <v>9.4536384557591058E-2</v>
      </c>
      <c r="D5051" s="1">
        <f t="shared" ca="1" si="240"/>
        <v>0.83563760193661618</v>
      </c>
      <c r="E5051" s="1">
        <f t="shared" ca="1" si="239"/>
        <v>0.70722732977559932</v>
      </c>
      <c r="F5051" s="1" t="str">
        <f t="shared" ca="1" si="238"/>
        <v>Yes</v>
      </c>
    </row>
    <row r="5052" spans="2:6" x14ac:dyDescent="0.25">
      <c r="B5052" s="1">
        <v>5042</v>
      </c>
      <c r="C5052" s="1">
        <f t="shared" ca="1" si="240"/>
        <v>0.83124375804890449</v>
      </c>
      <c r="D5052" s="1">
        <f t="shared" ca="1" si="240"/>
        <v>0.60880440874005093</v>
      </c>
      <c r="E5052" s="1">
        <f t="shared" ca="1" si="239"/>
        <v>1.0616089933965887</v>
      </c>
      <c r="F5052" s="1" t="str">
        <f t="shared" ca="1" si="238"/>
        <v>No</v>
      </c>
    </row>
    <row r="5053" spans="2:6" x14ac:dyDescent="0.25">
      <c r="B5053" s="1">
        <v>5043</v>
      </c>
      <c r="C5053" s="1">
        <f t="shared" ca="1" si="240"/>
        <v>0.1863686826564297</v>
      </c>
      <c r="D5053" s="1">
        <f t="shared" ca="1" si="240"/>
        <v>0.96181815223647893</v>
      </c>
      <c r="E5053" s="1">
        <f t="shared" ca="1" si="239"/>
        <v>0.95982744384668761</v>
      </c>
      <c r="F5053" s="1" t="str">
        <f t="shared" ca="1" si="238"/>
        <v>Yes</v>
      </c>
    </row>
    <row r="5054" spans="2:6" x14ac:dyDescent="0.25">
      <c r="B5054" s="1">
        <v>5044</v>
      </c>
      <c r="C5054" s="1">
        <f t="shared" ca="1" si="240"/>
        <v>0.25933501486550237</v>
      </c>
      <c r="D5054" s="1">
        <f t="shared" ca="1" si="240"/>
        <v>0.18010560620694283</v>
      </c>
      <c r="E5054" s="1">
        <f t="shared" ca="1" si="239"/>
        <v>9.9692679322460703E-2</v>
      </c>
      <c r="F5054" s="1" t="str">
        <f t="shared" ca="1" si="238"/>
        <v>Yes</v>
      </c>
    </row>
    <row r="5055" spans="2:6" x14ac:dyDescent="0.25">
      <c r="B5055" s="1">
        <v>5045</v>
      </c>
      <c r="C5055" s="1">
        <f t="shared" ca="1" si="240"/>
        <v>4.5284285749793707E-2</v>
      </c>
      <c r="D5055" s="1">
        <f t="shared" ca="1" si="240"/>
        <v>0.89417117326237894</v>
      </c>
      <c r="E5055" s="1">
        <f t="shared" ca="1" si="239"/>
        <v>0.80159275362928828</v>
      </c>
      <c r="F5055" s="1" t="str">
        <f t="shared" ca="1" si="238"/>
        <v>Yes</v>
      </c>
    </row>
    <row r="5056" spans="2:6" x14ac:dyDescent="0.25">
      <c r="B5056" s="1">
        <v>5046</v>
      </c>
      <c r="C5056" s="1">
        <f t="shared" ca="1" si="240"/>
        <v>0.78119265507484326</v>
      </c>
      <c r="D5056" s="1">
        <f t="shared" ca="1" si="240"/>
        <v>0.53269789630065967</v>
      </c>
      <c r="E5056" s="1">
        <f t="shared" ca="1" si="239"/>
        <v>0.89402901306603133</v>
      </c>
      <c r="F5056" s="1" t="str">
        <f t="shared" ca="1" si="238"/>
        <v>Yes</v>
      </c>
    </row>
    <row r="5057" spans="2:6" x14ac:dyDescent="0.25">
      <c r="B5057" s="1">
        <v>5047</v>
      </c>
      <c r="C5057" s="1">
        <f t="shared" ca="1" si="240"/>
        <v>0.72607364963473542</v>
      </c>
      <c r="D5057" s="1">
        <f t="shared" ca="1" si="240"/>
        <v>0.47403812167376458</v>
      </c>
      <c r="E5057" s="1">
        <f t="shared" ca="1" si="239"/>
        <v>0.75189508549389528</v>
      </c>
      <c r="F5057" s="1" t="str">
        <f t="shared" ca="1" si="238"/>
        <v>Yes</v>
      </c>
    </row>
    <row r="5058" spans="2:6" x14ac:dyDescent="0.25">
      <c r="B5058" s="1">
        <v>5048</v>
      </c>
      <c r="C5058" s="1">
        <f t="shared" ca="1" si="240"/>
        <v>0.84562237028829823</v>
      </c>
      <c r="D5058" s="1">
        <f t="shared" ca="1" si="240"/>
        <v>0.10991775339178123</v>
      </c>
      <c r="E5058" s="1">
        <f t="shared" ca="1" si="239"/>
        <v>0.72715910564269626</v>
      </c>
      <c r="F5058" s="1" t="str">
        <f t="shared" ca="1" si="238"/>
        <v>Yes</v>
      </c>
    </row>
    <row r="5059" spans="2:6" x14ac:dyDescent="0.25">
      <c r="B5059" s="1">
        <v>5049</v>
      </c>
      <c r="C5059" s="1">
        <f t="shared" ca="1" si="240"/>
        <v>0.80834221799468065</v>
      </c>
      <c r="D5059" s="1">
        <f t="shared" ca="1" si="240"/>
        <v>0.71606203623742881</v>
      </c>
      <c r="E5059" s="1">
        <f t="shared" ca="1" si="239"/>
        <v>1.1661619811330526</v>
      </c>
      <c r="F5059" s="1" t="str">
        <f t="shared" ca="1" si="238"/>
        <v>No</v>
      </c>
    </row>
    <row r="5060" spans="2:6" x14ac:dyDescent="0.25">
      <c r="B5060" s="1">
        <v>5050</v>
      </c>
      <c r="C5060" s="1">
        <f t="shared" ca="1" si="240"/>
        <v>0.75044480650243739</v>
      </c>
      <c r="D5060" s="1">
        <f t="shared" ca="1" si="240"/>
        <v>0.10184311928730005</v>
      </c>
      <c r="E5060" s="1">
        <f t="shared" ca="1" si="239"/>
        <v>0.57353942855264783</v>
      </c>
      <c r="F5060" s="1" t="str">
        <f t="shared" ca="1" si="238"/>
        <v>Yes</v>
      </c>
    </row>
    <row r="5061" spans="2:6" x14ac:dyDescent="0.25">
      <c r="B5061" s="1">
        <v>5051</v>
      </c>
      <c r="C5061" s="1">
        <f t="shared" ca="1" si="240"/>
        <v>0.64856112517313214</v>
      </c>
      <c r="D5061" s="1">
        <f t="shared" ca="1" si="240"/>
        <v>4.1037016902593204E-2</v>
      </c>
      <c r="E5061" s="1">
        <f t="shared" ca="1" si="239"/>
        <v>0.42231556984210289</v>
      </c>
      <c r="F5061" s="1" t="str">
        <f t="shared" ca="1" si="238"/>
        <v>Yes</v>
      </c>
    </row>
    <row r="5062" spans="2:6" x14ac:dyDescent="0.25">
      <c r="B5062" s="1">
        <v>5052</v>
      </c>
      <c r="C5062" s="1">
        <f t="shared" ca="1" si="240"/>
        <v>0.6144933324407974</v>
      </c>
      <c r="D5062" s="1">
        <f t="shared" ca="1" si="240"/>
        <v>0.51195427716861452</v>
      </c>
      <c r="E5062" s="1">
        <f t="shared" ca="1" si="239"/>
        <v>0.63969923752543489</v>
      </c>
      <c r="F5062" s="1" t="str">
        <f t="shared" ca="1" si="238"/>
        <v>Yes</v>
      </c>
    </row>
    <row r="5063" spans="2:6" x14ac:dyDescent="0.25">
      <c r="B5063" s="1">
        <v>5053</v>
      </c>
      <c r="C5063" s="1">
        <f t="shared" ca="1" si="240"/>
        <v>0.26696784932613282</v>
      </c>
      <c r="D5063" s="1">
        <f t="shared" ca="1" si="240"/>
        <v>0.91367444284040378</v>
      </c>
      <c r="E5063" s="1">
        <f t="shared" ca="1" si="239"/>
        <v>0.90607282007354306</v>
      </c>
      <c r="F5063" s="1" t="str">
        <f t="shared" ca="1" si="238"/>
        <v>Yes</v>
      </c>
    </row>
    <row r="5064" spans="2:6" x14ac:dyDescent="0.25">
      <c r="B5064" s="1">
        <v>5054</v>
      </c>
      <c r="C5064" s="1">
        <f t="shared" ca="1" si="240"/>
        <v>0.75094253590225291</v>
      </c>
      <c r="D5064" s="1">
        <f t="shared" ca="1" si="240"/>
        <v>0.19831345001766398</v>
      </c>
      <c r="E5064" s="1">
        <f t="shared" ca="1" si="239"/>
        <v>0.6032429166852149</v>
      </c>
      <c r="F5064" s="1" t="str">
        <f t="shared" ca="1" si="238"/>
        <v>Yes</v>
      </c>
    </row>
    <row r="5065" spans="2:6" x14ac:dyDescent="0.25">
      <c r="B5065" s="1">
        <v>5055</v>
      </c>
      <c r="C5065" s="1">
        <f t="shared" ca="1" si="240"/>
        <v>5.5327349576908658E-2</v>
      </c>
      <c r="D5065" s="1">
        <f t="shared" ca="1" si="240"/>
        <v>5.8569255549689281E-2</v>
      </c>
      <c r="E5065" s="1">
        <f t="shared" ca="1" si="239"/>
        <v>6.4914733068502633E-3</v>
      </c>
      <c r="F5065" s="1" t="str">
        <f t="shared" ca="1" si="238"/>
        <v>Yes</v>
      </c>
    </row>
    <row r="5066" spans="2:6" x14ac:dyDescent="0.25">
      <c r="B5066" s="1">
        <v>5056</v>
      </c>
      <c r="C5066" s="1">
        <f t="shared" ca="1" si="240"/>
        <v>0.89844941949164847</v>
      </c>
      <c r="D5066" s="1">
        <f t="shared" ca="1" si="240"/>
        <v>5.4582844371225958E-2</v>
      </c>
      <c r="E5066" s="1">
        <f t="shared" ca="1" si="239"/>
        <v>0.81019064628453352</v>
      </c>
      <c r="F5066" s="1" t="str">
        <f t="shared" ca="1" si="238"/>
        <v>Yes</v>
      </c>
    </row>
    <row r="5067" spans="2:6" x14ac:dyDescent="0.25">
      <c r="B5067" s="1">
        <v>5057</v>
      </c>
      <c r="C5067" s="1">
        <f t="shared" ca="1" si="240"/>
        <v>7.8913116795012006E-2</v>
      </c>
      <c r="D5067" s="1">
        <f t="shared" ca="1" si="240"/>
        <v>2.4254896265167414E-2</v>
      </c>
      <c r="E5067" s="1">
        <f t="shared" ca="1" si="239"/>
        <v>6.8155799951372387E-3</v>
      </c>
      <c r="F5067" s="1" t="str">
        <f t="shared" ca="1" si="238"/>
        <v>Yes</v>
      </c>
    </row>
    <row r="5068" spans="2:6" x14ac:dyDescent="0.25">
      <c r="B5068" s="1">
        <v>5058</v>
      </c>
      <c r="C5068" s="1">
        <f t="shared" ca="1" si="240"/>
        <v>0.61187402408550529</v>
      </c>
      <c r="D5068" s="1">
        <f t="shared" ca="1" si="240"/>
        <v>8.7049022196895587E-3</v>
      </c>
      <c r="E5068" s="1">
        <f t="shared" ca="1" si="239"/>
        <v>0.37446559667324386</v>
      </c>
      <c r="F5068" s="1" t="str">
        <f t="shared" ref="F5068:F5131" ca="1" si="241">IF(E5068&gt;1,"No","Yes")</f>
        <v>Yes</v>
      </c>
    </row>
    <row r="5069" spans="2:6" x14ac:dyDescent="0.25">
      <c r="B5069" s="1">
        <v>5059</v>
      </c>
      <c r="C5069" s="1">
        <f t="shared" ca="1" si="240"/>
        <v>0.14992011901537827</v>
      </c>
      <c r="D5069" s="1">
        <f t="shared" ca="1" si="240"/>
        <v>0.36858953155749463</v>
      </c>
      <c r="E5069" s="1">
        <f t="shared" ca="1" si="239"/>
        <v>0.15833428485935852</v>
      </c>
      <c r="F5069" s="1" t="str">
        <f t="shared" ca="1" si="241"/>
        <v>Yes</v>
      </c>
    </row>
    <row r="5070" spans="2:6" x14ac:dyDescent="0.25">
      <c r="B5070" s="1">
        <v>5060</v>
      </c>
      <c r="C5070" s="1">
        <f t="shared" ca="1" si="240"/>
        <v>0.34523467369972749</v>
      </c>
      <c r="D5070" s="1">
        <f t="shared" ca="1" si="240"/>
        <v>0.92060778017056011</v>
      </c>
      <c r="E5070" s="1">
        <f t="shared" ca="1" si="239"/>
        <v>0.96670566483512366</v>
      </c>
      <c r="F5070" s="1" t="str">
        <f t="shared" ca="1" si="241"/>
        <v>Yes</v>
      </c>
    </row>
    <row r="5071" spans="2:6" x14ac:dyDescent="0.25">
      <c r="B5071" s="1">
        <v>5061</v>
      </c>
      <c r="C5071" s="1">
        <f t="shared" ca="1" si="240"/>
        <v>0.25874134882264821</v>
      </c>
      <c r="D5071" s="1">
        <f t="shared" ca="1" si="240"/>
        <v>0.35239333254486205</v>
      </c>
      <c r="E5071" s="1">
        <f t="shared" ca="1" si="239"/>
        <v>0.19112814641263703</v>
      </c>
      <c r="F5071" s="1" t="str">
        <f t="shared" ca="1" si="241"/>
        <v>Yes</v>
      </c>
    </row>
    <row r="5072" spans="2:6" x14ac:dyDescent="0.25">
      <c r="B5072" s="1">
        <v>5062</v>
      </c>
      <c r="C5072" s="1">
        <f t="shared" ca="1" si="240"/>
        <v>0.88680446661371404</v>
      </c>
      <c r="D5072" s="1">
        <f t="shared" ca="1" si="240"/>
        <v>0.62924309223269359</v>
      </c>
      <c r="E5072" s="1">
        <f t="shared" ca="1" si="239"/>
        <v>1.1823690311285959</v>
      </c>
      <c r="F5072" s="1" t="str">
        <f t="shared" ca="1" si="241"/>
        <v>No</v>
      </c>
    </row>
    <row r="5073" spans="2:6" x14ac:dyDescent="0.25">
      <c r="B5073" s="1">
        <v>5063</v>
      </c>
      <c r="C5073" s="1">
        <f t="shared" ca="1" si="240"/>
        <v>0.79049985656683108</v>
      </c>
      <c r="D5073" s="1">
        <f t="shared" ca="1" si="240"/>
        <v>0.60305812008888127</v>
      </c>
      <c r="E5073" s="1">
        <f t="shared" ca="1" si="239"/>
        <v>0.98856911943731607</v>
      </c>
      <c r="F5073" s="1" t="str">
        <f t="shared" ca="1" si="241"/>
        <v>Yes</v>
      </c>
    </row>
    <row r="5074" spans="2:6" x14ac:dyDescent="0.25">
      <c r="B5074" s="1">
        <v>5064</v>
      </c>
      <c r="C5074" s="1">
        <f t="shared" ca="1" si="240"/>
        <v>0.21873453340488624</v>
      </c>
      <c r="D5074" s="1">
        <f t="shared" ca="1" si="240"/>
        <v>0.58742459353731225</v>
      </c>
      <c r="E5074" s="1">
        <f t="shared" ca="1" si="239"/>
        <v>0.39291244919632978</v>
      </c>
      <c r="F5074" s="1" t="str">
        <f t="shared" ca="1" si="241"/>
        <v>Yes</v>
      </c>
    </row>
    <row r="5075" spans="2:6" x14ac:dyDescent="0.25">
      <c r="B5075" s="1">
        <v>5065</v>
      </c>
      <c r="C5075" s="1">
        <f t="shared" ca="1" si="240"/>
        <v>0.99959587842204545</v>
      </c>
      <c r="D5075" s="1">
        <f t="shared" ca="1" si="240"/>
        <v>0.95354380911948089</v>
      </c>
      <c r="E5075" s="1">
        <f t="shared" ca="1" si="239"/>
        <v>1.9084377160684296</v>
      </c>
      <c r="F5075" s="1" t="str">
        <f t="shared" ca="1" si="241"/>
        <v>No</v>
      </c>
    </row>
    <row r="5076" spans="2:6" x14ac:dyDescent="0.25">
      <c r="B5076" s="1">
        <v>5066</v>
      </c>
      <c r="C5076" s="1">
        <f t="shared" ca="1" si="240"/>
        <v>0.83279180911309825</v>
      </c>
      <c r="D5076" s="1">
        <f t="shared" ca="1" si="240"/>
        <v>8.7278258418100441E-2</v>
      </c>
      <c r="E5076" s="1">
        <f t="shared" ca="1" si="239"/>
        <v>0.70115969171836379</v>
      </c>
      <c r="F5076" s="1" t="str">
        <f t="shared" ca="1" si="241"/>
        <v>Yes</v>
      </c>
    </row>
    <row r="5077" spans="2:6" x14ac:dyDescent="0.25">
      <c r="B5077" s="1">
        <v>5067</v>
      </c>
      <c r="C5077" s="1">
        <f t="shared" ca="1" si="240"/>
        <v>0.39564654983242165</v>
      </c>
      <c r="D5077" s="1">
        <f t="shared" ca="1" si="240"/>
        <v>0.35021097358138276</v>
      </c>
      <c r="E5077" s="1">
        <f t="shared" ca="1" si="239"/>
        <v>0.27918391841111889</v>
      </c>
      <c r="F5077" s="1" t="str">
        <f t="shared" ca="1" si="241"/>
        <v>Yes</v>
      </c>
    </row>
    <row r="5078" spans="2:6" x14ac:dyDescent="0.25">
      <c r="B5078" s="1">
        <v>5068</v>
      </c>
      <c r="C5078" s="1">
        <f t="shared" ca="1" si="240"/>
        <v>0.63150916969949378</v>
      </c>
      <c r="D5078" s="1">
        <f t="shared" ca="1" si="240"/>
        <v>0.70850217454209374</v>
      </c>
      <c r="E5078" s="1">
        <f t="shared" ca="1" si="239"/>
        <v>0.90077916274541947</v>
      </c>
      <c r="F5078" s="1" t="str">
        <f t="shared" ca="1" si="241"/>
        <v>Yes</v>
      </c>
    </row>
    <row r="5079" spans="2:6" x14ac:dyDescent="0.25">
      <c r="B5079" s="1">
        <v>5069</v>
      </c>
      <c r="C5079" s="1">
        <f t="shared" ca="1" si="240"/>
        <v>6.7711690679772119E-2</v>
      </c>
      <c r="D5079" s="1">
        <f t="shared" ca="1" si="240"/>
        <v>6.3450899452206611E-2</v>
      </c>
      <c r="E5079" s="1">
        <f t="shared" ca="1" si="239"/>
        <v>8.6108896960071721E-3</v>
      </c>
      <c r="F5079" s="1" t="str">
        <f t="shared" ca="1" si="241"/>
        <v>Yes</v>
      </c>
    </row>
    <row r="5080" spans="2:6" x14ac:dyDescent="0.25">
      <c r="B5080" s="1">
        <v>5070</v>
      </c>
      <c r="C5080" s="1">
        <f t="shared" ca="1" si="240"/>
        <v>0.8126150732340055</v>
      </c>
      <c r="D5080" s="1">
        <f t="shared" ca="1" si="240"/>
        <v>0.46295401365346034</v>
      </c>
      <c r="E5080" s="1">
        <f t="shared" ca="1" si="239"/>
        <v>0.87466967600495638</v>
      </c>
      <c r="F5080" s="1" t="str">
        <f t="shared" ca="1" si="241"/>
        <v>Yes</v>
      </c>
    </row>
    <row r="5081" spans="2:6" x14ac:dyDescent="0.25">
      <c r="B5081" s="1">
        <v>5071</v>
      </c>
      <c r="C5081" s="1">
        <f t="shared" ca="1" si="240"/>
        <v>0.92014985784146353</v>
      </c>
      <c r="D5081" s="1">
        <f t="shared" ca="1" si="240"/>
        <v>0.68713363933542249</v>
      </c>
      <c r="E5081" s="1">
        <f t="shared" ca="1" si="239"/>
        <v>1.318828399192008</v>
      </c>
      <c r="F5081" s="1" t="str">
        <f t="shared" ca="1" si="241"/>
        <v>No</v>
      </c>
    </row>
    <row r="5082" spans="2:6" x14ac:dyDescent="0.25">
      <c r="B5082" s="1">
        <v>5072</v>
      </c>
      <c r="C5082" s="1">
        <f t="shared" ca="1" si="240"/>
        <v>0.28165446337018707</v>
      </c>
      <c r="D5082" s="1">
        <f t="shared" ca="1" si="240"/>
        <v>0.16381040321343443</v>
      </c>
      <c r="E5082" s="1">
        <f t="shared" ca="1" si="239"/>
        <v>0.10616308493729602</v>
      </c>
      <c r="F5082" s="1" t="str">
        <f t="shared" ca="1" si="241"/>
        <v>Yes</v>
      </c>
    </row>
    <row r="5083" spans="2:6" x14ac:dyDescent="0.25">
      <c r="B5083" s="1">
        <v>5073</v>
      </c>
      <c r="C5083" s="1">
        <f t="shared" ca="1" si="240"/>
        <v>0.82123677600607614</v>
      </c>
      <c r="D5083" s="1">
        <f t="shared" ca="1" si="240"/>
        <v>0.83189726621555582</v>
      </c>
      <c r="E5083" s="1">
        <f t="shared" ca="1" si="239"/>
        <v>1.3664829038017694</v>
      </c>
      <c r="F5083" s="1" t="str">
        <f t="shared" ca="1" si="241"/>
        <v>No</v>
      </c>
    </row>
    <row r="5084" spans="2:6" x14ac:dyDescent="0.25">
      <c r="B5084" s="1">
        <v>5074</v>
      </c>
      <c r="C5084" s="1">
        <f t="shared" ca="1" si="240"/>
        <v>0.61947843451629858</v>
      </c>
      <c r="D5084" s="1">
        <f t="shared" ca="1" si="240"/>
        <v>0.71354481991321517</v>
      </c>
      <c r="E5084" s="1">
        <f t="shared" ca="1" si="239"/>
        <v>0.89289974085574664</v>
      </c>
      <c r="F5084" s="1" t="str">
        <f t="shared" ca="1" si="241"/>
        <v>Yes</v>
      </c>
    </row>
    <row r="5085" spans="2:6" x14ac:dyDescent="0.25">
      <c r="B5085" s="1">
        <v>5075</v>
      </c>
      <c r="C5085" s="1">
        <f t="shared" ca="1" si="240"/>
        <v>0.70742091599362922</v>
      </c>
      <c r="D5085" s="1">
        <f t="shared" ca="1" si="240"/>
        <v>0.38643368964308589</v>
      </c>
      <c r="E5085" s="1">
        <f t="shared" ca="1" si="239"/>
        <v>0.64977534887643418</v>
      </c>
      <c r="F5085" s="1" t="str">
        <f t="shared" ca="1" si="241"/>
        <v>Yes</v>
      </c>
    </row>
    <row r="5086" spans="2:6" x14ac:dyDescent="0.25">
      <c r="B5086" s="1">
        <v>5076</v>
      </c>
      <c r="C5086" s="1">
        <f t="shared" ca="1" si="240"/>
        <v>0.19187634510094587</v>
      </c>
      <c r="D5086" s="1">
        <f t="shared" ca="1" si="240"/>
        <v>0.82079893687970351</v>
      </c>
      <c r="E5086" s="1">
        <f t="shared" ca="1" si="239"/>
        <v>0.71052742659214874</v>
      </c>
      <c r="F5086" s="1" t="str">
        <f t="shared" ca="1" si="241"/>
        <v>Yes</v>
      </c>
    </row>
    <row r="5087" spans="2:6" x14ac:dyDescent="0.25">
      <c r="B5087" s="1">
        <v>5077</v>
      </c>
      <c r="C5087" s="1">
        <f t="shared" ca="1" si="240"/>
        <v>0.90471398850159246</v>
      </c>
      <c r="D5087" s="1">
        <f t="shared" ca="1" si="240"/>
        <v>0.23149284401865955</v>
      </c>
      <c r="E5087" s="1">
        <f t="shared" ca="1" si="239"/>
        <v>0.872096337822307</v>
      </c>
      <c r="F5087" s="1" t="str">
        <f t="shared" ca="1" si="241"/>
        <v>Yes</v>
      </c>
    </row>
    <row r="5088" spans="2:6" x14ac:dyDescent="0.25">
      <c r="B5088" s="1">
        <v>5078</v>
      </c>
      <c r="C5088" s="1">
        <f t="shared" ca="1" si="240"/>
        <v>0.36126362139588641</v>
      </c>
      <c r="D5088" s="1">
        <f t="shared" ca="1" si="240"/>
        <v>7.7397025238097772E-2</v>
      </c>
      <c r="E5088" s="1">
        <f t="shared" ca="1" si="239"/>
        <v>0.1365017036597771</v>
      </c>
      <c r="F5088" s="1" t="str">
        <f t="shared" ca="1" si="241"/>
        <v>Yes</v>
      </c>
    </row>
    <row r="5089" spans="2:6" x14ac:dyDescent="0.25">
      <c r="B5089" s="1">
        <v>5079</v>
      </c>
      <c r="C5089" s="1">
        <f t="shared" ca="1" si="240"/>
        <v>0.97869742004570603</v>
      </c>
      <c r="D5089" s="1">
        <f t="shared" ca="1" si="240"/>
        <v>0.52729742674932933</v>
      </c>
      <c r="E5089" s="1">
        <f t="shared" ca="1" si="239"/>
        <v>1.2358912162605855</v>
      </c>
      <c r="F5089" s="1" t="str">
        <f t="shared" ca="1" si="241"/>
        <v>No</v>
      </c>
    </row>
    <row r="5090" spans="2:6" x14ac:dyDescent="0.25">
      <c r="B5090" s="1">
        <v>5080</v>
      </c>
      <c r="C5090" s="1">
        <f t="shared" ca="1" si="240"/>
        <v>0.43141719260732214</v>
      </c>
      <c r="D5090" s="1">
        <f t="shared" ca="1" si="240"/>
        <v>0.17997192069985857</v>
      </c>
      <c r="E5090" s="1">
        <f t="shared" ca="1" si="239"/>
        <v>0.21851068631757947</v>
      </c>
      <c r="F5090" s="1" t="str">
        <f t="shared" ca="1" si="241"/>
        <v>Yes</v>
      </c>
    </row>
    <row r="5091" spans="2:6" x14ac:dyDescent="0.25">
      <c r="B5091" s="1">
        <v>5081</v>
      </c>
      <c r="C5091" s="1">
        <f t="shared" ca="1" si="240"/>
        <v>0.10031488839941693</v>
      </c>
      <c r="D5091" s="1">
        <f t="shared" ca="1" si="240"/>
        <v>0.50130773459878286</v>
      </c>
      <c r="E5091" s="1">
        <f t="shared" ca="1" si="239"/>
        <v>0.26137252160315116</v>
      </c>
      <c r="F5091" s="1" t="str">
        <f t="shared" ca="1" si="241"/>
        <v>Yes</v>
      </c>
    </row>
    <row r="5092" spans="2:6" x14ac:dyDescent="0.25">
      <c r="B5092" s="1">
        <v>5082</v>
      </c>
      <c r="C5092" s="1">
        <f t="shared" ca="1" si="240"/>
        <v>0.53605677952937092</v>
      </c>
      <c r="D5092" s="1">
        <f t="shared" ca="1" si="240"/>
        <v>0.48278615931571867</v>
      </c>
      <c r="E5092" s="1">
        <f t="shared" ca="1" si="239"/>
        <v>0.52043934650622314</v>
      </c>
      <c r="F5092" s="1" t="str">
        <f t="shared" ca="1" si="241"/>
        <v>Yes</v>
      </c>
    </row>
    <row r="5093" spans="2:6" x14ac:dyDescent="0.25">
      <c r="B5093" s="1">
        <v>5083</v>
      </c>
      <c r="C5093" s="1">
        <f t="shared" ca="1" si="240"/>
        <v>4.5164193382416729E-2</v>
      </c>
      <c r="D5093" s="1">
        <f t="shared" ca="1" si="240"/>
        <v>0.2085491489300163</v>
      </c>
      <c r="E5093" s="1">
        <f t="shared" ca="1" si="239"/>
        <v>4.5532551883318451E-2</v>
      </c>
      <c r="F5093" s="1" t="str">
        <f t="shared" ca="1" si="241"/>
        <v>Yes</v>
      </c>
    </row>
    <row r="5094" spans="2:6" x14ac:dyDescent="0.25">
      <c r="B5094" s="1">
        <v>5084</v>
      </c>
      <c r="C5094" s="1">
        <f t="shared" ca="1" si="240"/>
        <v>0.92546645291287732</v>
      </c>
      <c r="D5094" s="1">
        <f t="shared" ca="1" si="240"/>
        <v>0.33694637851771025</v>
      </c>
      <c r="E5094" s="1">
        <f t="shared" ca="1" si="239"/>
        <v>0.97002101746334302</v>
      </c>
      <c r="F5094" s="1" t="str">
        <f t="shared" ca="1" si="241"/>
        <v>Yes</v>
      </c>
    </row>
    <row r="5095" spans="2:6" x14ac:dyDescent="0.25">
      <c r="B5095" s="1">
        <v>5085</v>
      </c>
      <c r="C5095" s="1">
        <f t="shared" ca="1" si="240"/>
        <v>0.3062786505637034</v>
      </c>
      <c r="D5095" s="1">
        <f t="shared" ca="1" si="240"/>
        <v>0.66325220667921481</v>
      </c>
      <c r="E5095" s="1">
        <f t="shared" ca="1" si="239"/>
        <v>0.53371010145597098</v>
      </c>
      <c r="F5095" s="1" t="str">
        <f t="shared" ca="1" si="241"/>
        <v>Yes</v>
      </c>
    </row>
    <row r="5096" spans="2:6" x14ac:dyDescent="0.25">
      <c r="B5096" s="1">
        <v>5086</v>
      </c>
      <c r="C5096" s="1">
        <f t="shared" ca="1" si="240"/>
        <v>0.55941190546130848</v>
      </c>
      <c r="D5096" s="1">
        <f t="shared" ca="1" si="240"/>
        <v>0.48693397397843297</v>
      </c>
      <c r="E5096" s="1">
        <f t="shared" ca="1" si="239"/>
        <v>0.55004637498628117</v>
      </c>
      <c r="F5096" s="1" t="str">
        <f t="shared" ca="1" si="241"/>
        <v>Yes</v>
      </c>
    </row>
    <row r="5097" spans="2:6" x14ac:dyDescent="0.25">
      <c r="B5097" s="1">
        <v>5087</v>
      </c>
      <c r="C5097" s="1">
        <f t="shared" ca="1" si="240"/>
        <v>0.52021689216111477</v>
      </c>
      <c r="D5097" s="1">
        <f t="shared" ca="1" si="240"/>
        <v>0.68684009125946111</v>
      </c>
      <c r="E5097" s="1">
        <f t="shared" ca="1" si="239"/>
        <v>0.74237492585107379</v>
      </c>
      <c r="F5097" s="1" t="str">
        <f t="shared" ca="1" si="241"/>
        <v>Yes</v>
      </c>
    </row>
    <row r="5098" spans="2:6" x14ac:dyDescent="0.25">
      <c r="B5098" s="1">
        <v>5088</v>
      </c>
      <c r="C5098" s="1">
        <f t="shared" ca="1" si="240"/>
        <v>0.34331980328170331</v>
      </c>
      <c r="D5098" s="1">
        <f t="shared" ca="1" si="240"/>
        <v>0.12329403539569617</v>
      </c>
      <c r="E5098" s="1">
        <f t="shared" ca="1" si="239"/>
        <v>0.13306990648954264</v>
      </c>
      <c r="F5098" s="1" t="str">
        <f t="shared" ca="1" si="241"/>
        <v>Yes</v>
      </c>
    </row>
    <row r="5099" spans="2:6" x14ac:dyDescent="0.25">
      <c r="B5099" s="1">
        <v>5089</v>
      </c>
      <c r="C5099" s="1">
        <f t="shared" ca="1" si="240"/>
        <v>0.82221946983261307</v>
      </c>
      <c r="D5099" s="1">
        <f t="shared" ca="1" si="240"/>
        <v>0.89668207341815653</v>
      </c>
      <c r="E5099" s="1">
        <f t="shared" ca="1" si="239"/>
        <v>1.4800835973613076</v>
      </c>
      <c r="F5099" s="1" t="str">
        <f t="shared" ca="1" si="241"/>
        <v>No</v>
      </c>
    </row>
    <row r="5100" spans="2:6" x14ac:dyDescent="0.25">
      <c r="B5100" s="1">
        <v>5090</v>
      </c>
      <c r="C5100" s="1">
        <f t="shared" ca="1" si="240"/>
        <v>2.2412707433500767E-2</v>
      </c>
      <c r="D5100" s="1">
        <f t="shared" ca="1" si="240"/>
        <v>0.99439294576662518</v>
      </c>
      <c r="E5100" s="1">
        <f t="shared" ca="1" si="239"/>
        <v>0.989319660044926</v>
      </c>
      <c r="F5100" s="1" t="str">
        <f t="shared" ca="1" si="241"/>
        <v>Yes</v>
      </c>
    </row>
    <row r="5101" spans="2:6" x14ac:dyDescent="0.25">
      <c r="B5101" s="1">
        <v>5091</v>
      </c>
      <c r="C5101" s="1">
        <f t="shared" ca="1" si="240"/>
        <v>0.11682959593122011</v>
      </c>
      <c r="D5101" s="1">
        <f t="shared" ca="1" si="240"/>
        <v>0.18628756423904336</v>
      </c>
      <c r="E5101" s="1">
        <f t="shared" ca="1" si="239"/>
        <v>4.8352211075567864E-2</v>
      </c>
      <c r="F5101" s="1" t="str">
        <f t="shared" ca="1" si="241"/>
        <v>Yes</v>
      </c>
    </row>
    <row r="5102" spans="2:6" x14ac:dyDescent="0.25">
      <c r="B5102" s="1">
        <v>5092</v>
      </c>
      <c r="C5102" s="1">
        <f t="shared" ca="1" si="240"/>
        <v>8.5854562281474256E-2</v>
      </c>
      <c r="D5102" s="1">
        <f t="shared" ca="1" si="240"/>
        <v>0.34956536980864084</v>
      </c>
      <c r="E5102" s="1">
        <f t="shared" ca="1" si="239"/>
        <v>0.12956695363399537</v>
      </c>
      <c r="F5102" s="1" t="str">
        <f t="shared" ca="1" si="241"/>
        <v>Yes</v>
      </c>
    </row>
    <row r="5103" spans="2:6" x14ac:dyDescent="0.25">
      <c r="B5103" s="1">
        <v>5093</v>
      </c>
      <c r="C5103" s="1">
        <f t="shared" ca="1" si="240"/>
        <v>0.49411235109172669</v>
      </c>
      <c r="D5103" s="1">
        <f t="shared" ca="1" si="240"/>
        <v>0.87465450541814405</v>
      </c>
      <c r="E5103" s="1">
        <f t="shared" ca="1" si="239"/>
        <v>1.0091675193496519</v>
      </c>
      <c r="F5103" s="1" t="str">
        <f t="shared" ca="1" si="241"/>
        <v>No</v>
      </c>
    </row>
    <row r="5104" spans="2:6" x14ac:dyDescent="0.25">
      <c r="B5104" s="1">
        <v>5094</v>
      </c>
      <c r="C5104" s="1">
        <f t="shared" ca="1" si="240"/>
        <v>5.4916008055886367E-3</v>
      </c>
      <c r="D5104" s="1">
        <f t="shared" ca="1" si="240"/>
        <v>0.1617756136378109</v>
      </c>
      <c r="E5104" s="1">
        <f t="shared" ca="1" si="239"/>
        <v>2.620150684729821E-2</v>
      </c>
      <c r="F5104" s="1" t="str">
        <f t="shared" ca="1" si="241"/>
        <v>Yes</v>
      </c>
    </row>
    <row r="5105" spans="2:6" x14ac:dyDescent="0.25">
      <c r="B5105" s="1">
        <v>5095</v>
      </c>
      <c r="C5105" s="1">
        <f t="shared" ca="1" si="240"/>
        <v>0.82391900834920795</v>
      </c>
      <c r="D5105" s="1">
        <f t="shared" ca="1" si="240"/>
        <v>7.0116189814487306E-2</v>
      </c>
      <c r="E5105" s="1">
        <f t="shared" ca="1" si="239"/>
        <v>0.68375881239324332</v>
      </c>
      <c r="F5105" s="1" t="str">
        <f t="shared" ca="1" si="241"/>
        <v>Yes</v>
      </c>
    </row>
    <row r="5106" spans="2:6" x14ac:dyDescent="0.25">
      <c r="B5106" s="1">
        <v>5096</v>
      </c>
      <c r="C5106" s="1">
        <f t="shared" ca="1" si="240"/>
        <v>4.8827876225240208E-2</v>
      </c>
      <c r="D5106" s="1">
        <f t="shared" ca="1" si="240"/>
        <v>0.30357947099911986</v>
      </c>
      <c r="E5106" s="1">
        <f t="shared" ca="1" si="239"/>
        <v>9.4544656708772837E-2</v>
      </c>
      <c r="F5106" s="1" t="str">
        <f t="shared" ca="1" si="241"/>
        <v>Yes</v>
      </c>
    </row>
    <row r="5107" spans="2:6" x14ac:dyDescent="0.25">
      <c r="B5107" s="1">
        <v>5097</v>
      </c>
      <c r="C5107" s="1">
        <f t="shared" ca="1" si="240"/>
        <v>0.11742968276795895</v>
      </c>
      <c r="D5107" s="1">
        <f t="shared" ca="1" si="240"/>
        <v>0.70729492371426739</v>
      </c>
      <c r="E5107" s="1">
        <f t="shared" ref="E5107:E5170" ca="1" si="242">POWER(C5107,2)+POWER(D5107,2)</f>
        <v>0.51405583950695477</v>
      </c>
      <c r="F5107" s="1" t="str">
        <f t="shared" ca="1" si="241"/>
        <v>Yes</v>
      </c>
    </row>
    <row r="5108" spans="2:6" x14ac:dyDescent="0.25">
      <c r="B5108" s="1">
        <v>5098</v>
      </c>
      <c r="C5108" s="1">
        <f t="shared" ref="C5108:D5171" ca="1" si="243">RAND()</f>
        <v>0.78815323833096629</v>
      </c>
      <c r="D5108" s="1">
        <f t="shared" ca="1" si="243"/>
        <v>0.12820765437860882</v>
      </c>
      <c r="E5108" s="1">
        <f t="shared" ca="1" si="242"/>
        <v>0.63762272973285372</v>
      </c>
      <c r="F5108" s="1" t="str">
        <f t="shared" ca="1" si="241"/>
        <v>Yes</v>
      </c>
    </row>
    <row r="5109" spans="2:6" x14ac:dyDescent="0.25">
      <c r="B5109" s="1">
        <v>5099</v>
      </c>
      <c r="C5109" s="1">
        <f t="shared" ca="1" si="243"/>
        <v>0.77037189264025352</v>
      </c>
      <c r="D5109" s="1">
        <f t="shared" ca="1" si="243"/>
        <v>1.5615206465049436E-2</v>
      </c>
      <c r="E5109" s="1">
        <f t="shared" ca="1" si="242"/>
        <v>0.59371668764307239</v>
      </c>
      <c r="F5109" s="1" t="str">
        <f t="shared" ca="1" si="241"/>
        <v>Yes</v>
      </c>
    </row>
    <row r="5110" spans="2:6" x14ac:dyDescent="0.25">
      <c r="B5110" s="1">
        <v>5100</v>
      </c>
      <c r="C5110" s="1">
        <f t="shared" ca="1" si="243"/>
        <v>0.21318775097877574</v>
      </c>
      <c r="D5110" s="1">
        <f t="shared" ca="1" si="243"/>
        <v>0.85708598703253058</v>
      </c>
      <c r="E5110" s="1">
        <f t="shared" ca="1" si="242"/>
        <v>0.7800454063349157</v>
      </c>
      <c r="F5110" s="1" t="str">
        <f t="shared" ca="1" si="241"/>
        <v>Yes</v>
      </c>
    </row>
    <row r="5111" spans="2:6" x14ac:dyDescent="0.25">
      <c r="B5111" s="1">
        <v>5101</v>
      </c>
      <c r="C5111" s="1">
        <f t="shared" ca="1" si="243"/>
        <v>0.82262431304963424</v>
      </c>
      <c r="D5111" s="1">
        <f t="shared" ca="1" si="243"/>
        <v>0.89439082128414171</v>
      </c>
      <c r="E5111" s="1">
        <f t="shared" ca="1" si="242"/>
        <v>1.4766457016177041</v>
      </c>
      <c r="F5111" s="1" t="str">
        <f t="shared" ca="1" si="241"/>
        <v>No</v>
      </c>
    </row>
    <row r="5112" spans="2:6" x14ac:dyDescent="0.25">
      <c r="B5112" s="1">
        <v>5102</v>
      </c>
      <c r="C5112" s="1">
        <f t="shared" ca="1" si="243"/>
        <v>0.62184154689100735</v>
      </c>
      <c r="D5112" s="1">
        <f t="shared" ca="1" si="243"/>
        <v>0.17296554815844856</v>
      </c>
      <c r="E5112" s="1">
        <f t="shared" ca="1" si="242"/>
        <v>0.41660399028955347</v>
      </c>
      <c r="F5112" s="1" t="str">
        <f t="shared" ca="1" si="241"/>
        <v>Yes</v>
      </c>
    </row>
    <row r="5113" spans="2:6" x14ac:dyDescent="0.25">
      <c r="B5113" s="1">
        <v>5103</v>
      </c>
      <c r="C5113" s="1">
        <f t="shared" ca="1" si="243"/>
        <v>0.88945054721787331</v>
      </c>
      <c r="D5113" s="1">
        <f t="shared" ca="1" si="243"/>
        <v>0.69047054237012095</v>
      </c>
      <c r="E5113" s="1">
        <f t="shared" ca="1" si="242"/>
        <v>1.2678718458270632</v>
      </c>
      <c r="F5113" s="1" t="str">
        <f t="shared" ca="1" si="241"/>
        <v>No</v>
      </c>
    </row>
    <row r="5114" spans="2:6" x14ac:dyDescent="0.25">
      <c r="B5114" s="1">
        <v>5104</v>
      </c>
      <c r="C5114" s="1">
        <f t="shared" ca="1" si="243"/>
        <v>2.3711196159427295E-2</v>
      </c>
      <c r="D5114" s="1">
        <f t="shared" ca="1" si="243"/>
        <v>0.36732451306058889</v>
      </c>
      <c r="E5114" s="1">
        <f t="shared" ca="1" si="242"/>
        <v>0.13548951871850956</v>
      </c>
      <c r="F5114" s="1" t="str">
        <f t="shared" ca="1" si="241"/>
        <v>Yes</v>
      </c>
    </row>
    <row r="5115" spans="2:6" x14ac:dyDescent="0.25">
      <c r="B5115" s="1">
        <v>5105</v>
      </c>
      <c r="C5115" s="1">
        <f t="shared" ca="1" si="243"/>
        <v>0.44209639153859548</v>
      </c>
      <c r="D5115" s="1">
        <f t="shared" ca="1" si="243"/>
        <v>0.36296178088551567</v>
      </c>
      <c r="E5115" s="1">
        <f t="shared" ca="1" si="242"/>
        <v>0.32719047379503219</v>
      </c>
      <c r="F5115" s="1" t="str">
        <f t="shared" ca="1" si="241"/>
        <v>Yes</v>
      </c>
    </row>
    <row r="5116" spans="2:6" x14ac:dyDescent="0.25">
      <c r="B5116" s="1">
        <v>5106</v>
      </c>
      <c r="C5116" s="1">
        <f t="shared" ca="1" si="243"/>
        <v>0.25829803541375396</v>
      </c>
      <c r="D5116" s="1">
        <f t="shared" ca="1" si="243"/>
        <v>0.41842279676623229</v>
      </c>
      <c r="E5116" s="1">
        <f t="shared" ca="1" si="242"/>
        <v>0.24179551195228061</v>
      </c>
      <c r="F5116" s="1" t="str">
        <f t="shared" ca="1" si="241"/>
        <v>Yes</v>
      </c>
    </row>
    <row r="5117" spans="2:6" x14ac:dyDescent="0.25">
      <c r="B5117" s="1">
        <v>5107</v>
      </c>
      <c r="C5117" s="1">
        <f t="shared" ca="1" si="243"/>
        <v>0.61173443558599649</v>
      </c>
      <c r="D5117" s="1">
        <f t="shared" ca="1" si="243"/>
        <v>0.18844527962683932</v>
      </c>
      <c r="E5117" s="1">
        <f t="shared" ca="1" si="242"/>
        <v>0.40973064309535534</v>
      </c>
      <c r="F5117" s="1" t="str">
        <f t="shared" ca="1" si="241"/>
        <v>Yes</v>
      </c>
    </row>
    <row r="5118" spans="2:6" x14ac:dyDescent="0.25">
      <c r="B5118" s="1">
        <v>5108</v>
      </c>
      <c r="C5118" s="1">
        <f t="shared" ca="1" si="243"/>
        <v>0.1684007124330934</v>
      </c>
      <c r="D5118" s="1">
        <f t="shared" ca="1" si="243"/>
        <v>0.79079670944352487</v>
      </c>
      <c r="E5118" s="1">
        <f t="shared" ca="1" si="242"/>
        <v>0.65371823561468012</v>
      </c>
      <c r="F5118" s="1" t="str">
        <f t="shared" ca="1" si="241"/>
        <v>Yes</v>
      </c>
    </row>
    <row r="5119" spans="2:6" x14ac:dyDescent="0.25">
      <c r="B5119" s="1">
        <v>5109</v>
      </c>
      <c r="C5119" s="1">
        <f t="shared" ca="1" si="243"/>
        <v>0.89552319643343303</v>
      </c>
      <c r="D5119" s="1">
        <f t="shared" ca="1" si="243"/>
        <v>0.60820058788306075</v>
      </c>
      <c r="E5119" s="1">
        <f t="shared" ca="1" si="242"/>
        <v>1.1718697504516538</v>
      </c>
      <c r="F5119" s="1" t="str">
        <f t="shared" ca="1" si="241"/>
        <v>No</v>
      </c>
    </row>
    <row r="5120" spans="2:6" x14ac:dyDescent="0.25">
      <c r="B5120" s="1">
        <v>5110</v>
      </c>
      <c r="C5120" s="1">
        <f t="shared" ca="1" si="243"/>
        <v>0.97143764544660305</v>
      </c>
      <c r="D5120" s="1">
        <f t="shared" ca="1" si="243"/>
        <v>0.31605654160253527</v>
      </c>
      <c r="E5120" s="1">
        <f t="shared" ca="1" si="242"/>
        <v>1.0435828364805952</v>
      </c>
      <c r="F5120" s="1" t="str">
        <f t="shared" ca="1" si="241"/>
        <v>No</v>
      </c>
    </row>
    <row r="5121" spans="2:6" x14ac:dyDescent="0.25">
      <c r="B5121" s="1">
        <v>5111</v>
      </c>
      <c r="C5121" s="1">
        <f t="shared" ca="1" si="243"/>
        <v>0.27518706402259074</v>
      </c>
      <c r="D5121" s="1">
        <f t="shared" ca="1" si="243"/>
        <v>0.82325521741643937</v>
      </c>
      <c r="E5121" s="1">
        <f t="shared" ca="1" si="242"/>
        <v>0.75347707320876234</v>
      </c>
      <c r="F5121" s="1" t="str">
        <f t="shared" ca="1" si="241"/>
        <v>Yes</v>
      </c>
    </row>
    <row r="5122" spans="2:6" x14ac:dyDescent="0.25">
      <c r="B5122" s="1">
        <v>5112</v>
      </c>
      <c r="C5122" s="1">
        <f t="shared" ca="1" si="243"/>
        <v>0.18980333011513384</v>
      </c>
      <c r="D5122" s="1">
        <f t="shared" ca="1" si="243"/>
        <v>0.78863741567668622</v>
      </c>
      <c r="E5122" s="1">
        <f t="shared" ca="1" si="242"/>
        <v>0.65797427752799686</v>
      </c>
      <c r="F5122" s="1" t="str">
        <f t="shared" ca="1" si="241"/>
        <v>Yes</v>
      </c>
    </row>
    <row r="5123" spans="2:6" x14ac:dyDescent="0.25">
      <c r="B5123" s="1">
        <v>5113</v>
      </c>
      <c r="C5123" s="1">
        <f t="shared" ca="1" si="243"/>
        <v>0.70549491875276826</v>
      </c>
      <c r="D5123" s="1">
        <f t="shared" ca="1" si="243"/>
        <v>0.6190096623937662</v>
      </c>
      <c r="E5123" s="1">
        <f t="shared" ca="1" si="242"/>
        <v>0.8808960425228195</v>
      </c>
      <c r="F5123" s="1" t="str">
        <f t="shared" ca="1" si="241"/>
        <v>Yes</v>
      </c>
    </row>
    <row r="5124" spans="2:6" x14ac:dyDescent="0.25">
      <c r="B5124" s="1">
        <v>5114</v>
      </c>
      <c r="C5124" s="1">
        <f t="shared" ca="1" si="243"/>
        <v>0.21531933162659489</v>
      </c>
      <c r="D5124" s="1">
        <f t="shared" ca="1" si="243"/>
        <v>0.87816369205539446</v>
      </c>
      <c r="E5124" s="1">
        <f t="shared" ca="1" si="242"/>
        <v>0.81753388461648524</v>
      </c>
      <c r="F5124" s="1" t="str">
        <f t="shared" ca="1" si="241"/>
        <v>Yes</v>
      </c>
    </row>
    <row r="5125" spans="2:6" x14ac:dyDescent="0.25">
      <c r="B5125" s="1">
        <v>5115</v>
      </c>
      <c r="C5125" s="1">
        <f t="shared" ca="1" si="243"/>
        <v>2.6387158737586347E-3</v>
      </c>
      <c r="D5125" s="1">
        <f t="shared" ca="1" si="243"/>
        <v>0.60737354955111145</v>
      </c>
      <c r="E5125" s="1">
        <f t="shared" ca="1" si="242"/>
        <v>0.3689095915157789</v>
      </c>
      <c r="F5125" s="1" t="str">
        <f t="shared" ca="1" si="241"/>
        <v>Yes</v>
      </c>
    </row>
    <row r="5126" spans="2:6" x14ac:dyDescent="0.25">
      <c r="B5126" s="1">
        <v>5116</v>
      </c>
      <c r="C5126" s="1">
        <f t="shared" ca="1" si="243"/>
        <v>0.77632244321496613</v>
      </c>
      <c r="D5126" s="1">
        <f t="shared" ca="1" si="243"/>
        <v>0.7974345412879511</v>
      </c>
      <c r="E5126" s="1">
        <f t="shared" ca="1" si="242"/>
        <v>1.2385783834783792</v>
      </c>
      <c r="F5126" s="1" t="str">
        <f t="shared" ca="1" si="241"/>
        <v>No</v>
      </c>
    </row>
    <row r="5127" spans="2:6" x14ac:dyDescent="0.25">
      <c r="B5127" s="1">
        <v>5117</v>
      </c>
      <c r="C5127" s="1">
        <f t="shared" ca="1" si="243"/>
        <v>0.85103492577144002</v>
      </c>
      <c r="D5127" s="1">
        <f t="shared" ca="1" si="243"/>
        <v>0.11058194026052159</v>
      </c>
      <c r="E5127" s="1">
        <f t="shared" ca="1" si="242"/>
        <v>0.73648881039458192</v>
      </c>
      <c r="F5127" s="1" t="str">
        <f t="shared" ca="1" si="241"/>
        <v>Yes</v>
      </c>
    </row>
    <row r="5128" spans="2:6" x14ac:dyDescent="0.25">
      <c r="B5128" s="1">
        <v>5118</v>
      </c>
      <c r="C5128" s="1">
        <f t="shared" ca="1" si="243"/>
        <v>0.939924068948223</v>
      </c>
      <c r="D5128" s="1">
        <f t="shared" ca="1" si="243"/>
        <v>0.39266996217207839</v>
      </c>
      <c r="E5128" s="1">
        <f t="shared" ca="1" si="242"/>
        <v>1.0376469545804055</v>
      </c>
      <c r="F5128" s="1" t="str">
        <f t="shared" ca="1" si="241"/>
        <v>No</v>
      </c>
    </row>
    <row r="5129" spans="2:6" x14ac:dyDescent="0.25">
      <c r="B5129" s="1">
        <v>5119</v>
      </c>
      <c r="C5129" s="1">
        <f t="shared" ca="1" si="243"/>
        <v>0.74956385173458184</v>
      </c>
      <c r="D5129" s="1">
        <f t="shared" ca="1" si="243"/>
        <v>0.11020142088356877</v>
      </c>
      <c r="E5129" s="1">
        <f t="shared" ca="1" si="242"/>
        <v>0.5739903209919397</v>
      </c>
      <c r="F5129" s="1" t="str">
        <f t="shared" ca="1" si="241"/>
        <v>Yes</v>
      </c>
    </row>
    <row r="5130" spans="2:6" x14ac:dyDescent="0.25">
      <c r="B5130" s="1">
        <v>5120</v>
      </c>
      <c r="C5130" s="1">
        <f t="shared" ca="1" si="243"/>
        <v>0.80494804723654889</v>
      </c>
      <c r="D5130" s="1">
        <f t="shared" ca="1" si="243"/>
        <v>0.43089139154373779</v>
      </c>
      <c r="E5130" s="1">
        <f t="shared" ca="1" si="242"/>
        <v>0.83360875005643209</v>
      </c>
      <c r="F5130" s="1" t="str">
        <f t="shared" ca="1" si="241"/>
        <v>Yes</v>
      </c>
    </row>
    <row r="5131" spans="2:6" x14ac:dyDescent="0.25">
      <c r="B5131" s="1">
        <v>5121</v>
      </c>
      <c r="C5131" s="1">
        <f t="shared" ca="1" si="243"/>
        <v>0.40424998423578662</v>
      </c>
      <c r="D5131" s="1">
        <f t="shared" ca="1" si="243"/>
        <v>0.42950394428520111</v>
      </c>
      <c r="E5131" s="1">
        <f t="shared" ca="1" si="242"/>
        <v>0.34789168791117886</v>
      </c>
      <c r="F5131" s="1" t="str">
        <f t="shared" ca="1" si="241"/>
        <v>Yes</v>
      </c>
    </row>
    <row r="5132" spans="2:6" x14ac:dyDescent="0.25">
      <c r="B5132" s="1">
        <v>5122</v>
      </c>
      <c r="C5132" s="1">
        <f t="shared" ca="1" si="243"/>
        <v>0.57608406036223669</v>
      </c>
      <c r="D5132" s="1">
        <f t="shared" ca="1" si="243"/>
        <v>0.62923290169814183</v>
      </c>
      <c r="E5132" s="1">
        <f t="shared" ca="1" si="242"/>
        <v>0.72780688918290459</v>
      </c>
      <c r="F5132" s="1" t="str">
        <f t="shared" ref="F5132:F5195" ca="1" si="244">IF(E5132&gt;1,"No","Yes")</f>
        <v>Yes</v>
      </c>
    </row>
    <row r="5133" spans="2:6" x14ac:dyDescent="0.25">
      <c r="B5133" s="1">
        <v>5123</v>
      </c>
      <c r="C5133" s="1">
        <f t="shared" ca="1" si="243"/>
        <v>0.96397855872604832</v>
      </c>
      <c r="D5133" s="1">
        <f t="shared" ca="1" si="243"/>
        <v>0.87449937763832675</v>
      </c>
      <c r="E5133" s="1">
        <f t="shared" ca="1" si="242"/>
        <v>1.6940038231733703</v>
      </c>
      <c r="F5133" s="1" t="str">
        <f t="shared" ca="1" si="244"/>
        <v>No</v>
      </c>
    </row>
    <row r="5134" spans="2:6" x14ac:dyDescent="0.25">
      <c r="B5134" s="1">
        <v>5124</v>
      </c>
      <c r="C5134" s="1">
        <f t="shared" ca="1" si="243"/>
        <v>0.60867559435660279</v>
      </c>
      <c r="D5134" s="1">
        <f t="shared" ca="1" si="243"/>
        <v>0.40104576797414315</v>
      </c>
      <c r="E5134" s="1">
        <f t="shared" ca="1" si="242"/>
        <v>0.53132368717533396</v>
      </c>
      <c r="F5134" s="1" t="str">
        <f t="shared" ca="1" si="244"/>
        <v>Yes</v>
      </c>
    </row>
    <row r="5135" spans="2:6" x14ac:dyDescent="0.25">
      <c r="B5135" s="1">
        <v>5125</v>
      </c>
      <c r="C5135" s="1">
        <f t="shared" ca="1" si="243"/>
        <v>0.63837476054459341</v>
      </c>
      <c r="D5135" s="1">
        <f t="shared" ca="1" si="243"/>
        <v>0.72719193418487349</v>
      </c>
      <c r="E5135" s="1">
        <f t="shared" ca="1" si="242"/>
        <v>0.93633044404390442</v>
      </c>
      <c r="F5135" s="1" t="str">
        <f t="shared" ca="1" si="244"/>
        <v>Yes</v>
      </c>
    </row>
    <row r="5136" spans="2:6" x14ac:dyDescent="0.25">
      <c r="B5136" s="1">
        <v>5126</v>
      </c>
      <c r="C5136" s="1">
        <f t="shared" ca="1" si="243"/>
        <v>0.26859854990538934</v>
      </c>
      <c r="D5136" s="1">
        <f t="shared" ca="1" si="243"/>
        <v>4.7091102489360548E-2</v>
      </c>
      <c r="E5136" s="1">
        <f t="shared" ca="1" si="242"/>
        <v>7.4362752944941379E-2</v>
      </c>
      <c r="F5136" s="1" t="str">
        <f t="shared" ca="1" si="244"/>
        <v>Yes</v>
      </c>
    </row>
    <row r="5137" spans="2:6" x14ac:dyDescent="0.25">
      <c r="B5137" s="1">
        <v>5127</v>
      </c>
      <c r="C5137" s="1">
        <f t="shared" ca="1" si="243"/>
        <v>0.22370336386646827</v>
      </c>
      <c r="D5137" s="1">
        <f t="shared" ca="1" si="243"/>
        <v>0.21438151790778359</v>
      </c>
      <c r="E5137" s="1">
        <f t="shared" ca="1" si="242"/>
        <v>9.6002630225618835E-2</v>
      </c>
      <c r="F5137" s="1" t="str">
        <f t="shared" ca="1" si="244"/>
        <v>Yes</v>
      </c>
    </row>
    <row r="5138" spans="2:6" x14ac:dyDescent="0.25">
      <c r="B5138" s="1">
        <v>5128</v>
      </c>
      <c r="C5138" s="1">
        <f t="shared" ca="1" si="243"/>
        <v>0.50397469863231392</v>
      </c>
      <c r="D5138" s="1">
        <f t="shared" ca="1" si="243"/>
        <v>0.34323624050275148</v>
      </c>
      <c r="E5138" s="1">
        <f t="shared" ca="1" si="242"/>
        <v>0.37180161365599429</v>
      </c>
      <c r="F5138" s="1" t="str">
        <f t="shared" ca="1" si="244"/>
        <v>Yes</v>
      </c>
    </row>
    <row r="5139" spans="2:6" x14ac:dyDescent="0.25">
      <c r="B5139" s="1">
        <v>5129</v>
      </c>
      <c r="C5139" s="1">
        <f t="shared" ca="1" si="243"/>
        <v>0.28144615552297303</v>
      </c>
      <c r="D5139" s="1">
        <f t="shared" ca="1" si="243"/>
        <v>0.55203358259775182</v>
      </c>
      <c r="E5139" s="1">
        <f t="shared" ca="1" si="242"/>
        <v>0.38395301477437044</v>
      </c>
      <c r="F5139" s="1" t="str">
        <f t="shared" ca="1" si="244"/>
        <v>Yes</v>
      </c>
    </row>
    <row r="5140" spans="2:6" x14ac:dyDescent="0.25">
      <c r="B5140" s="1">
        <v>5130</v>
      </c>
      <c r="C5140" s="1">
        <f t="shared" ca="1" si="243"/>
        <v>0.1896750688962946</v>
      </c>
      <c r="D5140" s="1">
        <f t="shared" ca="1" si="243"/>
        <v>0.60435281335875801</v>
      </c>
      <c r="E5140" s="1">
        <f t="shared" ca="1" si="242"/>
        <v>0.40121895477545994</v>
      </c>
      <c r="F5140" s="1" t="str">
        <f t="shared" ca="1" si="244"/>
        <v>Yes</v>
      </c>
    </row>
    <row r="5141" spans="2:6" x14ac:dyDescent="0.25">
      <c r="B5141" s="1">
        <v>5131</v>
      </c>
      <c r="C5141" s="1">
        <f t="shared" ca="1" si="243"/>
        <v>0.92726269621955182</v>
      </c>
      <c r="D5141" s="1">
        <f t="shared" ca="1" si="243"/>
        <v>0.34676549634176534</v>
      </c>
      <c r="E5141" s="1">
        <f t="shared" ca="1" si="242"/>
        <v>0.98006241725350374</v>
      </c>
      <c r="F5141" s="1" t="str">
        <f t="shared" ca="1" si="244"/>
        <v>Yes</v>
      </c>
    </row>
    <row r="5142" spans="2:6" x14ac:dyDescent="0.25">
      <c r="B5142" s="1">
        <v>5132</v>
      </c>
      <c r="C5142" s="1">
        <f t="shared" ca="1" si="243"/>
        <v>0.87001013427250806</v>
      </c>
      <c r="D5142" s="1">
        <f t="shared" ca="1" si="243"/>
        <v>9.5835857142406056E-2</v>
      </c>
      <c r="E5142" s="1">
        <f t="shared" ca="1" si="242"/>
        <v>0.76610214525108711</v>
      </c>
      <c r="F5142" s="1" t="str">
        <f t="shared" ca="1" si="244"/>
        <v>Yes</v>
      </c>
    </row>
    <row r="5143" spans="2:6" x14ac:dyDescent="0.25">
      <c r="B5143" s="1">
        <v>5133</v>
      </c>
      <c r="C5143" s="1">
        <f t="shared" ca="1" si="243"/>
        <v>0.14094786913775392</v>
      </c>
      <c r="D5143" s="1">
        <f t="shared" ca="1" si="243"/>
        <v>0.74354443530536851</v>
      </c>
      <c r="E5143" s="1">
        <f t="shared" ca="1" si="242"/>
        <v>0.57272462908805266</v>
      </c>
      <c r="F5143" s="1" t="str">
        <f t="shared" ca="1" si="244"/>
        <v>Yes</v>
      </c>
    </row>
    <row r="5144" spans="2:6" x14ac:dyDescent="0.25">
      <c r="B5144" s="1">
        <v>5134</v>
      </c>
      <c r="C5144" s="1">
        <f t="shared" ca="1" si="243"/>
        <v>0.91778981782733926</v>
      </c>
      <c r="D5144" s="1">
        <f t="shared" ca="1" si="243"/>
        <v>0.84099101269979404</v>
      </c>
      <c r="E5144" s="1">
        <f t="shared" ca="1" si="242"/>
        <v>1.5496040331493659</v>
      </c>
      <c r="F5144" s="1" t="str">
        <f t="shared" ca="1" si="244"/>
        <v>No</v>
      </c>
    </row>
    <row r="5145" spans="2:6" x14ac:dyDescent="0.25">
      <c r="B5145" s="1">
        <v>5135</v>
      </c>
      <c r="C5145" s="1">
        <f t="shared" ca="1" si="243"/>
        <v>0.48622805986892925</v>
      </c>
      <c r="D5145" s="1">
        <f t="shared" ca="1" si="243"/>
        <v>0.87281128144534148</v>
      </c>
      <c r="E5145" s="1">
        <f t="shared" ca="1" si="242"/>
        <v>0.99821725922216209</v>
      </c>
      <c r="F5145" s="1" t="str">
        <f t="shared" ca="1" si="244"/>
        <v>Yes</v>
      </c>
    </row>
    <row r="5146" spans="2:6" x14ac:dyDescent="0.25">
      <c r="B5146" s="1">
        <v>5136</v>
      </c>
      <c r="C5146" s="1">
        <f t="shared" ca="1" si="243"/>
        <v>0.12395712062741882</v>
      </c>
      <c r="D5146" s="1">
        <f t="shared" ca="1" si="243"/>
        <v>0.44746388934763293</v>
      </c>
      <c r="E5146" s="1">
        <f t="shared" ca="1" si="242"/>
        <v>0.21558930002435114</v>
      </c>
      <c r="F5146" s="1" t="str">
        <f t="shared" ca="1" si="244"/>
        <v>Yes</v>
      </c>
    </row>
    <row r="5147" spans="2:6" x14ac:dyDescent="0.25">
      <c r="B5147" s="1">
        <v>5137</v>
      </c>
      <c r="C5147" s="1">
        <f t="shared" ca="1" si="243"/>
        <v>0.48203663921790429</v>
      </c>
      <c r="D5147" s="1">
        <f t="shared" ca="1" si="243"/>
        <v>0.67206676391587983</v>
      </c>
      <c r="E5147" s="1">
        <f t="shared" ca="1" si="242"/>
        <v>0.68403305670885506</v>
      </c>
      <c r="F5147" s="1" t="str">
        <f t="shared" ca="1" si="244"/>
        <v>Yes</v>
      </c>
    </row>
    <row r="5148" spans="2:6" x14ac:dyDescent="0.25">
      <c r="B5148" s="1">
        <v>5138</v>
      </c>
      <c r="C5148" s="1">
        <f t="shared" ca="1" si="243"/>
        <v>0.92527799658061938</v>
      </c>
      <c r="D5148" s="1">
        <f t="shared" ca="1" si="243"/>
        <v>0.33416646799025929</v>
      </c>
      <c r="E5148" s="1">
        <f t="shared" ca="1" si="242"/>
        <v>0.96780659928532975</v>
      </c>
      <c r="F5148" s="1" t="str">
        <f t="shared" ca="1" si="244"/>
        <v>Yes</v>
      </c>
    </row>
    <row r="5149" spans="2:6" x14ac:dyDescent="0.25">
      <c r="B5149" s="1">
        <v>5139</v>
      </c>
      <c r="C5149" s="1">
        <f t="shared" ca="1" si="243"/>
        <v>3.9491957230793573E-2</v>
      </c>
      <c r="D5149" s="1">
        <f t="shared" ca="1" si="243"/>
        <v>0.30496122116812474</v>
      </c>
      <c r="E5149" s="1">
        <f t="shared" ca="1" si="242"/>
        <v>9.4560961102272717E-2</v>
      </c>
      <c r="F5149" s="1" t="str">
        <f t="shared" ca="1" si="244"/>
        <v>Yes</v>
      </c>
    </row>
    <row r="5150" spans="2:6" x14ac:dyDescent="0.25">
      <c r="B5150" s="1">
        <v>5140</v>
      </c>
      <c r="C5150" s="1">
        <f t="shared" ca="1" si="243"/>
        <v>0.38566901418835497</v>
      </c>
      <c r="D5150" s="1">
        <f t="shared" ca="1" si="243"/>
        <v>0.91179701071570773</v>
      </c>
      <c r="E5150" s="1">
        <f t="shared" ca="1" si="242"/>
        <v>0.98011437725511807</v>
      </c>
      <c r="F5150" s="1" t="str">
        <f t="shared" ca="1" si="244"/>
        <v>Yes</v>
      </c>
    </row>
    <row r="5151" spans="2:6" x14ac:dyDescent="0.25">
      <c r="B5151" s="1">
        <v>5141</v>
      </c>
      <c r="C5151" s="1">
        <f t="shared" ca="1" si="243"/>
        <v>0.87831422834457751</v>
      </c>
      <c r="D5151" s="1">
        <f t="shared" ca="1" si="243"/>
        <v>0.78213653171859909</v>
      </c>
      <c r="E5151" s="1">
        <f t="shared" ca="1" si="242"/>
        <v>1.3831734379613299</v>
      </c>
      <c r="F5151" s="1" t="str">
        <f t="shared" ca="1" si="244"/>
        <v>No</v>
      </c>
    </row>
    <row r="5152" spans="2:6" x14ac:dyDescent="0.25">
      <c r="B5152" s="1">
        <v>5142</v>
      </c>
      <c r="C5152" s="1">
        <f t="shared" ca="1" si="243"/>
        <v>0.3318590550127164</v>
      </c>
      <c r="D5152" s="1">
        <f t="shared" ca="1" si="243"/>
        <v>0.59865049946144233</v>
      </c>
      <c r="E5152" s="1">
        <f t="shared" ca="1" si="242"/>
        <v>0.46851285289936745</v>
      </c>
      <c r="F5152" s="1" t="str">
        <f t="shared" ca="1" si="244"/>
        <v>Yes</v>
      </c>
    </row>
    <row r="5153" spans="2:6" x14ac:dyDescent="0.25">
      <c r="B5153" s="1">
        <v>5143</v>
      </c>
      <c r="C5153" s="1">
        <f t="shared" ca="1" si="243"/>
        <v>0.39791994361798022</v>
      </c>
      <c r="D5153" s="1">
        <f t="shared" ca="1" si="243"/>
        <v>0.89160640663277491</v>
      </c>
      <c r="E5153" s="1">
        <f t="shared" ca="1" si="242"/>
        <v>0.95330226587754574</v>
      </c>
      <c r="F5153" s="1" t="str">
        <f t="shared" ca="1" si="244"/>
        <v>Yes</v>
      </c>
    </row>
    <row r="5154" spans="2:6" x14ac:dyDescent="0.25">
      <c r="B5154" s="1">
        <v>5144</v>
      </c>
      <c r="C5154" s="1">
        <f t="shared" ca="1" si="243"/>
        <v>0.36889566156378772</v>
      </c>
      <c r="D5154" s="1">
        <f t="shared" ca="1" si="243"/>
        <v>0.45013317288895638</v>
      </c>
      <c r="E5154" s="1">
        <f t="shared" ca="1" si="242"/>
        <v>0.33870388245566369</v>
      </c>
      <c r="F5154" s="1" t="str">
        <f t="shared" ca="1" si="244"/>
        <v>Yes</v>
      </c>
    </row>
    <row r="5155" spans="2:6" x14ac:dyDescent="0.25">
      <c r="B5155" s="1">
        <v>5145</v>
      </c>
      <c r="C5155" s="1">
        <f t="shared" ca="1" si="243"/>
        <v>0.77395961890315812</v>
      </c>
      <c r="D5155" s="1">
        <f t="shared" ca="1" si="243"/>
        <v>0.37193438340424512</v>
      </c>
      <c r="E5155" s="1">
        <f t="shared" ca="1" si="242"/>
        <v>0.73734867725101783</v>
      </c>
      <c r="F5155" s="1" t="str">
        <f t="shared" ca="1" si="244"/>
        <v>Yes</v>
      </c>
    </row>
    <row r="5156" spans="2:6" x14ac:dyDescent="0.25">
      <c r="B5156" s="1">
        <v>5146</v>
      </c>
      <c r="C5156" s="1">
        <f t="shared" ca="1" si="243"/>
        <v>0.43651890735950816</v>
      </c>
      <c r="D5156" s="1">
        <f t="shared" ca="1" si="243"/>
        <v>0.62532505093322588</v>
      </c>
      <c r="E5156" s="1">
        <f t="shared" ca="1" si="242"/>
        <v>0.5815801758069804</v>
      </c>
      <c r="F5156" s="1" t="str">
        <f t="shared" ca="1" si="244"/>
        <v>Yes</v>
      </c>
    </row>
    <row r="5157" spans="2:6" x14ac:dyDescent="0.25">
      <c r="B5157" s="1">
        <v>5147</v>
      </c>
      <c r="C5157" s="1">
        <f t="shared" ca="1" si="243"/>
        <v>0.90118857786871553</v>
      </c>
      <c r="D5157" s="1">
        <f t="shared" ca="1" si="243"/>
        <v>0.82364610029559693</v>
      </c>
      <c r="E5157" s="1">
        <f t="shared" ca="1" si="242"/>
        <v>1.4905337514131825</v>
      </c>
      <c r="F5157" s="1" t="str">
        <f t="shared" ca="1" si="244"/>
        <v>No</v>
      </c>
    </row>
    <row r="5158" spans="2:6" x14ac:dyDescent="0.25">
      <c r="B5158" s="1">
        <v>5148</v>
      </c>
      <c r="C5158" s="1">
        <f t="shared" ca="1" si="243"/>
        <v>0.27337904392915868</v>
      </c>
      <c r="D5158" s="1">
        <f t="shared" ca="1" si="243"/>
        <v>2.2415874112037271E-3</v>
      </c>
      <c r="E5158" s="1">
        <f t="shared" ca="1" si="242"/>
        <v>7.4741126373742944E-2</v>
      </c>
      <c r="F5158" s="1" t="str">
        <f t="shared" ca="1" si="244"/>
        <v>Yes</v>
      </c>
    </row>
    <row r="5159" spans="2:6" x14ac:dyDescent="0.25">
      <c r="B5159" s="1">
        <v>5149</v>
      </c>
      <c r="C5159" s="1">
        <f t="shared" ca="1" si="243"/>
        <v>0.57945195893679746</v>
      </c>
      <c r="D5159" s="1">
        <f t="shared" ca="1" si="243"/>
        <v>0.65429449825188368</v>
      </c>
      <c r="E5159" s="1">
        <f t="shared" ca="1" si="242"/>
        <v>0.76386586315837623</v>
      </c>
      <c r="F5159" s="1" t="str">
        <f t="shared" ca="1" si="244"/>
        <v>Yes</v>
      </c>
    </row>
    <row r="5160" spans="2:6" x14ac:dyDescent="0.25">
      <c r="B5160" s="1">
        <v>5150</v>
      </c>
      <c r="C5160" s="1">
        <f t="shared" ca="1" si="243"/>
        <v>0.99414701626913027</v>
      </c>
      <c r="D5160" s="1">
        <f t="shared" ca="1" si="243"/>
        <v>0.34706611319137892</v>
      </c>
      <c r="E5160" s="1">
        <f t="shared" ca="1" si="242"/>
        <v>1.1087831768825853</v>
      </c>
      <c r="F5160" s="1" t="str">
        <f t="shared" ca="1" si="244"/>
        <v>No</v>
      </c>
    </row>
    <row r="5161" spans="2:6" x14ac:dyDescent="0.25">
      <c r="B5161" s="1">
        <v>5151</v>
      </c>
      <c r="C5161" s="1">
        <f t="shared" ca="1" si="243"/>
        <v>0.75193421737073252</v>
      </c>
      <c r="D5161" s="1">
        <f t="shared" ca="1" si="243"/>
        <v>9.0437163887492122E-2</v>
      </c>
      <c r="E5161" s="1">
        <f t="shared" ca="1" si="242"/>
        <v>0.57358394786494915</v>
      </c>
      <c r="F5161" s="1" t="str">
        <f t="shared" ca="1" si="244"/>
        <v>Yes</v>
      </c>
    </row>
    <row r="5162" spans="2:6" x14ac:dyDescent="0.25">
      <c r="B5162" s="1">
        <v>5152</v>
      </c>
      <c r="C5162" s="1">
        <f t="shared" ca="1" si="243"/>
        <v>0.93671799217133256</v>
      </c>
      <c r="D5162" s="1">
        <f t="shared" ca="1" si="243"/>
        <v>2.0827901872368937E-3</v>
      </c>
      <c r="E5162" s="1">
        <f t="shared" ca="1" si="242"/>
        <v>0.87744493487245667</v>
      </c>
      <c r="F5162" s="1" t="str">
        <f t="shared" ca="1" si="244"/>
        <v>Yes</v>
      </c>
    </row>
    <row r="5163" spans="2:6" x14ac:dyDescent="0.25">
      <c r="B5163" s="1">
        <v>5153</v>
      </c>
      <c r="C5163" s="1">
        <f t="shared" ca="1" si="243"/>
        <v>0.61484889038242041</v>
      </c>
      <c r="D5163" s="1">
        <f t="shared" ca="1" si="243"/>
        <v>0.80215211743193759</v>
      </c>
      <c r="E5163" s="1">
        <f t="shared" ca="1" si="242"/>
        <v>1.0214871775050347</v>
      </c>
      <c r="F5163" s="1" t="str">
        <f t="shared" ca="1" si="244"/>
        <v>No</v>
      </c>
    </row>
    <row r="5164" spans="2:6" x14ac:dyDescent="0.25">
      <c r="B5164" s="1">
        <v>5154</v>
      </c>
      <c r="C5164" s="1">
        <f t="shared" ca="1" si="243"/>
        <v>0.25047650046025105</v>
      </c>
      <c r="D5164" s="1">
        <f t="shared" ca="1" si="243"/>
        <v>2.3962445213107531E-2</v>
      </c>
      <c r="E5164" s="1">
        <f t="shared" ca="1" si="242"/>
        <v>6.3312676063405321E-2</v>
      </c>
      <c r="F5164" s="1" t="str">
        <f t="shared" ca="1" si="244"/>
        <v>Yes</v>
      </c>
    </row>
    <row r="5165" spans="2:6" x14ac:dyDescent="0.25">
      <c r="B5165" s="1">
        <v>5155</v>
      </c>
      <c r="C5165" s="1">
        <f t="shared" ca="1" si="243"/>
        <v>0.11470826704893322</v>
      </c>
      <c r="D5165" s="1">
        <f t="shared" ca="1" si="243"/>
        <v>0.52643327151828634</v>
      </c>
      <c r="E5165" s="1">
        <f t="shared" ca="1" si="242"/>
        <v>0.29028997589081518</v>
      </c>
      <c r="F5165" s="1" t="str">
        <f t="shared" ca="1" si="244"/>
        <v>Yes</v>
      </c>
    </row>
    <row r="5166" spans="2:6" x14ac:dyDescent="0.25">
      <c r="B5166" s="1">
        <v>5156</v>
      </c>
      <c r="C5166" s="1">
        <f t="shared" ca="1" si="243"/>
        <v>0.46228707866830399</v>
      </c>
      <c r="D5166" s="1">
        <f t="shared" ca="1" si="243"/>
        <v>0.68937294980507691</v>
      </c>
      <c r="E5166" s="1">
        <f t="shared" ca="1" si="242"/>
        <v>0.68894440702662774</v>
      </c>
      <c r="F5166" s="1" t="str">
        <f t="shared" ca="1" si="244"/>
        <v>Yes</v>
      </c>
    </row>
    <row r="5167" spans="2:6" x14ac:dyDescent="0.25">
      <c r="B5167" s="1">
        <v>5157</v>
      </c>
      <c r="C5167" s="1">
        <f t="shared" ca="1" si="243"/>
        <v>0.53158584585467394</v>
      </c>
      <c r="D5167" s="1">
        <f t="shared" ca="1" si="243"/>
        <v>0.74422961280780553</v>
      </c>
      <c r="E5167" s="1">
        <f t="shared" ca="1" si="242"/>
        <v>0.83646122809308532</v>
      </c>
      <c r="F5167" s="1" t="str">
        <f t="shared" ca="1" si="244"/>
        <v>Yes</v>
      </c>
    </row>
    <row r="5168" spans="2:6" x14ac:dyDescent="0.25">
      <c r="B5168" s="1">
        <v>5158</v>
      </c>
      <c r="C5168" s="1">
        <f t="shared" ca="1" si="243"/>
        <v>0.4947144859091972</v>
      </c>
      <c r="D5168" s="1">
        <f t="shared" ca="1" si="243"/>
        <v>0.77598770696185848</v>
      </c>
      <c r="E5168" s="1">
        <f t="shared" ca="1" si="242"/>
        <v>0.84689934392432442</v>
      </c>
      <c r="F5168" s="1" t="str">
        <f t="shared" ca="1" si="244"/>
        <v>Yes</v>
      </c>
    </row>
    <row r="5169" spans="2:6" x14ac:dyDescent="0.25">
      <c r="B5169" s="1">
        <v>5159</v>
      </c>
      <c r="C5169" s="1">
        <f t="shared" ca="1" si="243"/>
        <v>0.66771898444642097</v>
      </c>
      <c r="D5169" s="1">
        <f t="shared" ca="1" si="243"/>
        <v>2.1455321683844786E-2</v>
      </c>
      <c r="E5169" s="1">
        <f t="shared" ca="1" si="242"/>
        <v>0.44630897301871708</v>
      </c>
      <c r="F5169" s="1" t="str">
        <f t="shared" ca="1" si="244"/>
        <v>Yes</v>
      </c>
    </row>
    <row r="5170" spans="2:6" x14ac:dyDescent="0.25">
      <c r="B5170" s="1">
        <v>5160</v>
      </c>
      <c r="C5170" s="1">
        <f t="shared" ca="1" si="243"/>
        <v>0.79622404003622504</v>
      </c>
      <c r="D5170" s="1">
        <f t="shared" ca="1" si="243"/>
        <v>0.69238568501688735</v>
      </c>
      <c r="E5170" s="1">
        <f t="shared" ca="1" si="242"/>
        <v>1.1133706587479124</v>
      </c>
      <c r="F5170" s="1" t="str">
        <f t="shared" ca="1" si="244"/>
        <v>No</v>
      </c>
    </row>
    <row r="5171" spans="2:6" x14ac:dyDescent="0.25">
      <c r="B5171" s="1">
        <v>5161</v>
      </c>
      <c r="C5171" s="1">
        <f t="shared" ca="1" si="243"/>
        <v>0.24435706742248098</v>
      </c>
      <c r="D5171" s="1">
        <f t="shared" ca="1" si="243"/>
        <v>0.40783405066164136</v>
      </c>
      <c r="E5171" s="1">
        <f t="shared" ref="E5171:E5234" ca="1" si="245">POWER(C5171,2)+POWER(D5171,2)</f>
        <v>0.22603898927839716</v>
      </c>
      <c r="F5171" s="1" t="str">
        <f t="shared" ca="1" si="244"/>
        <v>Yes</v>
      </c>
    </row>
    <row r="5172" spans="2:6" x14ac:dyDescent="0.25">
      <c r="B5172" s="1">
        <v>5162</v>
      </c>
      <c r="C5172" s="1">
        <f t="shared" ref="C5172:D5235" ca="1" si="246">RAND()</f>
        <v>0.88282509844605039</v>
      </c>
      <c r="D5172" s="1">
        <f t="shared" ca="1" si="246"/>
        <v>0.39940173848299609</v>
      </c>
      <c r="E5172" s="1">
        <f t="shared" ca="1" si="245"/>
        <v>0.93890190314951827</v>
      </c>
      <c r="F5172" s="1" t="str">
        <f t="shared" ca="1" si="244"/>
        <v>Yes</v>
      </c>
    </row>
    <row r="5173" spans="2:6" x14ac:dyDescent="0.25">
      <c r="B5173" s="1">
        <v>5163</v>
      </c>
      <c r="C5173" s="1">
        <f t="shared" ca="1" si="246"/>
        <v>0.78752686752737233</v>
      </c>
      <c r="D5173" s="1">
        <f t="shared" ca="1" si="246"/>
        <v>0.65771346185732071</v>
      </c>
      <c r="E5173" s="1">
        <f t="shared" ca="1" si="245"/>
        <v>1.0527855649858167</v>
      </c>
      <c r="F5173" s="1" t="str">
        <f t="shared" ca="1" si="244"/>
        <v>No</v>
      </c>
    </row>
    <row r="5174" spans="2:6" x14ac:dyDescent="0.25">
      <c r="B5174" s="1">
        <v>5164</v>
      </c>
      <c r="C5174" s="1">
        <f t="shared" ca="1" si="246"/>
        <v>0.93542881188491733</v>
      </c>
      <c r="D5174" s="1">
        <f t="shared" ca="1" si="246"/>
        <v>0.79769880589517983</v>
      </c>
      <c r="E5174" s="1">
        <f t="shared" ca="1" si="245"/>
        <v>1.5113504470310239</v>
      </c>
      <c r="F5174" s="1" t="str">
        <f t="shared" ca="1" si="244"/>
        <v>No</v>
      </c>
    </row>
    <row r="5175" spans="2:6" x14ac:dyDescent="0.25">
      <c r="B5175" s="1">
        <v>5165</v>
      </c>
      <c r="C5175" s="1">
        <f t="shared" ca="1" si="246"/>
        <v>0.69281565498101749</v>
      </c>
      <c r="D5175" s="1">
        <f t="shared" ca="1" si="246"/>
        <v>0.66225956292615396</v>
      </c>
      <c r="E5175" s="1">
        <f t="shared" ca="1" si="245"/>
        <v>0.91858126047391675</v>
      </c>
      <c r="F5175" s="1" t="str">
        <f t="shared" ca="1" si="244"/>
        <v>Yes</v>
      </c>
    </row>
    <row r="5176" spans="2:6" x14ac:dyDescent="0.25">
      <c r="B5176" s="1">
        <v>5166</v>
      </c>
      <c r="C5176" s="1">
        <f t="shared" ca="1" si="246"/>
        <v>0.67117525091460817</v>
      </c>
      <c r="D5176" s="1">
        <f t="shared" ca="1" si="246"/>
        <v>0.11345883306833437</v>
      </c>
      <c r="E5176" s="1">
        <f t="shared" ca="1" si="245"/>
        <v>0.46334912424151536</v>
      </c>
      <c r="F5176" s="1" t="str">
        <f t="shared" ca="1" si="244"/>
        <v>Yes</v>
      </c>
    </row>
    <row r="5177" spans="2:6" x14ac:dyDescent="0.25">
      <c r="B5177" s="1">
        <v>5167</v>
      </c>
      <c r="C5177" s="1">
        <f t="shared" ca="1" si="246"/>
        <v>0.78958578201706331</v>
      </c>
      <c r="D5177" s="1">
        <f t="shared" ca="1" si="246"/>
        <v>0.17672594700443256</v>
      </c>
      <c r="E5177" s="1">
        <f t="shared" ca="1" si="245"/>
        <v>0.65467776750811091</v>
      </c>
      <c r="F5177" s="1" t="str">
        <f t="shared" ca="1" si="244"/>
        <v>Yes</v>
      </c>
    </row>
    <row r="5178" spans="2:6" x14ac:dyDescent="0.25">
      <c r="B5178" s="1">
        <v>5168</v>
      </c>
      <c r="C5178" s="1">
        <f t="shared" ca="1" si="246"/>
        <v>0.83265615642259094</v>
      </c>
      <c r="D5178" s="1">
        <f t="shared" ca="1" si="246"/>
        <v>5.1642958175442955E-3</v>
      </c>
      <c r="E5178" s="1">
        <f t="shared" ca="1" si="245"/>
        <v>0.69334294477973335</v>
      </c>
      <c r="F5178" s="1" t="str">
        <f t="shared" ca="1" si="244"/>
        <v>Yes</v>
      </c>
    </row>
    <row r="5179" spans="2:6" x14ac:dyDescent="0.25">
      <c r="B5179" s="1">
        <v>5169</v>
      </c>
      <c r="C5179" s="1">
        <f t="shared" ca="1" si="246"/>
        <v>0.23873015147882048</v>
      </c>
      <c r="D5179" s="1">
        <f t="shared" ca="1" si="246"/>
        <v>0.24999835131520498</v>
      </c>
      <c r="E5179" s="1">
        <f t="shared" ca="1" si="245"/>
        <v>0.11949126088542122</v>
      </c>
      <c r="F5179" s="1" t="str">
        <f t="shared" ca="1" si="244"/>
        <v>Yes</v>
      </c>
    </row>
    <row r="5180" spans="2:6" x14ac:dyDescent="0.25">
      <c r="B5180" s="1">
        <v>5170</v>
      </c>
      <c r="C5180" s="1">
        <f t="shared" ca="1" si="246"/>
        <v>0.66733406599347489</v>
      </c>
      <c r="D5180" s="1">
        <f t="shared" ca="1" si="246"/>
        <v>1.2028078704399148E-3</v>
      </c>
      <c r="E5180" s="1">
        <f t="shared" ca="1" si="245"/>
        <v>0.44533620238215671</v>
      </c>
      <c r="F5180" s="1" t="str">
        <f t="shared" ca="1" si="244"/>
        <v>Yes</v>
      </c>
    </row>
    <row r="5181" spans="2:6" x14ac:dyDescent="0.25">
      <c r="B5181" s="1">
        <v>5171</v>
      </c>
      <c r="C5181" s="1">
        <f t="shared" ca="1" si="246"/>
        <v>0.78562722535274732</v>
      </c>
      <c r="D5181" s="1">
        <f t="shared" ca="1" si="246"/>
        <v>0.7811906403231037</v>
      </c>
      <c r="E5181" s="1">
        <f t="shared" ca="1" si="245"/>
        <v>1.2274689537438772</v>
      </c>
      <c r="F5181" s="1" t="str">
        <f t="shared" ca="1" si="244"/>
        <v>No</v>
      </c>
    </row>
    <row r="5182" spans="2:6" x14ac:dyDescent="0.25">
      <c r="B5182" s="1">
        <v>5172</v>
      </c>
      <c r="C5182" s="1">
        <f t="shared" ca="1" si="246"/>
        <v>0.49800623579225334</v>
      </c>
      <c r="D5182" s="1">
        <f t="shared" ca="1" si="246"/>
        <v>0.28186482097332566</v>
      </c>
      <c r="E5182" s="1">
        <f t="shared" ca="1" si="245"/>
        <v>0.32745798819029437</v>
      </c>
      <c r="F5182" s="1" t="str">
        <f t="shared" ca="1" si="244"/>
        <v>Yes</v>
      </c>
    </row>
    <row r="5183" spans="2:6" x14ac:dyDescent="0.25">
      <c r="B5183" s="1">
        <v>5173</v>
      </c>
      <c r="C5183" s="1">
        <f t="shared" ca="1" si="246"/>
        <v>0.76097882965615682</v>
      </c>
      <c r="D5183" s="1">
        <f t="shared" ca="1" si="246"/>
        <v>0.69288931192730641</v>
      </c>
      <c r="E5183" s="1">
        <f t="shared" ca="1" si="245"/>
        <v>1.0591843777679504</v>
      </c>
      <c r="F5183" s="1" t="str">
        <f t="shared" ca="1" si="244"/>
        <v>No</v>
      </c>
    </row>
    <row r="5184" spans="2:6" x14ac:dyDescent="0.25">
      <c r="B5184" s="1">
        <v>5174</v>
      </c>
      <c r="C5184" s="1">
        <f t="shared" ca="1" si="246"/>
        <v>0.82082362382215956</v>
      </c>
      <c r="D5184" s="1">
        <f t="shared" ca="1" si="246"/>
        <v>0.2779616490640241</v>
      </c>
      <c r="E5184" s="1">
        <f t="shared" ca="1" si="245"/>
        <v>0.75101409977493383</v>
      </c>
      <c r="F5184" s="1" t="str">
        <f t="shared" ca="1" si="244"/>
        <v>Yes</v>
      </c>
    </row>
    <row r="5185" spans="2:6" x14ac:dyDescent="0.25">
      <c r="B5185" s="1">
        <v>5175</v>
      </c>
      <c r="C5185" s="1">
        <f t="shared" ca="1" si="246"/>
        <v>0.51999018212209891</v>
      </c>
      <c r="D5185" s="1">
        <f t="shared" ca="1" si="246"/>
        <v>0.58768933623668074</v>
      </c>
      <c r="E5185" s="1">
        <f t="shared" ca="1" si="245"/>
        <v>0.61576854542968396</v>
      </c>
      <c r="F5185" s="1" t="str">
        <f t="shared" ca="1" si="244"/>
        <v>Yes</v>
      </c>
    </row>
    <row r="5186" spans="2:6" x14ac:dyDescent="0.25">
      <c r="B5186" s="1">
        <v>5176</v>
      </c>
      <c r="C5186" s="1">
        <f t="shared" ca="1" si="246"/>
        <v>3.0994598148237018E-2</v>
      </c>
      <c r="D5186" s="1">
        <f t="shared" ca="1" si="246"/>
        <v>0.26014247946376667</v>
      </c>
      <c r="E5186" s="1">
        <f t="shared" ca="1" si="245"/>
        <v>6.8634774735926954E-2</v>
      </c>
      <c r="F5186" s="1" t="str">
        <f t="shared" ca="1" si="244"/>
        <v>Yes</v>
      </c>
    </row>
    <row r="5187" spans="2:6" x14ac:dyDescent="0.25">
      <c r="B5187" s="1">
        <v>5177</v>
      </c>
      <c r="C5187" s="1">
        <f t="shared" ca="1" si="246"/>
        <v>0.32202856024848225</v>
      </c>
      <c r="D5187" s="1">
        <f t="shared" ca="1" si="246"/>
        <v>4.6923664944589438E-2</v>
      </c>
      <c r="E5187" s="1">
        <f t="shared" ca="1" si="245"/>
        <v>0.10590422394754245</v>
      </c>
      <c r="F5187" s="1" t="str">
        <f t="shared" ca="1" si="244"/>
        <v>Yes</v>
      </c>
    </row>
    <row r="5188" spans="2:6" x14ac:dyDescent="0.25">
      <c r="B5188" s="1">
        <v>5178</v>
      </c>
      <c r="C5188" s="1">
        <f t="shared" ca="1" si="246"/>
        <v>0.76909944445193623</v>
      </c>
      <c r="D5188" s="1">
        <f t="shared" ca="1" si="246"/>
        <v>0.15910947397405084</v>
      </c>
      <c r="E5188" s="1">
        <f t="shared" ca="1" si="245"/>
        <v>0.61682978016457612</v>
      </c>
      <c r="F5188" s="1" t="str">
        <f t="shared" ca="1" si="244"/>
        <v>Yes</v>
      </c>
    </row>
    <row r="5189" spans="2:6" x14ac:dyDescent="0.25">
      <c r="B5189" s="1">
        <v>5179</v>
      </c>
      <c r="C5189" s="1">
        <f t="shared" ca="1" si="246"/>
        <v>0.665081675729296</v>
      </c>
      <c r="D5189" s="1">
        <f t="shared" ca="1" si="246"/>
        <v>0.28702068821884097</v>
      </c>
      <c r="E5189" s="1">
        <f t="shared" ca="1" si="245"/>
        <v>0.52471451085650556</v>
      </c>
      <c r="F5189" s="1" t="str">
        <f t="shared" ca="1" si="244"/>
        <v>Yes</v>
      </c>
    </row>
    <row r="5190" spans="2:6" x14ac:dyDescent="0.25">
      <c r="B5190" s="1">
        <v>5180</v>
      </c>
      <c r="C5190" s="1">
        <f t="shared" ca="1" si="246"/>
        <v>0.77137285828862023</v>
      </c>
      <c r="D5190" s="1">
        <f t="shared" ca="1" si="246"/>
        <v>0.91144246722931976</v>
      </c>
      <c r="E5190" s="1">
        <f t="shared" ca="1" si="245"/>
        <v>1.4257434575734256</v>
      </c>
      <c r="F5190" s="1" t="str">
        <f t="shared" ca="1" si="244"/>
        <v>No</v>
      </c>
    </row>
    <row r="5191" spans="2:6" x14ac:dyDescent="0.25">
      <c r="B5191" s="1">
        <v>5181</v>
      </c>
      <c r="C5191" s="1">
        <f t="shared" ca="1" si="246"/>
        <v>0.20782296573211378</v>
      </c>
      <c r="D5191" s="1">
        <f t="shared" ca="1" si="246"/>
        <v>0.41020280868253833</v>
      </c>
      <c r="E5191" s="1">
        <f t="shared" ca="1" si="245"/>
        <v>0.21145672933673448</v>
      </c>
      <c r="F5191" s="1" t="str">
        <f t="shared" ca="1" si="244"/>
        <v>Yes</v>
      </c>
    </row>
    <row r="5192" spans="2:6" x14ac:dyDescent="0.25">
      <c r="B5192" s="1">
        <v>5182</v>
      </c>
      <c r="C5192" s="1">
        <f t="shared" ca="1" si="246"/>
        <v>0.89169897982427382</v>
      </c>
      <c r="D5192" s="1">
        <f t="shared" ca="1" si="246"/>
        <v>9.3473757399588742E-2</v>
      </c>
      <c r="E5192" s="1">
        <f t="shared" ca="1" si="245"/>
        <v>0.80386441394204788</v>
      </c>
      <c r="F5192" s="1" t="str">
        <f t="shared" ca="1" si="244"/>
        <v>Yes</v>
      </c>
    </row>
    <row r="5193" spans="2:6" x14ac:dyDescent="0.25">
      <c r="B5193" s="1">
        <v>5183</v>
      </c>
      <c r="C5193" s="1">
        <f t="shared" ca="1" si="246"/>
        <v>0.46271324964645921</v>
      </c>
      <c r="D5193" s="1">
        <f t="shared" ca="1" si="246"/>
        <v>0.42622635714059742</v>
      </c>
      <c r="E5193" s="1">
        <f t="shared" ca="1" si="245"/>
        <v>0.39577245891973056</v>
      </c>
      <c r="F5193" s="1" t="str">
        <f t="shared" ca="1" si="244"/>
        <v>Yes</v>
      </c>
    </row>
    <row r="5194" spans="2:6" x14ac:dyDescent="0.25">
      <c r="B5194" s="1">
        <v>5184</v>
      </c>
      <c r="C5194" s="1">
        <f t="shared" ca="1" si="246"/>
        <v>0.76131815415282611</v>
      </c>
      <c r="D5194" s="1">
        <f t="shared" ca="1" si="246"/>
        <v>0.74530801437303273</v>
      </c>
      <c r="E5194" s="1">
        <f t="shared" ca="1" si="245"/>
        <v>1.135089368131339</v>
      </c>
      <c r="F5194" s="1" t="str">
        <f t="shared" ca="1" si="244"/>
        <v>No</v>
      </c>
    </row>
    <row r="5195" spans="2:6" x14ac:dyDescent="0.25">
      <c r="B5195" s="1">
        <v>5185</v>
      </c>
      <c r="C5195" s="1">
        <f t="shared" ca="1" si="246"/>
        <v>8.0224389999016377E-2</v>
      </c>
      <c r="D5195" s="1">
        <f t="shared" ca="1" si="246"/>
        <v>0.97104733289054279</v>
      </c>
      <c r="E5195" s="1">
        <f t="shared" ca="1" si="245"/>
        <v>0.94936887546455095</v>
      </c>
      <c r="F5195" s="1" t="str">
        <f t="shared" ca="1" si="244"/>
        <v>Yes</v>
      </c>
    </row>
    <row r="5196" spans="2:6" x14ac:dyDescent="0.25">
      <c r="B5196" s="1">
        <v>5186</v>
      </c>
      <c r="C5196" s="1">
        <f t="shared" ca="1" si="246"/>
        <v>0.25461381847301512</v>
      </c>
      <c r="D5196" s="1">
        <f t="shared" ca="1" si="246"/>
        <v>0.8718768045706331</v>
      </c>
      <c r="E5196" s="1">
        <f t="shared" ca="1" si="245"/>
        <v>0.82499735890570736</v>
      </c>
      <c r="F5196" s="1" t="str">
        <f t="shared" ref="F5196:F5259" ca="1" si="247">IF(E5196&gt;1,"No","Yes")</f>
        <v>Yes</v>
      </c>
    </row>
    <row r="5197" spans="2:6" x14ac:dyDescent="0.25">
      <c r="B5197" s="1">
        <v>5187</v>
      </c>
      <c r="C5197" s="1">
        <f t="shared" ca="1" si="246"/>
        <v>0.54584354880166275</v>
      </c>
      <c r="D5197" s="1">
        <f t="shared" ca="1" si="246"/>
        <v>0.18397588304948198</v>
      </c>
      <c r="E5197" s="1">
        <f t="shared" ca="1" si="245"/>
        <v>0.33179230531222986</v>
      </c>
      <c r="F5197" s="1" t="str">
        <f t="shared" ca="1" si="247"/>
        <v>Yes</v>
      </c>
    </row>
    <row r="5198" spans="2:6" x14ac:dyDescent="0.25">
      <c r="B5198" s="1">
        <v>5188</v>
      </c>
      <c r="C5198" s="1">
        <f t="shared" ca="1" si="246"/>
        <v>0.91884541972556155</v>
      </c>
      <c r="D5198" s="1">
        <f t="shared" ca="1" si="246"/>
        <v>0.58885772582075613</v>
      </c>
      <c r="E5198" s="1">
        <f t="shared" ca="1" si="245"/>
        <v>1.1910303266094362</v>
      </c>
      <c r="F5198" s="1" t="str">
        <f t="shared" ca="1" si="247"/>
        <v>No</v>
      </c>
    </row>
    <row r="5199" spans="2:6" x14ac:dyDescent="0.25">
      <c r="B5199" s="1">
        <v>5189</v>
      </c>
      <c r="C5199" s="1">
        <f t="shared" ca="1" si="246"/>
        <v>4.2736208935644893E-2</v>
      </c>
      <c r="D5199" s="1">
        <f t="shared" ca="1" si="246"/>
        <v>0.11658178085062687</v>
      </c>
      <c r="E5199" s="1">
        <f t="shared" ca="1" si="245"/>
        <v>1.5417695180494686E-2</v>
      </c>
      <c r="F5199" s="1" t="str">
        <f t="shared" ca="1" si="247"/>
        <v>Yes</v>
      </c>
    </row>
    <row r="5200" spans="2:6" x14ac:dyDescent="0.25">
      <c r="B5200" s="1">
        <v>5190</v>
      </c>
      <c r="C5200" s="1">
        <f t="shared" ca="1" si="246"/>
        <v>0.34688979901918149</v>
      </c>
      <c r="D5200" s="1">
        <f t="shared" ca="1" si="246"/>
        <v>0.6938889113260388</v>
      </c>
      <c r="E5200" s="1">
        <f t="shared" ca="1" si="245"/>
        <v>0.60181435392480342</v>
      </c>
      <c r="F5200" s="1" t="str">
        <f t="shared" ca="1" si="247"/>
        <v>Yes</v>
      </c>
    </row>
    <row r="5201" spans="2:6" x14ac:dyDescent="0.25">
      <c r="B5201" s="1">
        <v>5191</v>
      </c>
      <c r="C5201" s="1">
        <f t="shared" ca="1" si="246"/>
        <v>0.41257126181701598</v>
      </c>
      <c r="D5201" s="1">
        <f t="shared" ca="1" si="246"/>
        <v>0.87614783388950213</v>
      </c>
      <c r="E5201" s="1">
        <f t="shared" ca="1" si="245"/>
        <v>0.93785007290655142</v>
      </c>
      <c r="F5201" s="1" t="str">
        <f t="shared" ca="1" si="247"/>
        <v>Yes</v>
      </c>
    </row>
    <row r="5202" spans="2:6" x14ac:dyDescent="0.25">
      <c r="B5202" s="1">
        <v>5192</v>
      </c>
      <c r="C5202" s="1">
        <f t="shared" ca="1" si="246"/>
        <v>0.72832347357423233</v>
      </c>
      <c r="D5202" s="1">
        <f t="shared" ca="1" si="246"/>
        <v>0.71413919933997927</v>
      </c>
      <c r="E5202" s="1">
        <f t="shared" ca="1" si="245"/>
        <v>1.0404498781931821</v>
      </c>
      <c r="F5202" s="1" t="str">
        <f t="shared" ca="1" si="247"/>
        <v>No</v>
      </c>
    </row>
    <row r="5203" spans="2:6" x14ac:dyDescent="0.25">
      <c r="B5203" s="1">
        <v>5193</v>
      </c>
      <c r="C5203" s="1">
        <f t="shared" ca="1" si="246"/>
        <v>0.43343001709978446</v>
      </c>
      <c r="D5203" s="1">
        <f t="shared" ca="1" si="246"/>
        <v>0.66181659131002035</v>
      </c>
      <c r="E5203" s="1">
        <f t="shared" ca="1" si="245"/>
        <v>0.62586278025633391</v>
      </c>
      <c r="F5203" s="1" t="str">
        <f t="shared" ca="1" si="247"/>
        <v>Yes</v>
      </c>
    </row>
    <row r="5204" spans="2:6" x14ac:dyDescent="0.25">
      <c r="B5204" s="1">
        <v>5194</v>
      </c>
      <c r="C5204" s="1">
        <f t="shared" ca="1" si="246"/>
        <v>0.26815540951415606</v>
      </c>
      <c r="D5204" s="1">
        <f t="shared" ca="1" si="246"/>
        <v>0.66918500110542989</v>
      </c>
      <c r="E5204" s="1">
        <f t="shared" ca="1" si="245"/>
        <v>0.51971588935617896</v>
      </c>
      <c r="F5204" s="1" t="str">
        <f t="shared" ca="1" si="247"/>
        <v>Yes</v>
      </c>
    </row>
    <row r="5205" spans="2:6" x14ac:dyDescent="0.25">
      <c r="B5205" s="1">
        <v>5195</v>
      </c>
      <c r="C5205" s="1">
        <f t="shared" ca="1" si="246"/>
        <v>0.73757024942155569</v>
      </c>
      <c r="D5205" s="1">
        <f t="shared" ca="1" si="246"/>
        <v>0.83231056717567076</v>
      </c>
      <c r="E5205" s="1">
        <f t="shared" ca="1" si="245"/>
        <v>1.2367507530640625</v>
      </c>
      <c r="F5205" s="1" t="str">
        <f t="shared" ca="1" si="247"/>
        <v>No</v>
      </c>
    </row>
    <row r="5206" spans="2:6" x14ac:dyDescent="0.25">
      <c r="B5206" s="1">
        <v>5196</v>
      </c>
      <c r="C5206" s="1">
        <f t="shared" ca="1" si="246"/>
        <v>0.13639560808158235</v>
      </c>
      <c r="D5206" s="1">
        <f t="shared" ca="1" si="246"/>
        <v>0.71894322945009104</v>
      </c>
      <c r="E5206" s="1">
        <f t="shared" ca="1" si="245"/>
        <v>0.53548312907607087</v>
      </c>
      <c r="F5206" s="1" t="str">
        <f t="shared" ca="1" si="247"/>
        <v>Yes</v>
      </c>
    </row>
    <row r="5207" spans="2:6" x14ac:dyDescent="0.25">
      <c r="B5207" s="1">
        <v>5197</v>
      </c>
      <c r="C5207" s="1">
        <f t="shared" ca="1" si="246"/>
        <v>0.625414092106783</v>
      </c>
      <c r="D5207" s="1">
        <f t="shared" ca="1" si="246"/>
        <v>0.92783757000605249</v>
      </c>
      <c r="E5207" s="1">
        <f t="shared" ca="1" si="245"/>
        <v>1.2520253429204879</v>
      </c>
      <c r="F5207" s="1" t="str">
        <f t="shared" ca="1" si="247"/>
        <v>No</v>
      </c>
    </row>
    <row r="5208" spans="2:6" x14ac:dyDescent="0.25">
      <c r="B5208" s="1">
        <v>5198</v>
      </c>
      <c r="C5208" s="1">
        <f t="shared" ca="1" si="246"/>
        <v>0.92546237574718071</v>
      </c>
      <c r="D5208" s="1">
        <f t="shared" ca="1" si="246"/>
        <v>0.6300218240308576</v>
      </c>
      <c r="E5208" s="1">
        <f t="shared" ca="1" si="245"/>
        <v>1.2534081076787849</v>
      </c>
      <c r="F5208" s="1" t="str">
        <f t="shared" ca="1" si="247"/>
        <v>No</v>
      </c>
    </row>
    <row r="5209" spans="2:6" x14ac:dyDescent="0.25">
      <c r="B5209" s="1">
        <v>5199</v>
      </c>
      <c r="C5209" s="1">
        <f t="shared" ca="1" si="246"/>
        <v>0.64456219097523293</v>
      </c>
      <c r="D5209" s="1">
        <f t="shared" ca="1" si="246"/>
        <v>0.66439270921693772</v>
      </c>
      <c r="E5209" s="1">
        <f t="shared" ca="1" si="245"/>
        <v>0.85687809009541505</v>
      </c>
      <c r="F5209" s="1" t="str">
        <f t="shared" ca="1" si="247"/>
        <v>Yes</v>
      </c>
    </row>
    <row r="5210" spans="2:6" x14ac:dyDescent="0.25">
      <c r="B5210" s="1">
        <v>5200</v>
      </c>
      <c r="C5210" s="1">
        <f t="shared" ca="1" si="246"/>
        <v>0.18356813916223691</v>
      </c>
      <c r="D5210" s="1">
        <f t="shared" ca="1" si="246"/>
        <v>0.95384791758194531</v>
      </c>
      <c r="E5210" s="1">
        <f t="shared" ca="1" si="245"/>
        <v>0.94352311159089997</v>
      </c>
      <c r="F5210" s="1" t="str">
        <f t="shared" ca="1" si="247"/>
        <v>Yes</v>
      </c>
    </row>
    <row r="5211" spans="2:6" x14ac:dyDescent="0.25">
      <c r="B5211" s="1">
        <v>5201</v>
      </c>
      <c r="C5211" s="1">
        <f t="shared" ca="1" si="246"/>
        <v>0.84615923176559271</v>
      </c>
      <c r="D5211" s="1">
        <f t="shared" ca="1" si="246"/>
        <v>0.46380709657750929</v>
      </c>
      <c r="E5211" s="1">
        <f t="shared" ca="1" si="245"/>
        <v>0.93110246833779708</v>
      </c>
      <c r="F5211" s="1" t="str">
        <f t="shared" ca="1" si="247"/>
        <v>Yes</v>
      </c>
    </row>
    <row r="5212" spans="2:6" x14ac:dyDescent="0.25">
      <c r="B5212" s="1">
        <v>5202</v>
      </c>
      <c r="C5212" s="1">
        <f t="shared" ca="1" si="246"/>
        <v>0.26884376508561769</v>
      </c>
      <c r="D5212" s="1">
        <f t="shared" ca="1" si="246"/>
        <v>0.28607730456956959</v>
      </c>
      <c r="E5212" s="1">
        <f t="shared" ca="1" si="245"/>
        <v>0.15411719421520109</v>
      </c>
      <c r="F5212" s="1" t="str">
        <f t="shared" ca="1" si="247"/>
        <v>Yes</v>
      </c>
    </row>
    <row r="5213" spans="2:6" x14ac:dyDescent="0.25">
      <c r="B5213" s="1">
        <v>5203</v>
      </c>
      <c r="C5213" s="1">
        <f t="shared" ca="1" si="246"/>
        <v>8.3413737172620572E-2</v>
      </c>
      <c r="D5213" s="1">
        <f t="shared" ca="1" si="246"/>
        <v>0.20865152252424168</v>
      </c>
      <c r="E5213" s="1">
        <f t="shared" ca="1" si="245"/>
        <v>5.0493309400787154E-2</v>
      </c>
      <c r="F5213" s="1" t="str">
        <f t="shared" ca="1" si="247"/>
        <v>Yes</v>
      </c>
    </row>
    <row r="5214" spans="2:6" x14ac:dyDescent="0.25">
      <c r="B5214" s="1">
        <v>5204</v>
      </c>
      <c r="C5214" s="1">
        <f t="shared" ca="1" si="246"/>
        <v>0.10189249309575288</v>
      </c>
      <c r="D5214" s="1">
        <f t="shared" ca="1" si="246"/>
        <v>0.82853177514499854</v>
      </c>
      <c r="E5214" s="1">
        <f t="shared" ca="1" si="245"/>
        <v>0.69684698257419042</v>
      </c>
      <c r="F5214" s="1" t="str">
        <f t="shared" ca="1" si="247"/>
        <v>Yes</v>
      </c>
    </row>
    <row r="5215" spans="2:6" x14ac:dyDescent="0.25">
      <c r="B5215" s="1">
        <v>5205</v>
      </c>
      <c r="C5215" s="1">
        <f t="shared" ca="1" si="246"/>
        <v>0.70070882714701355</v>
      </c>
      <c r="D5215" s="1">
        <f t="shared" ca="1" si="246"/>
        <v>0.377166339898381</v>
      </c>
      <c r="E5215" s="1">
        <f t="shared" ca="1" si="245"/>
        <v>0.63324730839408438</v>
      </c>
      <c r="F5215" s="1" t="str">
        <f t="shared" ca="1" si="247"/>
        <v>Yes</v>
      </c>
    </row>
    <row r="5216" spans="2:6" x14ac:dyDescent="0.25">
      <c r="B5216" s="1">
        <v>5206</v>
      </c>
      <c r="C5216" s="1">
        <f t="shared" ca="1" si="246"/>
        <v>0.33908702927918222</v>
      </c>
      <c r="D5216" s="1">
        <f t="shared" ca="1" si="246"/>
        <v>0.51787283171949972</v>
      </c>
      <c r="E5216" s="1">
        <f t="shared" ca="1" si="245"/>
        <v>0.38317228325855424</v>
      </c>
      <c r="F5216" s="1" t="str">
        <f t="shared" ca="1" si="247"/>
        <v>Yes</v>
      </c>
    </row>
    <row r="5217" spans="2:6" x14ac:dyDescent="0.25">
      <c r="B5217" s="1">
        <v>5207</v>
      </c>
      <c r="C5217" s="1">
        <f t="shared" ca="1" si="246"/>
        <v>0.25382709149564642</v>
      </c>
      <c r="D5217" s="1">
        <f t="shared" ca="1" si="246"/>
        <v>0.3995763344468064</v>
      </c>
      <c r="E5217" s="1">
        <f t="shared" ca="1" si="245"/>
        <v>0.22408943942708534</v>
      </c>
      <c r="F5217" s="1" t="str">
        <f t="shared" ca="1" si="247"/>
        <v>Yes</v>
      </c>
    </row>
    <row r="5218" spans="2:6" x14ac:dyDescent="0.25">
      <c r="B5218" s="1">
        <v>5208</v>
      </c>
      <c r="C5218" s="1">
        <f t="shared" ca="1" si="246"/>
        <v>0.52558377718804739</v>
      </c>
      <c r="D5218" s="1">
        <f t="shared" ca="1" si="246"/>
        <v>0.3057363516737871</v>
      </c>
      <c r="E5218" s="1">
        <f t="shared" ca="1" si="245"/>
        <v>0.36971302357805269</v>
      </c>
      <c r="F5218" s="1" t="str">
        <f t="shared" ca="1" si="247"/>
        <v>Yes</v>
      </c>
    </row>
    <row r="5219" spans="2:6" x14ac:dyDescent="0.25">
      <c r="B5219" s="1">
        <v>5209</v>
      </c>
      <c r="C5219" s="1">
        <f t="shared" ca="1" si="246"/>
        <v>5.2876297893395208E-2</v>
      </c>
      <c r="D5219" s="1">
        <f t="shared" ca="1" si="246"/>
        <v>0.60623432502011809</v>
      </c>
      <c r="E5219" s="1">
        <f t="shared" ca="1" si="245"/>
        <v>0.37031595971150927</v>
      </c>
      <c r="F5219" s="1" t="str">
        <f t="shared" ca="1" si="247"/>
        <v>Yes</v>
      </c>
    </row>
    <row r="5220" spans="2:6" x14ac:dyDescent="0.25">
      <c r="B5220" s="1">
        <v>5210</v>
      </c>
      <c r="C5220" s="1">
        <f t="shared" ca="1" si="246"/>
        <v>0.26415791518171783</v>
      </c>
      <c r="D5220" s="1">
        <f t="shared" ca="1" si="246"/>
        <v>0.83328593607094725</v>
      </c>
      <c r="E5220" s="1">
        <f t="shared" ca="1" si="245"/>
        <v>0.76414485540678645</v>
      </c>
      <c r="F5220" s="1" t="str">
        <f t="shared" ca="1" si="247"/>
        <v>Yes</v>
      </c>
    </row>
    <row r="5221" spans="2:6" x14ac:dyDescent="0.25">
      <c r="B5221" s="1">
        <v>5211</v>
      </c>
      <c r="C5221" s="1">
        <f t="shared" ca="1" si="246"/>
        <v>0.55886570337221575</v>
      </c>
      <c r="D5221" s="1">
        <f t="shared" ca="1" si="246"/>
        <v>0.25684776836203416</v>
      </c>
      <c r="E5221" s="1">
        <f t="shared" ca="1" si="245"/>
        <v>0.37830165051827858</v>
      </c>
      <c r="F5221" s="1" t="str">
        <f t="shared" ca="1" si="247"/>
        <v>Yes</v>
      </c>
    </row>
    <row r="5222" spans="2:6" x14ac:dyDescent="0.25">
      <c r="B5222" s="1">
        <v>5212</v>
      </c>
      <c r="C5222" s="1">
        <f t="shared" ca="1" si="246"/>
        <v>0.47088896172147165</v>
      </c>
      <c r="D5222" s="1">
        <f t="shared" ca="1" si="246"/>
        <v>0.59684407328212064</v>
      </c>
      <c r="E5222" s="1">
        <f t="shared" ca="1" si="245"/>
        <v>0.57795926208311899</v>
      </c>
      <c r="F5222" s="1" t="str">
        <f t="shared" ca="1" si="247"/>
        <v>Yes</v>
      </c>
    </row>
    <row r="5223" spans="2:6" x14ac:dyDescent="0.25">
      <c r="B5223" s="1">
        <v>5213</v>
      </c>
      <c r="C5223" s="1">
        <f t="shared" ca="1" si="246"/>
        <v>0.85149055149102681</v>
      </c>
      <c r="D5223" s="1">
        <f t="shared" ca="1" si="246"/>
        <v>0.67628758010654921</v>
      </c>
      <c r="E5223" s="1">
        <f t="shared" ca="1" si="245"/>
        <v>1.1824010502848652</v>
      </c>
      <c r="F5223" s="1" t="str">
        <f t="shared" ca="1" si="247"/>
        <v>No</v>
      </c>
    </row>
    <row r="5224" spans="2:6" x14ac:dyDescent="0.25">
      <c r="B5224" s="1">
        <v>5214</v>
      </c>
      <c r="C5224" s="1">
        <f t="shared" ca="1" si="246"/>
        <v>0.50976364734858737</v>
      </c>
      <c r="D5224" s="1">
        <f t="shared" ca="1" si="246"/>
        <v>0.23619692956367166</v>
      </c>
      <c r="E5224" s="1">
        <f t="shared" ca="1" si="245"/>
        <v>0.31564796569344106</v>
      </c>
      <c r="F5224" s="1" t="str">
        <f t="shared" ca="1" si="247"/>
        <v>Yes</v>
      </c>
    </row>
    <row r="5225" spans="2:6" x14ac:dyDescent="0.25">
      <c r="B5225" s="1">
        <v>5215</v>
      </c>
      <c r="C5225" s="1">
        <f t="shared" ca="1" si="246"/>
        <v>0.80794315932731475</v>
      </c>
      <c r="D5225" s="1">
        <f t="shared" ca="1" si="246"/>
        <v>0.97586103084232978</v>
      </c>
      <c r="E5225" s="1">
        <f t="shared" ca="1" si="245"/>
        <v>1.6050769002204572</v>
      </c>
      <c r="F5225" s="1" t="str">
        <f t="shared" ca="1" si="247"/>
        <v>No</v>
      </c>
    </row>
    <row r="5226" spans="2:6" x14ac:dyDescent="0.25">
      <c r="B5226" s="1">
        <v>5216</v>
      </c>
      <c r="C5226" s="1">
        <f t="shared" ca="1" si="246"/>
        <v>0.57088401632491348</v>
      </c>
      <c r="D5226" s="1">
        <f t="shared" ca="1" si="246"/>
        <v>0.40167301848078263</v>
      </c>
      <c r="E5226" s="1">
        <f t="shared" ca="1" si="245"/>
        <v>0.48724977387072721</v>
      </c>
      <c r="F5226" s="1" t="str">
        <f t="shared" ca="1" si="247"/>
        <v>Yes</v>
      </c>
    </row>
    <row r="5227" spans="2:6" x14ac:dyDescent="0.25">
      <c r="B5227" s="1">
        <v>5217</v>
      </c>
      <c r="C5227" s="1">
        <f t="shared" ca="1" si="246"/>
        <v>0.9330359507912902</v>
      </c>
      <c r="D5227" s="1">
        <f t="shared" ca="1" si="246"/>
        <v>0.13194691756757004</v>
      </c>
      <c r="E5227" s="1">
        <f t="shared" ca="1" si="245"/>
        <v>0.88796607452458998</v>
      </c>
      <c r="F5227" s="1" t="str">
        <f t="shared" ca="1" si="247"/>
        <v>Yes</v>
      </c>
    </row>
    <row r="5228" spans="2:6" x14ac:dyDescent="0.25">
      <c r="B5228" s="1">
        <v>5218</v>
      </c>
      <c r="C5228" s="1">
        <f t="shared" ca="1" si="246"/>
        <v>0.9035366773381075</v>
      </c>
      <c r="D5228" s="1">
        <f t="shared" ca="1" si="246"/>
        <v>0.51486541890696658</v>
      </c>
      <c r="E5228" s="1">
        <f t="shared" ca="1" si="245"/>
        <v>1.0814649268814336</v>
      </c>
      <c r="F5228" s="1" t="str">
        <f t="shared" ca="1" si="247"/>
        <v>No</v>
      </c>
    </row>
    <row r="5229" spans="2:6" x14ac:dyDescent="0.25">
      <c r="B5229" s="1">
        <v>5219</v>
      </c>
      <c r="C5229" s="1">
        <f t="shared" ca="1" si="246"/>
        <v>0.1997735822451211</v>
      </c>
      <c r="D5229" s="1">
        <f t="shared" ca="1" si="246"/>
        <v>0.34804985565924396</v>
      </c>
      <c r="E5229" s="1">
        <f t="shared" ca="1" si="245"/>
        <v>0.16104818618746872</v>
      </c>
      <c r="F5229" s="1" t="str">
        <f t="shared" ca="1" si="247"/>
        <v>Yes</v>
      </c>
    </row>
    <row r="5230" spans="2:6" x14ac:dyDescent="0.25">
      <c r="B5230" s="1">
        <v>5220</v>
      </c>
      <c r="C5230" s="1">
        <f t="shared" ca="1" si="246"/>
        <v>0.23174436034416068</v>
      </c>
      <c r="D5230" s="1">
        <f t="shared" ca="1" si="246"/>
        <v>0.36680634830169556</v>
      </c>
      <c r="E5230" s="1">
        <f t="shared" ca="1" si="245"/>
        <v>0.188252345705749</v>
      </c>
      <c r="F5230" s="1" t="str">
        <f t="shared" ca="1" si="247"/>
        <v>Yes</v>
      </c>
    </row>
    <row r="5231" spans="2:6" x14ac:dyDescent="0.25">
      <c r="B5231" s="1">
        <v>5221</v>
      </c>
      <c r="C5231" s="1">
        <f t="shared" ca="1" si="246"/>
        <v>0.31552733722810955</v>
      </c>
      <c r="D5231" s="1">
        <f t="shared" ca="1" si="246"/>
        <v>1.1457445277500589E-2</v>
      </c>
      <c r="E5231" s="1">
        <f t="shared" ca="1" si="245"/>
        <v>9.9688773590548091E-2</v>
      </c>
      <c r="F5231" s="1" t="str">
        <f t="shared" ca="1" si="247"/>
        <v>Yes</v>
      </c>
    </row>
    <row r="5232" spans="2:6" x14ac:dyDescent="0.25">
      <c r="B5232" s="1">
        <v>5222</v>
      </c>
      <c r="C5232" s="1">
        <f t="shared" ca="1" si="246"/>
        <v>0.64094568809122143</v>
      </c>
      <c r="D5232" s="1">
        <f t="shared" ca="1" si="246"/>
        <v>0.18883028130184054</v>
      </c>
      <c r="E5232" s="1">
        <f t="shared" ca="1" si="245"/>
        <v>0.44646825021926151</v>
      </c>
      <c r="F5232" s="1" t="str">
        <f t="shared" ca="1" si="247"/>
        <v>Yes</v>
      </c>
    </row>
    <row r="5233" spans="2:6" x14ac:dyDescent="0.25">
      <c r="B5233" s="1">
        <v>5223</v>
      </c>
      <c r="C5233" s="1">
        <f t="shared" ca="1" si="246"/>
        <v>0.61667515998078781</v>
      </c>
      <c r="D5233" s="1">
        <f t="shared" ca="1" si="246"/>
        <v>0.72008147983210857</v>
      </c>
      <c r="E5233" s="1">
        <f t="shared" ca="1" si="245"/>
        <v>0.89880559053452969</v>
      </c>
      <c r="F5233" s="1" t="str">
        <f t="shared" ca="1" si="247"/>
        <v>Yes</v>
      </c>
    </row>
    <row r="5234" spans="2:6" x14ac:dyDescent="0.25">
      <c r="B5234" s="1">
        <v>5224</v>
      </c>
      <c r="C5234" s="1">
        <f t="shared" ca="1" si="246"/>
        <v>0.34130822390915017</v>
      </c>
      <c r="D5234" s="1">
        <f t="shared" ca="1" si="246"/>
        <v>0.79335226212791132</v>
      </c>
      <c r="E5234" s="1">
        <f t="shared" ca="1" si="245"/>
        <v>0.74589911553149268</v>
      </c>
      <c r="F5234" s="1" t="str">
        <f t="shared" ca="1" si="247"/>
        <v>Yes</v>
      </c>
    </row>
    <row r="5235" spans="2:6" x14ac:dyDescent="0.25">
      <c r="B5235" s="1">
        <v>5225</v>
      </c>
      <c r="C5235" s="1">
        <f t="shared" ca="1" si="246"/>
        <v>0.27166766918702245</v>
      </c>
      <c r="D5235" s="1">
        <f t="shared" ca="1" si="246"/>
        <v>0.68202528580804389</v>
      </c>
      <c r="E5235" s="1">
        <f t="shared" ref="E5235:E5298" ca="1" si="248">POWER(C5235,2)+POWER(D5235,2)</f>
        <v>0.53896181296305345</v>
      </c>
      <c r="F5235" s="1" t="str">
        <f t="shared" ca="1" si="247"/>
        <v>Yes</v>
      </c>
    </row>
    <row r="5236" spans="2:6" x14ac:dyDescent="0.25">
      <c r="B5236" s="1">
        <v>5226</v>
      </c>
      <c r="C5236" s="1">
        <f t="shared" ref="C5236:D5299" ca="1" si="249">RAND()</f>
        <v>0.28368194521378565</v>
      </c>
      <c r="D5236" s="1">
        <f t="shared" ca="1" si="249"/>
        <v>0.99725631746420118</v>
      </c>
      <c r="E5236" s="1">
        <f t="shared" ca="1" si="248"/>
        <v>1.074995608762537</v>
      </c>
      <c r="F5236" s="1" t="str">
        <f t="shared" ca="1" si="247"/>
        <v>No</v>
      </c>
    </row>
    <row r="5237" spans="2:6" x14ac:dyDescent="0.25">
      <c r="B5237" s="1">
        <v>5227</v>
      </c>
      <c r="C5237" s="1">
        <f t="shared" ca="1" si="249"/>
        <v>0.19217653774909405</v>
      </c>
      <c r="D5237" s="1">
        <f t="shared" ca="1" si="249"/>
        <v>0.82323394155061258</v>
      </c>
      <c r="E5237" s="1">
        <f t="shared" ca="1" si="248"/>
        <v>0.71464594418218641</v>
      </c>
      <c r="F5237" s="1" t="str">
        <f t="shared" ca="1" si="247"/>
        <v>Yes</v>
      </c>
    </row>
    <row r="5238" spans="2:6" x14ac:dyDescent="0.25">
      <c r="B5238" s="1">
        <v>5228</v>
      </c>
      <c r="C5238" s="1">
        <f t="shared" ca="1" si="249"/>
        <v>0.67004063072741049</v>
      </c>
      <c r="D5238" s="1">
        <f t="shared" ca="1" si="249"/>
        <v>0.24200603156443545</v>
      </c>
      <c r="E5238" s="1">
        <f t="shared" ca="1" si="248"/>
        <v>0.50752136613915255</v>
      </c>
      <c r="F5238" s="1" t="str">
        <f t="shared" ca="1" si="247"/>
        <v>Yes</v>
      </c>
    </row>
    <row r="5239" spans="2:6" x14ac:dyDescent="0.25">
      <c r="B5239" s="1">
        <v>5229</v>
      </c>
      <c r="C5239" s="1">
        <f t="shared" ca="1" si="249"/>
        <v>0.4369751219206448</v>
      </c>
      <c r="D5239" s="1">
        <f t="shared" ca="1" si="249"/>
        <v>0.68334248303171397</v>
      </c>
      <c r="E5239" s="1">
        <f t="shared" ca="1" si="248"/>
        <v>0.65790420629351065</v>
      </c>
      <c r="F5239" s="1" t="str">
        <f t="shared" ca="1" si="247"/>
        <v>Yes</v>
      </c>
    </row>
    <row r="5240" spans="2:6" x14ac:dyDescent="0.25">
      <c r="B5240" s="1">
        <v>5230</v>
      </c>
      <c r="C5240" s="1">
        <f t="shared" ca="1" si="249"/>
        <v>0.89362892990446308</v>
      </c>
      <c r="D5240" s="1">
        <f t="shared" ca="1" si="249"/>
        <v>0.55153771198857093</v>
      </c>
      <c r="E5240" s="1">
        <f t="shared" ca="1" si="248"/>
        <v>1.1027665121077836</v>
      </c>
      <c r="F5240" s="1" t="str">
        <f t="shared" ca="1" si="247"/>
        <v>No</v>
      </c>
    </row>
    <row r="5241" spans="2:6" x14ac:dyDescent="0.25">
      <c r="B5241" s="1">
        <v>5231</v>
      </c>
      <c r="C5241" s="1">
        <f t="shared" ca="1" si="249"/>
        <v>0.34067007862823651</v>
      </c>
      <c r="D5241" s="1">
        <f t="shared" ca="1" si="249"/>
        <v>0.36508067756197737</v>
      </c>
      <c r="E5241" s="1">
        <f t="shared" ca="1" si="248"/>
        <v>0.24934000360168132</v>
      </c>
      <c r="F5241" s="1" t="str">
        <f t="shared" ca="1" si="247"/>
        <v>Yes</v>
      </c>
    </row>
    <row r="5242" spans="2:6" x14ac:dyDescent="0.25">
      <c r="B5242" s="1">
        <v>5232</v>
      </c>
      <c r="C5242" s="1">
        <f t="shared" ca="1" si="249"/>
        <v>4.9884508132739591E-2</v>
      </c>
      <c r="D5242" s="1">
        <f t="shared" ca="1" si="249"/>
        <v>0.77250023661129386</v>
      </c>
      <c r="E5242" s="1">
        <f t="shared" ca="1" si="248"/>
        <v>0.59924507971615038</v>
      </c>
      <c r="F5242" s="1" t="str">
        <f t="shared" ca="1" si="247"/>
        <v>Yes</v>
      </c>
    </row>
    <row r="5243" spans="2:6" x14ac:dyDescent="0.25">
      <c r="B5243" s="1">
        <v>5233</v>
      </c>
      <c r="C5243" s="1">
        <f t="shared" ca="1" si="249"/>
        <v>0.19450682974456091</v>
      </c>
      <c r="D5243" s="1">
        <f t="shared" ca="1" si="249"/>
        <v>0.93529946170805056</v>
      </c>
      <c r="E5243" s="1">
        <f t="shared" ca="1" si="248"/>
        <v>0.91261798988864873</v>
      </c>
      <c r="F5243" s="1" t="str">
        <f t="shared" ca="1" si="247"/>
        <v>Yes</v>
      </c>
    </row>
    <row r="5244" spans="2:6" x14ac:dyDescent="0.25">
      <c r="B5244" s="1">
        <v>5234</v>
      </c>
      <c r="C5244" s="1">
        <f t="shared" ca="1" si="249"/>
        <v>0.62438468852682794</v>
      </c>
      <c r="D5244" s="1">
        <f t="shared" ca="1" si="249"/>
        <v>0.44293289230931754</v>
      </c>
      <c r="E5244" s="1">
        <f t="shared" ca="1" si="248"/>
        <v>0.58604578635624138</v>
      </c>
      <c r="F5244" s="1" t="str">
        <f t="shared" ca="1" si="247"/>
        <v>Yes</v>
      </c>
    </row>
    <row r="5245" spans="2:6" x14ac:dyDescent="0.25">
      <c r="B5245" s="1">
        <v>5235</v>
      </c>
      <c r="C5245" s="1">
        <f t="shared" ca="1" si="249"/>
        <v>0.91342078829812778</v>
      </c>
      <c r="D5245" s="1">
        <f t="shared" ca="1" si="249"/>
        <v>0.5562741714221584</v>
      </c>
      <c r="E5245" s="1">
        <f t="shared" ca="1" si="248"/>
        <v>1.143778490286582</v>
      </c>
      <c r="F5245" s="1" t="str">
        <f t="shared" ca="1" si="247"/>
        <v>No</v>
      </c>
    </row>
    <row r="5246" spans="2:6" x14ac:dyDescent="0.25">
      <c r="B5246" s="1">
        <v>5236</v>
      </c>
      <c r="C5246" s="1">
        <f t="shared" ca="1" si="249"/>
        <v>0.64531731743150422</v>
      </c>
      <c r="D5246" s="1">
        <f t="shared" ca="1" si="249"/>
        <v>0.75556370652016669</v>
      </c>
      <c r="E5246" s="1">
        <f t="shared" ca="1" si="248"/>
        <v>0.98731095478748543</v>
      </c>
      <c r="F5246" s="1" t="str">
        <f t="shared" ca="1" si="247"/>
        <v>Yes</v>
      </c>
    </row>
    <row r="5247" spans="2:6" x14ac:dyDescent="0.25">
      <c r="B5247" s="1">
        <v>5237</v>
      </c>
      <c r="C5247" s="1">
        <f t="shared" ca="1" si="249"/>
        <v>0.77954162282915496</v>
      </c>
      <c r="D5247" s="1">
        <f t="shared" ca="1" si="249"/>
        <v>0.40241987713021221</v>
      </c>
      <c r="E5247" s="1">
        <f t="shared" ca="1" si="248"/>
        <v>0.76962689923260763</v>
      </c>
      <c r="F5247" s="1" t="str">
        <f t="shared" ca="1" si="247"/>
        <v>Yes</v>
      </c>
    </row>
    <row r="5248" spans="2:6" x14ac:dyDescent="0.25">
      <c r="B5248" s="1">
        <v>5238</v>
      </c>
      <c r="C5248" s="1">
        <f t="shared" ca="1" si="249"/>
        <v>0.16666454715061441</v>
      </c>
      <c r="D5248" s="1">
        <f t="shared" ca="1" si="249"/>
        <v>0.51222349402441758</v>
      </c>
      <c r="E5248" s="1">
        <f t="shared" ca="1" si="248"/>
        <v>0.2901499791075019</v>
      </c>
      <c r="F5248" s="1" t="str">
        <f t="shared" ca="1" si="247"/>
        <v>Yes</v>
      </c>
    </row>
    <row r="5249" spans="2:6" x14ac:dyDescent="0.25">
      <c r="B5249" s="1">
        <v>5239</v>
      </c>
      <c r="C5249" s="1">
        <f t="shared" ca="1" si="249"/>
        <v>0.62622290926932611</v>
      </c>
      <c r="D5249" s="1">
        <f t="shared" ca="1" si="249"/>
        <v>0.55392940850078154</v>
      </c>
      <c r="E5249" s="1">
        <f t="shared" ca="1" si="248"/>
        <v>0.69899292169576444</v>
      </c>
      <c r="F5249" s="1" t="str">
        <f t="shared" ca="1" si="247"/>
        <v>Yes</v>
      </c>
    </row>
    <row r="5250" spans="2:6" x14ac:dyDescent="0.25">
      <c r="B5250" s="1">
        <v>5240</v>
      </c>
      <c r="C5250" s="1">
        <f t="shared" ca="1" si="249"/>
        <v>0.31356229597820262</v>
      </c>
      <c r="D5250" s="1">
        <f t="shared" ca="1" si="249"/>
        <v>0.15899695193269658</v>
      </c>
      <c r="E5250" s="1">
        <f t="shared" ca="1" si="248"/>
        <v>0.12360134418301016</v>
      </c>
      <c r="F5250" s="1" t="str">
        <f t="shared" ca="1" si="247"/>
        <v>Yes</v>
      </c>
    </row>
    <row r="5251" spans="2:6" x14ac:dyDescent="0.25">
      <c r="B5251" s="1">
        <v>5241</v>
      </c>
      <c r="C5251" s="1">
        <f t="shared" ca="1" si="249"/>
        <v>0.33822846217417857</v>
      </c>
      <c r="D5251" s="1">
        <f t="shared" ca="1" si="249"/>
        <v>0.18492205584477417</v>
      </c>
      <c r="E5251" s="1">
        <f t="shared" ca="1" si="248"/>
        <v>0.14859465936256752</v>
      </c>
      <c r="F5251" s="1" t="str">
        <f t="shared" ca="1" si="247"/>
        <v>Yes</v>
      </c>
    </row>
    <row r="5252" spans="2:6" x14ac:dyDescent="0.25">
      <c r="B5252" s="1">
        <v>5242</v>
      </c>
      <c r="C5252" s="1">
        <f t="shared" ca="1" si="249"/>
        <v>0.32882033191400806</v>
      </c>
      <c r="D5252" s="1">
        <f t="shared" ca="1" si="249"/>
        <v>0.22684294915760106</v>
      </c>
      <c r="E5252" s="1">
        <f t="shared" ca="1" si="248"/>
        <v>0.15958053426255642</v>
      </c>
      <c r="F5252" s="1" t="str">
        <f t="shared" ca="1" si="247"/>
        <v>Yes</v>
      </c>
    </row>
    <row r="5253" spans="2:6" x14ac:dyDescent="0.25">
      <c r="B5253" s="1">
        <v>5243</v>
      </c>
      <c r="C5253" s="1">
        <f t="shared" ca="1" si="249"/>
        <v>0.1396028624458634</v>
      </c>
      <c r="D5253" s="1">
        <f t="shared" ca="1" si="249"/>
        <v>0.74383247362202332</v>
      </c>
      <c r="E5253" s="1">
        <f t="shared" ca="1" si="248"/>
        <v>0.5727757080177367</v>
      </c>
      <c r="F5253" s="1" t="str">
        <f t="shared" ca="1" si="247"/>
        <v>Yes</v>
      </c>
    </row>
    <row r="5254" spans="2:6" x14ac:dyDescent="0.25">
      <c r="B5254" s="1">
        <v>5244</v>
      </c>
      <c r="C5254" s="1">
        <f t="shared" ca="1" si="249"/>
        <v>0.91872185225806891</v>
      </c>
      <c r="D5254" s="1">
        <f t="shared" ca="1" si="249"/>
        <v>0.15092163692828953</v>
      </c>
      <c r="E5254" s="1">
        <f t="shared" ca="1" si="248"/>
        <v>0.86682718230961142</v>
      </c>
      <c r="F5254" s="1" t="str">
        <f t="shared" ca="1" si="247"/>
        <v>Yes</v>
      </c>
    </row>
    <row r="5255" spans="2:6" x14ac:dyDescent="0.25">
      <c r="B5255" s="1">
        <v>5245</v>
      </c>
      <c r="C5255" s="1">
        <f t="shared" ca="1" si="249"/>
        <v>0.56240427648472158</v>
      </c>
      <c r="D5255" s="1">
        <f t="shared" ca="1" si="249"/>
        <v>0.99522026510526496</v>
      </c>
      <c r="E5255" s="1">
        <f t="shared" ca="1" si="248"/>
        <v>1.306761946284497</v>
      </c>
      <c r="F5255" s="1" t="str">
        <f t="shared" ca="1" si="247"/>
        <v>No</v>
      </c>
    </row>
    <row r="5256" spans="2:6" x14ac:dyDescent="0.25">
      <c r="B5256" s="1">
        <v>5246</v>
      </c>
      <c r="C5256" s="1">
        <f t="shared" ca="1" si="249"/>
        <v>0.14277052245110988</v>
      </c>
      <c r="D5256" s="1">
        <f t="shared" ca="1" si="249"/>
        <v>0.83262900582377997</v>
      </c>
      <c r="E5256" s="1">
        <f t="shared" ca="1" si="248"/>
        <v>0.7136544834200591</v>
      </c>
      <c r="F5256" s="1" t="str">
        <f t="shared" ca="1" si="247"/>
        <v>Yes</v>
      </c>
    </row>
    <row r="5257" spans="2:6" x14ac:dyDescent="0.25">
      <c r="B5257" s="1">
        <v>5247</v>
      </c>
      <c r="C5257" s="1">
        <f t="shared" ca="1" si="249"/>
        <v>4.5007164414056056E-2</v>
      </c>
      <c r="D5257" s="1">
        <f t="shared" ca="1" si="249"/>
        <v>0.73664992566430343</v>
      </c>
      <c r="E5257" s="1">
        <f t="shared" ca="1" si="248"/>
        <v>0.54467875782981767</v>
      </c>
      <c r="F5257" s="1" t="str">
        <f t="shared" ca="1" si="247"/>
        <v>Yes</v>
      </c>
    </row>
    <row r="5258" spans="2:6" x14ac:dyDescent="0.25">
      <c r="B5258" s="1">
        <v>5248</v>
      </c>
      <c r="C5258" s="1">
        <f t="shared" ca="1" si="249"/>
        <v>0.2075864497319807</v>
      </c>
      <c r="D5258" s="1">
        <f t="shared" ca="1" si="249"/>
        <v>0.28908725639872623</v>
      </c>
      <c r="E5258" s="1">
        <f t="shared" ca="1" si="248"/>
        <v>0.12666357592447103</v>
      </c>
      <c r="F5258" s="1" t="str">
        <f t="shared" ca="1" si="247"/>
        <v>Yes</v>
      </c>
    </row>
    <row r="5259" spans="2:6" x14ac:dyDescent="0.25">
      <c r="B5259" s="1">
        <v>5249</v>
      </c>
      <c r="C5259" s="1">
        <f t="shared" ca="1" si="249"/>
        <v>0.6136152728252442</v>
      </c>
      <c r="D5259" s="1">
        <f t="shared" ca="1" si="249"/>
        <v>0.57508015957707914</v>
      </c>
      <c r="E5259" s="1">
        <f t="shared" ca="1" si="248"/>
        <v>0.7072408929835976</v>
      </c>
      <c r="F5259" s="1" t="str">
        <f t="shared" ca="1" si="247"/>
        <v>Yes</v>
      </c>
    </row>
    <row r="5260" spans="2:6" x14ac:dyDescent="0.25">
      <c r="B5260" s="1">
        <v>5250</v>
      </c>
      <c r="C5260" s="1">
        <f t="shared" ca="1" si="249"/>
        <v>0.58569854828980228</v>
      </c>
      <c r="D5260" s="1">
        <f t="shared" ca="1" si="249"/>
        <v>0.21589854361608707</v>
      </c>
      <c r="E5260" s="1">
        <f t="shared" ca="1" si="248"/>
        <v>0.3896549706043293</v>
      </c>
      <c r="F5260" s="1" t="str">
        <f t="shared" ref="F5260:F5323" ca="1" si="250">IF(E5260&gt;1,"No","Yes")</f>
        <v>Yes</v>
      </c>
    </row>
    <row r="5261" spans="2:6" x14ac:dyDescent="0.25">
      <c r="B5261" s="1">
        <v>5251</v>
      </c>
      <c r="C5261" s="1">
        <f t="shared" ca="1" si="249"/>
        <v>0.18253624464432505</v>
      </c>
      <c r="D5261" s="1">
        <f t="shared" ca="1" si="249"/>
        <v>0.404205663874175</v>
      </c>
      <c r="E5261" s="1">
        <f t="shared" ca="1" si="248"/>
        <v>0.19670169931681541</v>
      </c>
      <c r="F5261" s="1" t="str">
        <f t="shared" ca="1" si="250"/>
        <v>Yes</v>
      </c>
    </row>
    <row r="5262" spans="2:6" x14ac:dyDescent="0.25">
      <c r="B5262" s="1">
        <v>5252</v>
      </c>
      <c r="C5262" s="1">
        <f t="shared" ca="1" si="249"/>
        <v>0.61567221680170514</v>
      </c>
      <c r="D5262" s="1">
        <f t="shared" ca="1" si="249"/>
        <v>0.43730608256509107</v>
      </c>
      <c r="E5262" s="1">
        <f t="shared" ca="1" si="248"/>
        <v>0.57028888838995206</v>
      </c>
      <c r="F5262" s="1" t="str">
        <f t="shared" ca="1" si="250"/>
        <v>Yes</v>
      </c>
    </row>
    <row r="5263" spans="2:6" x14ac:dyDescent="0.25">
      <c r="B5263" s="1">
        <v>5253</v>
      </c>
      <c r="C5263" s="1">
        <f t="shared" ca="1" si="249"/>
        <v>0.66320967689168497</v>
      </c>
      <c r="D5263" s="1">
        <f t="shared" ca="1" si="249"/>
        <v>0.83317140011931257</v>
      </c>
      <c r="E5263" s="1">
        <f t="shared" ca="1" si="248"/>
        <v>1.1340216574995488</v>
      </c>
      <c r="F5263" s="1" t="str">
        <f t="shared" ca="1" si="250"/>
        <v>No</v>
      </c>
    </row>
    <row r="5264" spans="2:6" x14ac:dyDescent="0.25">
      <c r="B5264" s="1">
        <v>5254</v>
      </c>
      <c r="C5264" s="1">
        <f t="shared" ca="1" si="249"/>
        <v>0.44455261595358331</v>
      </c>
      <c r="D5264" s="1">
        <f t="shared" ca="1" si="249"/>
        <v>2.5421115422055163E-2</v>
      </c>
      <c r="E5264" s="1">
        <f t="shared" ca="1" si="248"/>
        <v>0.19827326146047558</v>
      </c>
      <c r="F5264" s="1" t="str">
        <f t="shared" ca="1" si="250"/>
        <v>Yes</v>
      </c>
    </row>
    <row r="5265" spans="2:6" x14ac:dyDescent="0.25">
      <c r="B5265" s="1">
        <v>5255</v>
      </c>
      <c r="C5265" s="1">
        <f t="shared" ca="1" si="249"/>
        <v>0.87626058460192457</v>
      </c>
      <c r="D5265" s="1">
        <f t="shared" ca="1" si="249"/>
        <v>0.42890145185073969</v>
      </c>
      <c r="E5265" s="1">
        <f t="shared" ca="1" si="248"/>
        <v>0.95178906752657899</v>
      </c>
      <c r="F5265" s="1" t="str">
        <f t="shared" ca="1" si="250"/>
        <v>Yes</v>
      </c>
    </row>
    <row r="5266" spans="2:6" x14ac:dyDescent="0.25">
      <c r="B5266" s="1">
        <v>5256</v>
      </c>
      <c r="C5266" s="1">
        <f t="shared" ca="1" si="249"/>
        <v>0.17344170934030634</v>
      </c>
      <c r="D5266" s="1">
        <f t="shared" ca="1" si="249"/>
        <v>0.14824262611297612</v>
      </c>
      <c r="E5266" s="1">
        <f t="shared" ca="1" si="248"/>
        <v>5.2057902735758936E-2</v>
      </c>
      <c r="F5266" s="1" t="str">
        <f t="shared" ca="1" si="250"/>
        <v>Yes</v>
      </c>
    </row>
    <row r="5267" spans="2:6" x14ac:dyDescent="0.25">
      <c r="B5267" s="1">
        <v>5257</v>
      </c>
      <c r="C5267" s="1">
        <f t="shared" ca="1" si="249"/>
        <v>0.73014654845168836</v>
      </c>
      <c r="D5267" s="1">
        <f t="shared" ca="1" si="249"/>
        <v>0.25470582196186653</v>
      </c>
      <c r="E5267" s="1">
        <f t="shared" ca="1" si="248"/>
        <v>0.59798903795718372</v>
      </c>
      <c r="F5267" s="1" t="str">
        <f t="shared" ca="1" si="250"/>
        <v>Yes</v>
      </c>
    </row>
    <row r="5268" spans="2:6" x14ac:dyDescent="0.25">
      <c r="B5268" s="1">
        <v>5258</v>
      </c>
      <c r="C5268" s="1">
        <f t="shared" ca="1" si="249"/>
        <v>5.2332184610988097E-3</v>
      </c>
      <c r="D5268" s="1">
        <f t="shared" ca="1" si="249"/>
        <v>0.84358262570780773</v>
      </c>
      <c r="E5268" s="1">
        <f t="shared" ca="1" si="248"/>
        <v>0.71165903297154087</v>
      </c>
      <c r="F5268" s="1" t="str">
        <f t="shared" ca="1" si="250"/>
        <v>Yes</v>
      </c>
    </row>
    <row r="5269" spans="2:6" x14ac:dyDescent="0.25">
      <c r="B5269" s="1">
        <v>5259</v>
      </c>
      <c r="C5269" s="1">
        <f t="shared" ca="1" si="249"/>
        <v>0.99314594548176305</v>
      </c>
      <c r="D5269" s="1">
        <f t="shared" ca="1" si="249"/>
        <v>0.62556432536974227</v>
      </c>
      <c r="E5269" s="1">
        <f t="shared" ca="1" si="248"/>
        <v>1.3776695942021657</v>
      </c>
      <c r="F5269" s="1" t="str">
        <f t="shared" ca="1" si="250"/>
        <v>No</v>
      </c>
    </row>
    <row r="5270" spans="2:6" x14ac:dyDescent="0.25">
      <c r="B5270" s="1">
        <v>5260</v>
      </c>
      <c r="C5270" s="1">
        <f t="shared" ca="1" si="249"/>
        <v>0.76127963685256661</v>
      </c>
      <c r="D5270" s="1">
        <f t="shared" ca="1" si="249"/>
        <v>0.14550235231181574</v>
      </c>
      <c r="E5270" s="1">
        <f t="shared" ca="1" si="248"/>
        <v>0.60071762001464746</v>
      </c>
      <c r="F5270" s="1" t="str">
        <f t="shared" ca="1" si="250"/>
        <v>Yes</v>
      </c>
    </row>
    <row r="5271" spans="2:6" x14ac:dyDescent="0.25">
      <c r="B5271" s="1">
        <v>5261</v>
      </c>
      <c r="C5271" s="1">
        <f t="shared" ca="1" si="249"/>
        <v>0.63581962698631278</v>
      </c>
      <c r="D5271" s="1">
        <f t="shared" ca="1" si="249"/>
        <v>0.68281421296254297</v>
      </c>
      <c r="E5271" s="1">
        <f t="shared" ca="1" si="248"/>
        <v>0.87050184748467085</v>
      </c>
      <c r="F5271" s="1" t="str">
        <f t="shared" ca="1" si="250"/>
        <v>Yes</v>
      </c>
    </row>
    <row r="5272" spans="2:6" x14ac:dyDescent="0.25">
      <c r="B5272" s="1">
        <v>5262</v>
      </c>
      <c r="C5272" s="1">
        <f t="shared" ca="1" si="249"/>
        <v>0.18041825531992317</v>
      </c>
      <c r="D5272" s="1">
        <f t="shared" ca="1" si="249"/>
        <v>0.64641219040905784</v>
      </c>
      <c r="E5272" s="1">
        <f t="shared" ca="1" si="248"/>
        <v>0.45039946676212106</v>
      </c>
      <c r="F5272" s="1" t="str">
        <f t="shared" ca="1" si="250"/>
        <v>Yes</v>
      </c>
    </row>
    <row r="5273" spans="2:6" x14ac:dyDescent="0.25">
      <c r="B5273" s="1">
        <v>5263</v>
      </c>
      <c r="C5273" s="1">
        <f t="shared" ca="1" si="249"/>
        <v>0.90867458569959647</v>
      </c>
      <c r="D5273" s="1">
        <f t="shared" ca="1" si="249"/>
        <v>0.37245732542731247</v>
      </c>
      <c r="E5273" s="1">
        <f t="shared" ca="1" si="248"/>
        <v>0.96441396196080031</v>
      </c>
      <c r="F5273" s="1" t="str">
        <f t="shared" ca="1" si="250"/>
        <v>Yes</v>
      </c>
    </row>
    <row r="5274" spans="2:6" x14ac:dyDescent="0.25">
      <c r="B5274" s="1">
        <v>5264</v>
      </c>
      <c r="C5274" s="1">
        <f t="shared" ca="1" si="249"/>
        <v>0.73625957376320794</v>
      </c>
      <c r="D5274" s="1">
        <f t="shared" ca="1" si="249"/>
        <v>1.7765614749225334E-2</v>
      </c>
      <c r="E5274" s="1">
        <f t="shared" ca="1" si="248"/>
        <v>0.54239377702539848</v>
      </c>
      <c r="F5274" s="1" t="str">
        <f t="shared" ca="1" si="250"/>
        <v>Yes</v>
      </c>
    </row>
    <row r="5275" spans="2:6" x14ac:dyDescent="0.25">
      <c r="B5275" s="1">
        <v>5265</v>
      </c>
      <c r="C5275" s="1">
        <f t="shared" ca="1" si="249"/>
        <v>0.49698852976328356</v>
      </c>
      <c r="D5275" s="1">
        <f t="shared" ca="1" si="249"/>
        <v>1.7556120248015672E-3</v>
      </c>
      <c r="E5275" s="1">
        <f t="shared" ca="1" si="248"/>
        <v>0.24700068088985183</v>
      </c>
      <c r="F5275" s="1" t="str">
        <f t="shared" ca="1" si="250"/>
        <v>Yes</v>
      </c>
    </row>
    <row r="5276" spans="2:6" x14ac:dyDescent="0.25">
      <c r="B5276" s="1">
        <v>5266</v>
      </c>
      <c r="C5276" s="1">
        <f t="shared" ca="1" si="249"/>
        <v>0.72199536503894257</v>
      </c>
      <c r="D5276" s="1">
        <f t="shared" ca="1" si="249"/>
        <v>4.0749445213547286E-2</v>
      </c>
      <c r="E5276" s="1">
        <f t="shared" ca="1" si="248"/>
        <v>0.5229378244229278</v>
      </c>
      <c r="F5276" s="1" t="str">
        <f t="shared" ca="1" si="250"/>
        <v>Yes</v>
      </c>
    </row>
    <row r="5277" spans="2:6" x14ac:dyDescent="0.25">
      <c r="B5277" s="1">
        <v>5267</v>
      </c>
      <c r="C5277" s="1">
        <f t="shared" ca="1" si="249"/>
        <v>0.78165603156375218</v>
      </c>
      <c r="D5277" s="1">
        <f t="shared" ca="1" si="249"/>
        <v>2.7914403095324225E-2</v>
      </c>
      <c r="E5277" s="1">
        <f t="shared" ca="1" si="248"/>
        <v>0.61176536558016181</v>
      </c>
      <c r="F5277" s="1" t="str">
        <f t="shared" ca="1" si="250"/>
        <v>Yes</v>
      </c>
    </row>
    <row r="5278" spans="2:6" x14ac:dyDescent="0.25">
      <c r="B5278" s="1">
        <v>5268</v>
      </c>
      <c r="C5278" s="1">
        <f t="shared" ca="1" si="249"/>
        <v>0.75059516176596996</v>
      </c>
      <c r="D5278" s="1">
        <f t="shared" ca="1" si="249"/>
        <v>0.32325922930700679</v>
      </c>
      <c r="E5278" s="1">
        <f t="shared" ca="1" si="248"/>
        <v>0.66788962619864267</v>
      </c>
      <c r="F5278" s="1" t="str">
        <f t="shared" ca="1" si="250"/>
        <v>Yes</v>
      </c>
    </row>
    <row r="5279" spans="2:6" x14ac:dyDescent="0.25">
      <c r="B5279" s="1">
        <v>5269</v>
      </c>
      <c r="C5279" s="1">
        <f t="shared" ca="1" si="249"/>
        <v>0.13337977930730927</v>
      </c>
      <c r="D5279" s="1">
        <f t="shared" ca="1" si="249"/>
        <v>0.47224433813811273</v>
      </c>
      <c r="E5279" s="1">
        <f t="shared" ca="1" si="248"/>
        <v>0.24080488043157069</v>
      </c>
      <c r="F5279" s="1" t="str">
        <f t="shared" ca="1" si="250"/>
        <v>Yes</v>
      </c>
    </row>
    <row r="5280" spans="2:6" x14ac:dyDescent="0.25">
      <c r="B5280" s="1">
        <v>5270</v>
      </c>
      <c r="C5280" s="1">
        <f t="shared" ca="1" si="249"/>
        <v>0.6023430143673052</v>
      </c>
      <c r="D5280" s="1">
        <f t="shared" ca="1" si="249"/>
        <v>0.78809297451431659</v>
      </c>
      <c r="E5280" s="1">
        <f t="shared" ca="1" si="248"/>
        <v>0.98390764343591486</v>
      </c>
      <c r="F5280" s="1" t="str">
        <f t="shared" ca="1" si="250"/>
        <v>Yes</v>
      </c>
    </row>
    <row r="5281" spans="2:6" x14ac:dyDescent="0.25">
      <c r="B5281" s="1">
        <v>5271</v>
      </c>
      <c r="C5281" s="1">
        <f t="shared" ca="1" si="249"/>
        <v>0.17979372397960747</v>
      </c>
      <c r="D5281" s="1">
        <f t="shared" ca="1" si="249"/>
        <v>0.80761774342070558</v>
      </c>
      <c r="E5281" s="1">
        <f t="shared" ca="1" si="248"/>
        <v>0.68457220267040786</v>
      </c>
      <c r="F5281" s="1" t="str">
        <f t="shared" ca="1" si="250"/>
        <v>Yes</v>
      </c>
    </row>
    <row r="5282" spans="2:6" x14ac:dyDescent="0.25">
      <c r="B5282" s="1">
        <v>5272</v>
      </c>
      <c r="C5282" s="1">
        <f t="shared" ca="1" si="249"/>
        <v>0.20443390821532603</v>
      </c>
      <c r="D5282" s="1">
        <f t="shared" ca="1" si="249"/>
        <v>0.59231862050804895</v>
      </c>
      <c r="E5282" s="1">
        <f t="shared" ca="1" si="248"/>
        <v>0.39263457102875049</v>
      </c>
      <c r="F5282" s="1" t="str">
        <f t="shared" ca="1" si="250"/>
        <v>Yes</v>
      </c>
    </row>
    <row r="5283" spans="2:6" x14ac:dyDescent="0.25">
      <c r="B5283" s="1">
        <v>5273</v>
      </c>
      <c r="C5283" s="1">
        <f t="shared" ca="1" si="249"/>
        <v>0.31495224413213097</v>
      </c>
      <c r="D5283" s="1">
        <f t="shared" ca="1" si="249"/>
        <v>0.31045935121591273</v>
      </c>
      <c r="E5283" s="1">
        <f t="shared" ca="1" si="248"/>
        <v>0.19557992484127087</v>
      </c>
      <c r="F5283" s="1" t="str">
        <f t="shared" ca="1" si="250"/>
        <v>Yes</v>
      </c>
    </row>
    <row r="5284" spans="2:6" x14ac:dyDescent="0.25">
      <c r="B5284" s="1">
        <v>5274</v>
      </c>
      <c r="C5284" s="1">
        <f t="shared" ca="1" si="249"/>
        <v>0.32295487793804922</v>
      </c>
      <c r="D5284" s="1">
        <f t="shared" ca="1" si="249"/>
        <v>0.69153414198443963</v>
      </c>
      <c r="E5284" s="1">
        <f t="shared" ca="1" si="248"/>
        <v>0.58251932271413542</v>
      </c>
      <c r="F5284" s="1" t="str">
        <f t="shared" ca="1" si="250"/>
        <v>Yes</v>
      </c>
    </row>
    <row r="5285" spans="2:6" x14ac:dyDescent="0.25">
      <c r="B5285" s="1">
        <v>5275</v>
      </c>
      <c r="C5285" s="1">
        <f t="shared" ca="1" si="249"/>
        <v>1.4350044637853276E-2</v>
      </c>
      <c r="D5285" s="1">
        <f t="shared" ca="1" si="249"/>
        <v>0.66188761272093777</v>
      </c>
      <c r="E5285" s="1">
        <f t="shared" ca="1" si="248"/>
        <v>0.43830113565453049</v>
      </c>
      <c r="F5285" s="1" t="str">
        <f t="shared" ca="1" si="250"/>
        <v>Yes</v>
      </c>
    </row>
    <row r="5286" spans="2:6" x14ac:dyDescent="0.25">
      <c r="B5286" s="1">
        <v>5276</v>
      </c>
      <c r="C5286" s="1">
        <f t="shared" ca="1" si="249"/>
        <v>0.67100184128991958</v>
      </c>
      <c r="D5286" s="1">
        <f t="shared" ca="1" si="249"/>
        <v>0.10933556293457913</v>
      </c>
      <c r="E5286" s="1">
        <f t="shared" ca="1" si="248"/>
        <v>0.46219773633668376</v>
      </c>
      <c r="F5286" s="1" t="str">
        <f t="shared" ca="1" si="250"/>
        <v>Yes</v>
      </c>
    </row>
    <row r="5287" spans="2:6" x14ac:dyDescent="0.25">
      <c r="B5287" s="1">
        <v>5277</v>
      </c>
      <c r="C5287" s="1">
        <f t="shared" ca="1" si="249"/>
        <v>0.3197617838916873</v>
      </c>
      <c r="D5287" s="1">
        <f t="shared" ca="1" si="249"/>
        <v>0.29994676268462239</v>
      </c>
      <c r="E5287" s="1">
        <f t="shared" ca="1" si="248"/>
        <v>0.19221565888257933</v>
      </c>
      <c r="F5287" s="1" t="str">
        <f t="shared" ca="1" si="250"/>
        <v>Yes</v>
      </c>
    </row>
    <row r="5288" spans="2:6" x14ac:dyDescent="0.25">
      <c r="B5288" s="1">
        <v>5278</v>
      </c>
      <c r="C5288" s="1">
        <f t="shared" ca="1" si="249"/>
        <v>0.17540981902700081</v>
      </c>
      <c r="D5288" s="1">
        <f t="shared" ca="1" si="249"/>
        <v>0.32102501723069354</v>
      </c>
      <c r="E5288" s="1">
        <f t="shared" ca="1" si="248"/>
        <v>0.13382566629905226</v>
      </c>
      <c r="F5288" s="1" t="str">
        <f t="shared" ca="1" si="250"/>
        <v>Yes</v>
      </c>
    </row>
    <row r="5289" spans="2:6" x14ac:dyDescent="0.25">
      <c r="B5289" s="1">
        <v>5279</v>
      </c>
      <c r="C5289" s="1">
        <f t="shared" ca="1" si="249"/>
        <v>0.84755669602331585</v>
      </c>
      <c r="D5289" s="1">
        <f t="shared" ca="1" si="249"/>
        <v>4.2924098377843389E-2</v>
      </c>
      <c r="E5289" s="1">
        <f t="shared" ca="1" si="248"/>
        <v>0.7201948311955102</v>
      </c>
      <c r="F5289" s="1" t="str">
        <f t="shared" ca="1" si="250"/>
        <v>Yes</v>
      </c>
    </row>
    <row r="5290" spans="2:6" x14ac:dyDescent="0.25">
      <c r="B5290" s="1">
        <v>5280</v>
      </c>
      <c r="C5290" s="1">
        <f t="shared" ca="1" si="249"/>
        <v>0.78497801419195123</v>
      </c>
      <c r="D5290" s="1">
        <f t="shared" ca="1" si="249"/>
        <v>0.28306322541172235</v>
      </c>
      <c r="E5290" s="1">
        <f t="shared" ca="1" si="248"/>
        <v>0.69631527234522672</v>
      </c>
      <c r="F5290" s="1" t="str">
        <f t="shared" ca="1" si="250"/>
        <v>Yes</v>
      </c>
    </row>
    <row r="5291" spans="2:6" x14ac:dyDescent="0.25">
      <c r="B5291" s="1">
        <v>5281</v>
      </c>
      <c r="C5291" s="1">
        <f t="shared" ca="1" si="249"/>
        <v>5.1442887465336318E-2</v>
      </c>
      <c r="D5291" s="1">
        <f t="shared" ca="1" si="249"/>
        <v>0.31090437400608595</v>
      </c>
      <c r="E5291" s="1">
        <f t="shared" ca="1" si="248"/>
        <v>9.930790044688742E-2</v>
      </c>
      <c r="F5291" s="1" t="str">
        <f t="shared" ca="1" si="250"/>
        <v>Yes</v>
      </c>
    </row>
    <row r="5292" spans="2:6" x14ac:dyDescent="0.25">
      <c r="B5292" s="1">
        <v>5282</v>
      </c>
      <c r="C5292" s="1">
        <f t="shared" ca="1" si="249"/>
        <v>0.67298506252248513</v>
      </c>
      <c r="D5292" s="1">
        <f t="shared" ca="1" si="249"/>
        <v>8.9469003824003135E-3</v>
      </c>
      <c r="E5292" s="1">
        <f t="shared" ca="1" si="248"/>
        <v>0.4529889414048458</v>
      </c>
      <c r="F5292" s="1" t="str">
        <f t="shared" ca="1" si="250"/>
        <v>Yes</v>
      </c>
    </row>
    <row r="5293" spans="2:6" x14ac:dyDescent="0.25">
      <c r="B5293" s="1">
        <v>5283</v>
      </c>
      <c r="C5293" s="1">
        <f t="shared" ca="1" si="249"/>
        <v>0.93052418821968308</v>
      </c>
      <c r="D5293" s="1">
        <f t="shared" ca="1" si="249"/>
        <v>0.77045577071119287</v>
      </c>
      <c r="E5293" s="1">
        <f t="shared" ca="1" si="248"/>
        <v>1.4594773594840782</v>
      </c>
      <c r="F5293" s="1" t="str">
        <f t="shared" ca="1" si="250"/>
        <v>No</v>
      </c>
    </row>
    <row r="5294" spans="2:6" x14ac:dyDescent="0.25">
      <c r="B5294" s="1">
        <v>5284</v>
      </c>
      <c r="C5294" s="1">
        <f t="shared" ca="1" si="249"/>
        <v>0.71133780673799296</v>
      </c>
      <c r="D5294" s="1">
        <f t="shared" ca="1" si="249"/>
        <v>0.72444850542786909</v>
      </c>
      <c r="E5294" s="1">
        <f t="shared" ca="1" si="248"/>
        <v>1.0308271123114916</v>
      </c>
      <c r="F5294" s="1" t="str">
        <f t="shared" ca="1" si="250"/>
        <v>No</v>
      </c>
    </row>
    <row r="5295" spans="2:6" x14ac:dyDescent="0.25">
      <c r="B5295" s="1">
        <v>5285</v>
      </c>
      <c r="C5295" s="1">
        <f t="shared" ca="1" si="249"/>
        <v>0.54910834244159512</v>
      </c>
      <c r="D5295" s="1">
        <f t="shared" ca="1" si="249"/>
        <v>0.37276079329131173</v>
      </c>
      <c r="E5295" s="1">
        <f t="shared" ca="1" si="248"/>
        <v>0.44047058075412415</v>
      </c>
      <c r="F5295" s="1" t="str">
        <f t="shared" ca="1" si="250"/>
        <v>Yes</v>
      </c>
    </row>
    <row r="5296" spans="2:6" x14ac:dyDescent="0.25">
      <c r="B5296" s="1">
        <v>5286</v>
      </c>
      <c r="C5296" s="1">
        <f t="shared" ca="1" si="249"/>
        <v>0.49303397471421007</v>
      </c>
      <c r="D5296" s="1">
        <f t="shared" ca="1" si="249"/>
        <v>0.58944624504325227</v>
      </c>
      <c r="E5296" s="1">
        <f t="shared" ca="1" si="248"/>
        <v>0.59052937601808209</v>
      </c>
      <c r="F5296" s="1" t="str">
        <f t="shared" ca="1" si="250"/>
        <v>Yes</v>
      </c>
    </row>
    <row r="5297" spans="2:6" x14ac:dyDescent="0.25">
      <c r="B5297" s="1">
        <v>5287</v>
      </c>
      <c r="C5297" s="1">
        <f t="shared" ca="1" si="249"/>
        <v>0.70461842516810413</v>
      </c>
      <c r="D5297" s="1">
        <f t="shared" ca="1" si="249"/>
        <v>0.51208395281169938</v>
      </c>
      <c r="E5297" s="1">
        <f t="shared" ca="1" si="248"/>
        <v>0.75871709981363389</v>
      </c>
      <c r="F5297" s="1" t="str">
        <f t="shared" ca="1" si="250"/>
        <v>Yes</v>
      </c>
    </row>
    <row r="5298" spans="2:6" x14ac:dyDescent="0.25">
      <c r="B5298" s="1">
        <v>5288</v>
      </c>
      <c r="C5298" s="1">
        <f t="shared" ca="1" si="249"/>
        <v>0.48658449762070199</v>
      </c>
      <c r="D5298" s="1">
        <f t="shared" ca="1" si="249"/>
        <v>0.56252225903426989</v>
      </c>
      <c r="E5298" s="1">
        <f t="shared" ca="1" si="248"/>
        <v>0.5531957652338092</v>
      </c>
      <c r="F5298" s="1" t="str">
        <f t="shared" ca="1" si="250"/>
        <v>Yes</v>
      </c>
    </row>
    <row r="5299" spans="2:6" x14ac:dyDescent="0.25">
      <c r="B5299" s="1">
        <v>5289</v>
      </c>
      <c r="C5299" s="1">
        <f t="shared" ca="1" si="249"/>
        <v>0.8606914074136347</v>
      </c>
      <c r="D5299" s="1">
        <f t="shared" ca="1" si="249"/>
        <v>0.67732043470033287</v>
      </c>
      <c r="E5299" s="1">
        <f t="shared" ref="E5299:E5362" ca="1" si="251">POWER(C5299,2)+POWER(D5299,2)</f>
        <v>1.1995526700583112</v>
      </c>
      <c r="F5299" s="1" t="str">
        <f t="shared" ca="1" si="250"/>
        <v>No</v>
      </c>
    </row>
    <row r="5300" spans="2:6" x14ac:dyDescent="0.25">
      <c r="B5300" s="1">
        <v>5290</v>
      </c>
      <c r="C5300" s="1">
        <f t="shared" ref="C5300:D5363" ca="1" si="252">RAND()</f>
        <v>0.78903384684902789</v>
      </c>
      <c r="D5300" s="1">
        <f t="shared" ca="1" si="252"/>
        <v>0.88391898609810837</v>
      </c>
      <c r="E5300" s="1">
        <f t="shared" ca="1" si="251"/>
        <v>1.4038871854580832</v>
      </c>
      <c r="F5300" s="1" t="str">
        <f t="shared" ca="1" si="250"/>
        <v>No</v>
      </c>
    </row>
    <row r="5301" spans="2:6" x14ac:dyDescent="0.25">
      <c r="B5301" s="1">
        <v>5291</v>
      </c>
      <c r="C5301" s="1">
        <f t="shared" ca="1" si="252"/>
        <v>0.93430503927632247</v>
      </c>
      <c r="D5301" s="1">
        <f t="shared" ca="1" si="252"/>
        <v>0.37464906568940437</v>
      </c>
      <c r="E5301" s="1">
        <f t="shared" ca="1" si="251"/>
        <v>1.0132878288390741</v>
      </c>
      <c r="F5301" s="1" t="str">
        <f t="shared" ca="1" si="250"/>
        <v>No</v>
      </c>
    </row>
    <row r="5302" spans="2:6" x14ac:dyDescent="0.25">
      <c r="B5302" s="1">
        <v>5292</v>
      </c>
      <c r="C5302" s="1">
        <f t="shared" ca="1" si="252"/>
        <v>0.66416542808679369</v>
      </c>
      <c r="D5302" s="1">
        <f t="shared" ca="1" si="252"/>
        <v>0.62304276818786186</v>
      </c>
      <c r="E5302" s="1">
        <f t="shared" ca="1" si="251"/>
        <v>0.82929800685690769</v>
      </c>
      <c r="F5302" s="1" t="str">
        <f t="shared" ca="1" si="250"/>
        <v>Yes</v>
      </c>
    </row>
    <row r="5303" spans="2:6" x14ac:dyDescent="0.25">
      <c r="B5303" s="1">
        <v>5293</v>
      </c>
      <c r="C5303" s="1">
        <f t="shared" ca="1" si="252"/>
        <v>0.563151933705344</v>
      </c>
      <c r="D5303" s="1">
        <f t="shared" ca="1" si="252"/>
        <v>0.53016529359832854</v>
      </c>
      <c r="E5303" s="1">
        <f t="shared" ca="1" si="251"/>
        <v>0.59821533897227008</v>
      </c>
      <c r="F5303" s="1" t="str">
        <f t="shared" ca="1" si="250"/>
        <v>Yes</v>
      </c>
    </row>
    <row r="5304" spans="2:6" x14ac:dyDescent="0.25">
      <c r="B5304" s="1">
        <v>5294</v>
      </c>
      <c r="C5304" s="1">
        <f t="shared" ca="1" si="252"/>
        <v>0.22269001079463424</v>
      </c>
      <c r="D5304" s="1">
        <f t="shared" ca="1" si="252"/>
        <v>0.67578438079887637</v>
      </c>
      <c r="E5304" s="1">
        <f t="shared" ca="1" si="251"/>
        <v>0.50627537023943514</v>
      </c>
      <c r="F5304" s="1" t="str">
        <f t="shared" ca="1" si="250"/>
        <v>Yes</v>
      </c>
    </row>
    <row r="5305" spans="2:6" x14ac:dyDescent="0.25">
      <c r="B5305" s="1">
        <v>5295</v>
      </c>
      <c r="C5305" s="1">
        <f t="shared" ca="1" si="252"/>
        <v>0.9229089884301549</v>
      </c>
      <c r="D5305" s="1">
        <f t="shared" ca="1" si="252"/>
        <v>0.93844059393307766</v>
      </c>
      <c r="E5305" s="1">
        <f t="shared" ca="1" si="251"/>
        <v>1.7324317492666395</v>
      </c>
      <c r="F5305" s="1" t="str">
        <f t="shared" ca="1" si="250"/>
        <v>No</v>
      </c>
    </row>
    <row r="5306" spans="2:6" x14ac:dyDescent="0.25">
      <c r="B5306" s="1">
        <v>5296</v>
      </c>
      <c r="C5306" s="1">
        <f t="shared" ca="1" si="252"/>
        <v>0.3466892627896484</v>
      </c>
      <c r="D5306" s="1">
        <f t="shared" ca="1" si="252"/>
        <v>3.5839161842301626E-2</v>
      </c>
      <c r="E5306" s="1">
        <f t="shared" ca="1" si="251"/>
        <v>0.12147789045518859</v>
      </c>
      <c r="F5306" s="1" t="str">
        <f t="shared" ca="1" si="250"/>
        <v>Yes</v>
      </c>
    </row>
    <row r="5307" spans="2:6" x14ac:dyDescent="0.25">
      <c r="B5307" s="1">
        <v>5297</v>
      </c>
      <c r="C5307" s="1">
        <f t="shared" ca="1" si="252"/>
        <v>0.97406576489892227</v>
      </c>
      <c r="D5307" s="1">
        <f t="shared" ca="1" si="252"/>
        <v>0.24559658852876398</v>
      </c>
      <c r="E5307" s="1">
        <f t="shared" ca="1" si="251"/>
        <v>1.0091217986450896</v>
      </c>
      <c r="F5307" s="1" t="str">
        <f t="shared" ca="1" si="250"/>
        <v>No</v>
      </c>
    </row>
    <row r="5308" spans="2:6" x14ac:dyDescent="0.25">
      <c r="B5308" s="1">
        <v>5298</v>
      </c>
      <c r="C5308" s="1">
        <f t="shared" ca="1" si="252"/>
        <v>0.7272110847146025</v>
      </c>
      <c r="D5308" s="1">
        <f t="shared" ca="1" si="252"/>
        <v>0.39916390115255274</v>
      </c>
      <c r="E5308" s="1">
        <f t="shared" ca="1" si="251"/>
        <v>0.68816778171511372</v>
      </c>
      <c r="F5308" s="1" t="str">
        <f t="shared" ca="1" si="250"/>
        <v>Yes</v>
      </c>
    </row>
    <row r="5309" spans="2:6" x14ac:dyDescent="0.25">
      <c r="B5309" s="1">
        <v>5299</v>
      </c>
      <c r="C5309" s="1">
        <f t="shared" ca="1" si="252"/>
        <v>0.74690528896459196</v>
      </c>
      <c r="D5309" s="1">
        <f t="shared" ca="1" si="252"/>
        <v>0.53242051357473774</v>
      </c>
      <c r="E5309" s="1">
        <f t="shared" ca="1" si="251"/>
        <v>0.84133911395846817</v>
      </c>
      <c r="F5309" s="1" t="str">
        <f t="shared" ca="1" si="250"/>
        <v>Yes</v>
      </c>
    </row>
    <row r="5310" spans="2:6" x14ac:dyDescent="0.25">
      <c r="B5310" s="1">
        <v>5300</v>
      </c>
      <c r="C5310" s="1">
        <f t="shared" ca="1" si="252"/>
        <v>0.44029103613762</v>
      </c>
      <c r="D5310" s="1">
        <f t="shared" ca="1" si="252"/>
        <v>0.79092836749906448</v>
      </c>
      <c r="E5310" s="1">
        <f t="shared" ca="1" si="251"/>
        <v>0.81942387901787417</v>
      </c>
      <c r="F5310" s="1" t="str">
        <f t="shared" ca="1" si="250"/>
        <v>Yes</v>
      </c>
    </row>
    <row r="5311" spans="2:6" x14ac:dyDescent="0.25">
      <c r="B5311" s="1">
        <v>5301</v>
      </c>
      <c r="C5311" s="1">
        <f t="shared" ca="1" si="252"/>
        <v>0.81688701672128705</v>
      </c>
      <c r="D5311" s="1">
        <f t="shared" ca="1" si="252"/>
        <v>0.35249035280082341</v>
      </c>
      <c r="E5311" s="1">
        <f t="shared" ca="1" si="251"/>
        <v>0.79155384690545327</v>
      </c>
      <c r="F5311" s="1" t="str">
        <f t="shared" ca="1" si="250"/>
        <v>Yes</v>
      </c>
    </row>
    <row r="5312" spans="2:6" x14ac:dyDescent="0.25">
      <c r="B5312" s="1">
        <v>5302</v>
      </c>
      <c r="C5312" s="1">
        <f t="shared" ca="1" si="252"/>
        <v>0.74947075194220503</v>
      </c>
      <c r="D5312" s="1">
        <f t="shared" ca="1" si="252"/>
        <v>0.13290943018940371</v>
      </c>
      <c r="E5312" s="1">
        <f t="shared" ca="1" si="251"/>
        <v>0.57937132465008623</v>
      </c>
      <c r="F5312" s="1" t="str">
        <f t="shared" ca="1" si="250"/>
        <v>Yes</v>
      </c>
    </row>
    <row r="5313" spans="2:6" x14ac:dyDescent="0.25">
      <c r="B5313" s="1">
        <v>5303</v>
      </c>
      <c r="C5313" s="1">
        <f t="shared" ca="1" si="252"/>
        <v>0.44514669743343527</v>
      </c>
      <c r="D5313" s="1">
        <f t="shared" ca="1" si="252"/>
        <v>0.26074574693833663</v>
      </c>
      <c r="E5313" s="1">
        <f t="shared" ca="1" si="251"/>
        <v>0.26614392678232546</v>
      </c>
      <c r="F5313" s="1" t="str">
        <f t="shared" ca="1" si="250"/>
        <v>Yes</v>
      </c>
    </row>
    <row r="5314" spans="2:6" x14ac:dyDescent="0.25">
      <c r="B5314" s="1">
        <v>5304</v>
      </c>
      <c r="C5314" s="1">
        <f t="shared" ca="1" si="252"/>
        <v>0.63680417772600439</v>
      </c>
      <c r="D5314" s="1">
        <f t="shared" ca="1" si="252"/>
        <v>0.50426998423380809</v>
      </c>
      <c r="E5314" s="1">
        <f t="shared" ca="1" si="251"/>
        <v>0.65980777776845767</v>
      </c>
      <c r="F5314" s="1" t="str">
        <f t="shared" ca="1" si="250"/>
        <v>Yes</v>
      </c>
    </row>
    <row r="5315" spans="2:6" x14ac:dyDescent="0.25">
      <c r="B5315" s="1">
        <v>5305</v>
      </c>
      <c r="C5315" s="1">
        <f t="shared" ca="1" si="252"/>
        <v>0.14491338261029596</v>
      </c>
      <c r="D5315" s="1">
        <f t="shared" ca="1" si="252"/>
        <v>0.59000876123943502</v>
      </c>
      <c r="E5315" s="1">
        <f t="shared" ca="1" si="251"/>
        <v>0.36911022679885064</v>
      </c>
      <c r="F5315" s="1" t="str">
        <f t="shared" ca="1" si="250"/>
        <v>Yes</v>
      </c>
    </row>
    <row r="5316" spans="2:6" x14ac:dyDescent="0.25">
      <c r="B5316" s="1">
        <v>5306</v>
      </c>
      <c r="C5316" s="1">
        <f t="shared" ca="1" si="252"/>
        <v>0.39730407808741397</v>
      </c>
      <c r="D5316" s="1">
        <f t="shared" ca="1" si="252"/>
        <v>0.48391740002335926</v>
      </c>
      <c r="E5316" s="1">
        <f t="shared" ca="1" si="251"/>
        <v>0.39202658051025785</v>
      </c>
      <c r="F5316" s="1" t="str">
        <f t="shared" ca="1" si="250"/>
        <v>Yes</v>
      </c>
    </row>
    <row r="5317" spans="2:6" x14ac:dyDescent="0.25">
      <c r="B5317" s="1">
        <v>5307</v>
      </c>
      <c r="C5317" s="1">
        <f t="shared" ca="1" si="252"/>
        <v>0.92048493189646763</v>
      </c>
      <c r="D5317" s="1">
        <f t="shared" ca="1" si="252"/>
        <v>0.62033699062936087</v>
      </c>
      <c r="E5317" s="1">
        <f t="shared" ca="1" si="251"/>
        <v>1.2321104917915364</v>
      </c>
      <c r="F5317" s="1" t="str">
        <f t="shared" ca="1" si="250"/>
        <v>No</v>
      </c>
    </row>
    <row r="5318" spans="2:6" x14ac:dyDescent="0.25">
      <c r="B5318" s="1">
        <v>5308</v>
      </c>
      <c r="C5318" s="1">
        <f t="shared" ca="1" si="252"/>
        <v>0.65957237829318582</v>
      </c>
      <c r="D5318" s="1">
        <f t="shared" ca="1" si="252"/>
        <v>0.57504766829677878</v>
      </c>
      <c r="E5318" s="1">
        <f t="shared" ca="1" si="251"/>
        <v>0.76571554302089151</v>
      </c>
      <c r="F5318" s="1" t="str">
        <f t="shared" ca="1" si="250"/>
        <v>Yes</v>
      </c>
    </row>
    <row r="5319" spans="2:6" x14ac:dyDescent="0.25">
      <c r="B5319" s="1">
        <v>5309</v>
      </c>
      <c r="C5319" s="1">
        <f t="shared" ca="1" si="252"/>
        <v>0.59501794771622396</v>
      </c>
      <c r="D5319" s="1">
        <f t="shared" ca="1" si="252"/>
        <v>0.21492115020504943</v>
      </c>
      <c r="E5319" s="1">
        <f t="shared" ca="1" si="251"/>
        <v>0.40023745890988843</v>
      </c>
      <c r="F5319" s="1" t="str">
        <f t="shared" ca="1" si="250"/>
        <v>Yes</v>
      </c>
    </row>
    <row r="5320" spans="2:6" x14ac:dyDescent="0.25">
      <c r="B5320" s="1">
        <v>5310</v>
      </c>
      <c r="C5320" s="1">
        <f t="shared" ca="1" si="252"/>
        <v>6.9458620211696909E-2</v>
      </c>
      <c r="D5320" s="1">
        <f t="shared" ca="1" si="252"/>
        <v>0.1272457841868021</v>
      </c>
      <c r="E5320" s="1">
        <f t="shared" ca="1" si="251"/>
        <v>2.1015989515026968E-2</v>
      </c>
      <c r="F5320" s="1" t="str">
        <f t="shared" ca="1" si="250"/>
        <v>Yes</v>
      </c>
    </row>
    <row r="5321" spans="2:6" x14ac:dyDescent="0.25">
      <c r="B5321" s="1">
        <v>5311</v>
      </c>
      <c r="C5321" s="1">
        <f t="shared" ca="1" si="252"/>
        <v>0.93352414654433746</v>
      </c>
      <c r="D5321" s="1">
        <f t="shared" ca="1" si="252"/>
        <v>0.41716740206318459</v>
      </c>
      <c r="E5321" s="1">
        <f t="shared" ca="1" si="251"/>
        <v>1.0454959735254803</v>
      </c>
      <c r="F5321" s="1" t="str">
        <f t="shared" ca="1" si="250"/>
        <v>No</v>
      </c>
    </row>
    <row r="5322" spans="2:6" x14ac:dyDescent="0.25">
      <c r="B5322" s="1">
        <v>5312</v>
      </c>
      <c r="C5322" s="1">
        <f t="shared" ca="1" si="252"/>
        <v>0.97463675707533137</v>
      </c>
      <c r="D5322" s="1">
        <f t="shared" ca="1" si="252"/>
        <v>0.52123865627397481</v>
      </c>
      <c r="E5322" s="1">
        <f t="shared" ca="1" si="251"/>
        <v>1.2216065450366174</v>
      </c>
      <c r="F5322" s="1" t="str">
        <f t="shared" ca="1" si="250"/>
        <v>No</v>
      </c>
    </row>
    <row r="5323" spans="2:6" x14ac:dyDescent="0.25">
      <c r="B5323" s="1">
        <v>5313</v>
      </c>
      <c r="C5323" s="1">
        <f t="shared" ca="1" si="252"/>
        <v>0.78330697931697002</v>
      </c>
      <c r="D5323" s="1">
        <f t="shared" ca="1" si="252"/>
        <v>0.97091927083061325</v>
      </c>
      <c r="E5323" s="1">
        <f t="shared" ca="1" si="251"/>
        <v>1.5562540543169259</v>
      </c>
      <c r="F5323" s="1" t="str">
        <f t="shared" ca="1" si="250"/>
        <v>No</v>
      </c>
    </row>
    <row r="5324" spans="2:6" x14ac:dyDescent="0.25">
      <c r="B5324" s="1">
        <v>5314</v>
      </c>
      <c r="C5324" s="1">
        <f t="shared" ca="1" si="252"/>
        <v>0.58524112869704381</v>
      </c>
      <c r="D5324" s="1">
        <f t="shared" ca="1" si="252"/>
        <v>0.4829257036811615</v>
      </c>
      <c r="E5324" s="1">
        <f t="shared" ca="1" si="251"/>
        <v>0.57572441399453478</v>
      </c>
      <c r="F5324" s="1" t="str">
        <f t="shared" ref="F5324:F5387" ca="1" si="253">IF(E5324&gt;1,"No","Yes")</f>
        <v>Yes</v>
      </c>
    </row>
    <row r="5325" spans="2:6" x14ac:dyDescent="0.25">
      <c r="B5325" s="1">
        <v>5315</v>
      </c>
      <c r="C5325" s="1">
        <f t="shared" ca="1" si="252"/>
        <v>0.3654605380523247</v>
      </c>
      <c r="D5325" s="1">
        <f t="shared" ca="1" si="252"/>
        <v>0.89773411214837062</v>
      </c>
      <c r="E5325" s="1">
        <f t="shared" ca="1" si="251"/>
        <v>0.93948794098831789</v>
      </c>
      <c r="F5325" s="1" t="str">
        <f t="shared" ca="1" si="253"/>
        <v>Yes</v>
      </c>
    </row>
    <row r="5326" spans="2:6" x14ac:dyDescent="0.25">
      <c r="B5326" s="1">
        <v>5316</v>
      </c>
      <c r="C5326" s="1">
        <f t="shared" ca="1" si="252"/>
        <v>0.72145248168998566</v>
      </c>
      <c r="D5326" s="1">
        <f t="shared" ca="1" si="252"/>
        <v>4.4541427310665793E-2</v>
      </c>
      <c r="E5326" s="1">
        <f t="shared" ca="1" si="251"/>
        <v>0.52247762208351045</v>
      </c>
      <c r="F5326" s="1" t="str">
        <f t="shared" ca="1" si="253"/>
        <v>Yes</v>
      </c>
    </row>
    <row r="5327" spans="2:6" x14ac:dyDescent="0.25">
      <c r="B5327" s="1">
        <v>5317</v>
      </c>
      <c r="C5327" s="1">
        <f t="shared" ca="1" si="252"/>
        <v>0.70677975653951775</v>
      </c>
      <c r="D5327" s="1">
        <f t="shared" ca="1" si="252"/>
        <v>0.58459824026825924</v>
      </c>
      <c r="E5327" s="1">
        <f t="shared" ca="1" si="251"/>
        <v>0.84129272677880529</v>
      </c>
      <c r="F5327" s="1" t="str">
        <f t="shared" ca="1" si="253"/>
        <v>Yes</v>
      </c>
    </row>
    <row r="5328" spans="2:6" x14ac:dyDescent="0.25">
      <c r="B5328" s="1">
        <v>5318</v>
      </c>
      <c r="C5328" s="1">
        <f t="shared" ca="1" si="252"/>
        <v>0.3625490072755263</v>
      </c>
      <c r="D5328" s="1">
        <f t="shared" ca="1" si="252"/>
        <v>0.67549062780848079</v>
      </c>
      <c r="E5328" s="1">
        <f t="shared" ca="1" si="251"/>
        <v>0.58772937093356514</v>
      </c>
      <c r="F5328" s="1" t="str">
        <f t="shared" ca="1" si="253"/>
        <v>Yes</v>
      </c>
    </row>
    <row r="5329" spans="2:6" x14ac:dyDescent="0.25">
      <c r="B5329" s="1">
        <v>5319</v>
      </c>
      <c r="C5329" s="1">
        <f t="shared" ca="1" si="252"/>
        <v>0.96131075496431728</v>
      </c>
      <c r="D5329" s="1">
        <f t="shared" ca="1" si="252"/>
        <v>0.16256385234014659</v>
      </c>
      <c r="E5329" s="1">
        <f t="shared" ca="1" si="251"/>
        <v>0.95054537369773473</v>
      </c>
      <c r="F5329" s="1" t="str">
        <f t="shared" ca="1" si="253"/>
        <v>Yes</v>
      </c>
    </row>
    <row r="5330" spans="2:6" x14ac:dyDescent="0.25">
      <c r="B5330" s="1">
        <v>5320</v>
      </c>
      <c r="C5330" s="1">
        <f t="shared" ca="1" si="252"/>
        <v>0.46453599567024462</v>
      </c>
      <c r="D5330" s="1">
        <f t="shared" ca="1" si="252"/>
        <v>0.78288879151442903</v>
      </c>
      <c r="E5330" s="1">
        <f t="shared" ca="1" si="251"/>
        <v>0.82870855115226871</v>
      </c>
      <c r="F5330" s="1" t="str">
        <f t="shared" ca="1" si="253"/>
        <v>Yes</v>
      </c>
    </row>
    <row r="5331" spans="2:6" x14ac:dyDescent="0.25">
      <c r="B5331" s="1">
        <v>5321</v>
      </c>
      <c r="C5331" s="1">
        <f t="shared" ca="1" si="252"/>
        <v>0.85286315216713082</v>
      </c>
      <c r="D5331" s="1">
        <f t="shared" ca="1" si="252"/>
        <v>0.59517303401041854</v>
      </c>
      <c r="E5331" s="1">
        <f t="shared" ca="1" si="251"/>
        <v>1.0816064967376213</v>
      </c>
      <c r="F5331" s="1" t="str">
        <f t="shared" ca="1" si="253"/>
        <v>No</v>
      </c>
    </row>
    <row r="5332" spans="2:6" x14ac:dyDescent="0.25">
      <c r="B5332" s="1">
        <v>5322</v>
      </c>
      <c r="C5332" s="1">
        <f t="shared" ca="1" si="252"/>
        <v>0.70048339803977844</v>
      </c>
      <c r="D5332" s="1">
        <f t="shared" ca="1" si="252"/>
        <v>0.37115470256234151</v>
      </c>
      <c r="E5332" s="1">
        <f t="shared" ca="1" si="251"/>
        <v>0.6284328041634949</v>
      </c>
      <c r="F5332" s="1" t="str">
        <f t="shared" ca="1" si="253"/>
        <v>Yes</v>
      </c>
    </row>
    <row r="5333" spans="2:6" x14ac:dyDescent="0.25">
      <c r="B5333" s="1">
        <v>5323</v>
      </c>
      <c r="C5333" s="1">
        <f t="shared" ca="1" si="252"/>
        <v>0.51340950809532981</v>
      </c>
      <c r="D5333" s="1">
        <f t="shared" ca="1" si="252"/>
        <v>2.2918999774366622E-2</v>
      </c>
      <c r="E5333" s="1">
        <f t="shared" ca="1" si="251"/>
        <v>0.26411460355334593</v>
      </c>
      <c r="F5333" s="1" t="str">
        <f t="shared" ca="1" si="253"/>
        <v>Yes</v>
      </c>
    </row>
    <row r="5334" spans="2:6" x14ac:dyDescent="0.25">
      <c r="B5334" s="1">
        <v>5324</v>
      </c>
      <c r="C5334" s="1">
        <f t="shared" ca="1" si="252"/>
        <v>0.20808707345523036</v>
      </c>
      <c r="D5334" s="1">
        <f t="shared" ca="1" si="252"/>
        <v>0.53793681051841291</v>
      </c>
      <c r="E5334" s="1">
        <f t="shared" ca="1" si="251"/>
        <v>0.33267624224988535</v>
      </c>
      <c r="F5334" s="1" t="str">
        <f t="shared" ca="1" si="253"/>
        <v>Yes</v>
      </c>
    </row>
    <row r="5335" spans="2:6" x14ac:dyDescent="0.25">
      <c r="B5335" s="1">
        <v>5325</v>
      </c>
      <c r="C5335" s="1">
        <f t="shared" ca="1" si="252"/>
        <v>0.26354786870605007</v>
      </c>
      <c r="D5335" s="1">
        <f t="shared" ca="1" si="252"/>
        <v>0.95792713649714589</v>
      </c>
      <c r="E5335" s="1">
        <f t="shared" ca="1" si="251"/>
        <v>0.98708187793712299</v>
      </c>
      <c r="F5335" s="1" t="str">
        <f t="shared" ca="1" si="253"/>
        <v>Yes</v>
      </c>
    </row>
    <row r="5336" spans="2:6" x14ac:dyDescent="0.25">
      <c r="B5336" s="1">
        <v>5326</v>
      </c>
      <c r="C5336" s="1">
        <f t="shared" ca="1" si="252"/>
        <v>0.49604590749658906</v>
      </c>
      <c r="D5336" s="1">
        <f t="shared" ca="1" si="252"/>
        <v>0.66025013335151217</v>
      </c>
      <c r="E5336" s="1">
        <f t="shared" ca="1" si="251"/>
        <v>0.68199178093480417</v>
      </c>
      <c r="F5336" s="1" t="str">
        <f t="shared" ca="1" si="253"/>
        <v>Yes</v>
      </c>
    </row>
    <row r="5337" spans="2:6" x14ac:dyDescent="0.25">
      <c r="B5337" s="1">
        <v>5327</v>
      </c>
      <c r="C5337" s="1">
        <f t="shared" ca="1" si="252"/>
        <v>0.29930609586090784</v>
      </c>
      <c r="D5337" s="1">
        <f t="shared" ca="1" si="252"/>
        <v>0.73829945680112596</v>
      </c>
      <c r="E5337" s="1">
        <f t="shared" ca="1" si="251"/>
        <v>0.63467022693233655</v>
      </c>
      <c r="F5337" s="1" t="str">
        <f t="shared" ca="1" si="253"/>
        <v>Yes</v>
      </c>
    </row>
    <row r="5338" spans="2:6" x14ac:dyDescent="0.25">
      <c r="B5338" s="1">
        <v>5328</v>
      </c>
      <c r="C5338" s="1">
        <f t="shared" ca="1" si="252"/>
        <v>6.4818018125541665E-2</v>
      </c>
      <c r="D5338" s="1">
        <f t="shared" ca="1" si="252"/>
        <v>0.19382744467324875</v>
      </c>
      <c r="E5338" s="1">
        <f t="shared" ca="1" si="251"/>
        <v>4.1770453782284354E-2</v>
      </c>
      <c r="F5338" s="1" t="str">
        <f t="shared" ca="1" si="253"/>
        <v>Yes</v>
      </c>
    </row>
    <row r="5339" spans="2:6" x14ac:dyDescent="0.25">
      <c r="B5339" s="1">
        <v>5329</v>
      </c>
      <c r="C5339" s="1">
        <f t="shared" ca="1" si="252"/>
        <v>0.77177982316617655</v>
      </c>
      <c r="D5339" s="1">
        <f t="shared" ca="1" si="252"/>
        <v>0.50938600451737037</v>
      </c>
      <c r="E5339" s="1">
        <f t="shared" ca="1" si="251"/>
        <v>0.85511819704458514</v>
      </c>
      <c r="F5339" s="1" t="str">
        <f t="shared" ca="1" si="253"/>
        <v>Yes</v>
      </c>
    </row>
    <row r="5340" spans="2:6" x14ac:dyDescent="0.25">
      <c r="B5340" s="1">
        <v>5330</v>
      </c>
      <c r="C5340" s="1">
        <f t="shared" ca="1" si="252"/>
        <v>0.81533600325222289</v>
      </c>
      <c r="D5340" s="1">
        <f t="shared" ca="1" si="252"/>
        <v>0.96489018848128427</v>
      </c>
      <c r="E5340" s="1">
        <f t="shared" ca="1" si="251"/>
        <v>1.595785874026757</v>
      </c>
      <c r="F5340" s="1" t="str">
        <f t="shared" ca="1" si="253"/>
        <v>No</v>
      </c>
    </row>
    <row r="5341" spans="2:6" x14ac:dyDescent="0.25">
      <c r="B5341" s="1">
        <v>5331</v>
      </c>
      <c r="C5341" s="1">
        <f t="shared" ca="1" si="252"/>
        <v>0.73928150497822431</v>
      </c>
      <c r="D5341" s="1">
        <f t="shared" ca="1" si="252"/>
        <v>0.50837588458479033</v>
      </c>
      <c r="E5341" s="1">
        <f t="shared" ca="1" si="251"/>
        <v>0.80498318363023635</v>
      </c>
      <c r="F5341" s="1" t="str">
        <f t="shared" ca="1" si="253"/>
        <v>Yes</v>
      </c>
    </row>
    <row r="5342" spans="2:6" x14ac:dyDescent="0.25">
      <c r="B5342" s="1">
        <v>5332</v>
      </c>
      <c r="C5342" s="1">
        <f t="shared" ca="1" si="252"/>
        <v>0.72024829480045016</v>
      </c>
      <c r="D5342" s="1">
        <f t="shared" ca="1" si="252"/>
        <v>0.5545175178345102</v>
      </c>
      <c r="E5342" s="1">
        <f t="shared" ca="1" si="251"/>
        <v>0.82624728374830259</v>
      </c>
      <c r="F5342" s="1" t="str">
        <f t="shared" ca="1" si="253"/>
        <v>Yes</v>
      </c>
    </row>
    <row r="5343" spans="2:6" x14ac:dyDescent="0.25">
      <c r="B5343" s="1">
        <v>5333</v>
      </c>
      <c r="C5343" s="1">
        <f t="shared" ca="1" si="252"/>
        <v>0.2485092125449625</v>
      </c>
      <c r="D5343" s="1">
        <f t="shared" ca="1" si="252"/>
        <v>0.93115718182137619</v>
      </c>
      <c r="E5343" s="1">
        <f t="shared" ca="1" si="251"/>
        <v>0.92881052597724478</v>
      </c>
      <c r="F5343" s="1" t="str">
        <f t="shared" ca="1" si="253"/>
        <v>Yes</v>
      </c>
    </row>
    <row r="5344" spans="2:6" x14ac:dyDescent="0.25">
      <c r="B5344" s="1">
        <v>5334</v>
      </c>
      <c r="C5344" s="1">
        <f t="shared" ca="1" si="252"/>
        <v>0.24169304059331265</v>
      </c>
      <c r="D5344" s="1">
        <f t="shared" ca="1" si="252"/>
        <v>0.12558837895521158</v>
      </c>
      <c r="E5344" s="1">
        <f t="shared" ca="1" si="251"/>
        <v>7.4187966799838495E-2</v>
      </c>
      <c r="F5344" s="1" t="str">
        <f t="shared" ca="1" si="253"/>
        <v>Yes</v>
      </c>
    </row>
    <row r="5345" spans="2:6" x14ac:dyDescent="0.25">
      <c r="B5345" s="1">
        <v>5335</v>
      </c>
      <c r="C5345" s="1">
        <f t="shared" ca="1" si="252"/>
        <v>0.97729433623305495</v>
      </c>
      <c r="D5345" s="1">
        <f t="shared" ca="1" si="252"/>
        <v>0.90935079909035355</v>
      </c>
      <c r="E5345" s="1">
        <f t="shared" ca="1" si="251"/>
        <v>1.782023095439472</v>
      </c>
      <c r="F5345" s="1" t="str">
        <f t="shared" ca="1" si="253"/>
        <v>No</v>
      </c>
    </row>
    <row r="5346" spans="2:6" x14ac:dyDescent="0.25">
      <c r="B5346" s="1">
        <v>5336</v>
      </c>
      <c r="C5346" s="1">
        <f t="shared" ca="1" si="252"/>
        <v>0.45844047254784615</v>
      </c>
      <c r="D5346" s="1">
        <f t="shared" ca="1" si="252"/>
        <v>0.29164384934358478</v>
      </c>
      <c r="E5346" s="1">
        <f t="shared" ca="1" si="251"/>
        <v>0.29522380172983603</v>
      </c>
      <c r="F5346" s="1" t="str">
        <f t="shared" ca="1" si="253"/>
        <v>Yes</v>
      </c>
    </row>
    <row r="5347" spans="2:6" x14ac:dyDescent="0.25">
      <c r="B5347" s="1">
        <v>5337</v>
      </c>
      <c r="C5347" s="1">
        <f t="shared" ca="1" si="252"/>
        <v>5.1870300052567764E-2</v>
      </c>
      <c r="D5347" s="1">
        <f t="shared" ca="1" si="252"/>
        <v>0.40891770977461939</v>
      </c>
      <c r="E5347" s="1">
        <f t="shared" ca="1" si="251"/>
        <v>0.16990422139486325</v>
      </c>
      <c r="F5347" s="1" t="str">
        <f t="shared" ca="1" si="253"/>
        <v>Yes</v>
      </c>
    </row>
    <row r="5348" spans="2:6" x14ac:dyDescent="0.25">
      <c r="B5348" s="1">
        <v>5338</v>
      </c>
      <c r="C5348" s="1">
        <f t="shared" ca="1" si="252"/>
        <v>8.0196945185699309E-2</v>
      </c>
      <c r="D5348" s="1">
        <f t="shared" ca="1" si="252"/>
        <v>0.40270894838484761</v>
      </c>
      <c r="E5348" s="1">
        <f t="shared" ca="1" si="251"/>
        <v>0.16860604712634791</v>
      </c>
      <c r="F5348" s="1" t="str">
        <f t="shared" ca="1" si="253"/>
        <v>Yes</v>
      </c>
    </row>
    <row r="5349" spans="2:6" x14ac:dyDescent="0.25">
      <c r="B5349" s="1">
        <v>5339</v>
      </c>
      <c r="C5349" s="1">
        <f t="shared" ca="1" si="252"/>
        <v>0.44742154783770416</v>
      </c>
      <c r="D5349" s="1">
        <f t="shared" ca="1" si="252"/>
        <v>0.46184809336159105</v>
      </c>
      <c r="E5349" s="1">
        <f t="shared" ca="1" si="251"/>
        <v>0.41348970281122388</v>
      </c>
      <c r="F5349" s="1" t="str">
        <f t="shared" ca="1" si="253"/>
        <v>Yes</v>
      </c>
    </row>
    <row r="5350" spans="2:6" x14ac:dyDescent="0.25">
      <c r="B5350" s="1">
        <v>5340</v>
      </c>
      <c r="C5350" s="1">
        <f t="shared" ca="1" si="252"/>
        <v>6.2128974906195511E-2</v>
      </c>
      <c r="D5350" s="1">
        <f t="shared" ca="1" si="252"/>
        <v>0.1861912699954742</v>
      </c>
      <c r="E5350" s="1">
        <f t="shared" ca="1" si="251"/>
        <v>3.8527198545422241E-2</v>
      </c>
      <c r="F5350" s="1" t="str">
        <f t="shared" ca="1" si="253"/>
        <v>Yes</v>
      </c>
    </row>
    <row r="5351" spans="2:6" x14ac:dyDescent="0.25">
      <c r="B5351" s="1">
        <v>5341</v>
      </c>
      <c r="C5351" s="1">
        <f t="shared" ca="1" si="252"/>
        <v>0.41847960707425891</v>
      </c>
      <c r="D5351" s="1">
        <f t="shared" ca="1" si="252"/>
        <v>0.92333778175188497</v>
      </c>
      <c r="E5351" s="1">
        <f t="shared" ca="1" si="251"/>
        <v>1.0276778407475176</v>
      </c>
      <c r="F5351" s="1" t="str">
        <f t="shared" ca="1" si="253"/>
        <v>No</v>
      </c>
    </row>
    <row r="5352" spans="2:6" x14ac:dyDescent="0.25">
      <c r="B5352" s="1">
        <v>5342</v>
      </c>
      <c r="C5352" s="1">
        <f t="shared" ca="1" si="252"/>
        <v>8.8538323767977323E-2</v>
      </c>
      <c r="D5352" s="1">
        <f t="shared" ca="1" si="252"/>
        <v>0.93097912721068887</v>
      </c>
      <c r="E5352" s="1">
        <f t="shared" ca="1" si="251"/>
        <v>0.87456117007761924</v>
      </c>
      <c r="F5352" s="1" t="str">
        <f t="shared" ca="1" si="253"/>
        <v>Yes</v>
      </c>
    </row>
    <row r="5353" spans="2:6" x14ac:dyDescent="0.25">
      <c r="B5353" s="1">
        <v>5343</v>
      </c>
      <c r="C5353" s="1">
        <f t="shared" ca="1" si="252"/>
        <v>0.81267328279069384</v>
      </c>
      <c r="D5353" s="1">
        <f t="shared" ca="1" si="252"/>
        <v>0.48775975092433743</v>
      </c>
      <c r="E5353" s="1">
        <f t="shared" ca="1" si="251"/>
        <v>0.89834743918357485</v>
      </c>
      <c r="F5353" s="1" t="str">
        <f t="shared" ca="1" si="253"/>
        <v>Yes</v>
      </c>
    </row>
    <row r="5354" spans="2:6" x14ac:dyDescent="0.25">
      <c r="B5354" s="1">
        <v>5344</v>
      </c>
      <c r="C5354" s="1">
        <f t="shared" ca="1" si="252"/>
        <v>0.46341432553267159</v>
      </c>
      <c r="D5354" s="1">
        <f t="shared" ca="1" si="252"/>
        <v>8.5480664492610825E-2</v>
      </c>
      <c r="E5354" s="1">
        <f t="shared" ca="1" si="251"/>
        <v>0.22205978111099922</v>
      </c>
      <c r="F5354" s="1" t="str">
        <f t="shared" ca="1" si="253"/>
        <v>Yes</v>
      </c>
    </row>
    <row r="5355" spans="2:6" x14ac:dyDescent="0.25">
      <c r="B5355" s="1">
        <v>5345</v>
      </c>
      <c r="C5355" s="1">
        <f t="shared" ca="1" si="252"/>
        <v>0.83612235765135912</v>
      </c>
      <c r="D5355" s="1">
        <f t="shared" ca="1" si="252"/>
        <v>0.29001757728693545</v>
      </c>
      <c r="E5355" s="1">
        <f t="shared" ca="1" si="251"/>
        <v>0.78321079209985078</v>
      </c>
      <c r="F5355" s="1" t="str">
        <f t="shared" ca="1" si="253"/>
        <v>Yes</v>
      </c>
    </row>
    <row r="5356" spans="2:6" x14ac:dyDescent="0.25">
      <c r="B5356" s="1">
        <v>5346</v>
      </c>
      <c r="C5356" s="1">
        <f t="shared" ca="1" si="252"/>
        <v>0.82217395434245233</v>
      </c>
      <c r="D5356" s="1">
        <f t="shared" ca="1" si="252"/>
        <v>0.41755107321335005</v>
      </c>
      <c r="E5356" s="1">
        <f t="shared" ca="1" si="251"/>
        <v>0.85031890994072534</v>
      </c>
      <c r="F5356" s="1" t="str">
        <f t="shared" ca="1" si="253"/>
        <v>Yes</v>
      </c>
    </row>
    <row r="5357" spans="2:6" x14ac:dyDescent="0.25">
      <c r="B5357" s="1">
        <v>5347</v>
      </c>
      <c r="C5357" s="1">
        <f t="shared" ca="1" si="252"/>
        <v>8.1000537639252856E-2</v>
      </c>
      <c r="D5357" s="1">
        <f t="shared" ca="1" si="252"/>
        <v>0.13407621617069121</v>
      </c>
      <c r="E5357" s="1">
        <f t="shared" ca="1" si="251"/>
        <v>2.4537518840497936E-2</v>
      </c>
      <c r="F5357" s="1" t="str">
        <f t="shared" ca="1" si="253"/>
        <v>Yes</v>
      </c>
    </row>
    <row r="5358" spans="2:6" x14ac:dyDescent="0.25">
      <c r="B5358" s="1">
        <v>5348</v>
      </c>
      <c r="C5358" s="1">
        <f t="shared" ca="1" si="252"/>
        <v>0.80909477415976039</v>
      </c>
      <c r="D5358" s="1">
        <f t="shared" ca="1" si="252"/>
        <v>0.93387576226647073</v>
      </c>
      <c r="E5358" s="1">
        <f t="shared" ca="1" si="251"/>
        <v>1.5267582929214154</v>
      </c>
      <c r="F5358" s="1" t="str">
        <f t="shared" ca="1" si="253"/>
        <v>No</v>
      </c>
    </row>
    <row r="5359" spans="2:6" x14ac:dyDescent="0.25">
      <c r="B5359" s="1">
        <v>5349</v>
      </c>
      <c r="C5359" s="1">
        <f t="shared" ca="1" si="252"/>
        <v>0.11294888085425658</v>
      </c>
      <c r="D5359" s="1">
        <f t="shared" ca="1" si="252"/>
        <v>0.84242121018675453</v>
      </c>
      <c r="E5359" s="1">
        <f t="shared" ca="1" si="251"/>
        <v>0.72243094505874506</v>
      </c>
      <c r="F5359" s="1" t="str">
        <f t="shared" ca="1" si="253"/>
        <v>Yes</v>
      </c>
    </row>
    <row r="5360" spans="2:6" x14ac:dyDescent="0.25">
      <c r="B5360" s="1">
        <v>5350</v>
      </c>
      <c r="C5360" s="1">
        <f t="shared" ca="1" si="252"/>
        <v>0.82813792775313677</v>
      </c>
      <c r="D5360" s="1">
        <f t="shared" ca="1" si="252"/>
        <v>0.33738488103315178</v>
      </c>
      <c r="E5360" s="1">
        <f t="shared" ca="1" si="251"/>
        <v>0.79964098533301353</v>
      </c>
      <c r="F5360" s="1" t="str">
        <f t="shared" ca="1" si="253"/>
        <v>Yes</v>
      </c>
    </row>
    <row r="5361" spans="2:6" x14ac:dyDescent="0.25">
      <c r="B5361" s="1">
        <v>5351</v>
      </c>
      <c r="C5361" s="1">
        <f t="shared" ca="1" si="252"/>
        <v>0.13967378380427431</v>
      </c>
      <c r="D5361" s="1">
        <f t="shared" ca="1" si="252"/>
        <v>0.52182770128638711</v>
      </c>
      <c r="E5361" s="1">
        <f t="shared" ca="1" si="251"/>
        <v>0.29181291571203805</v>
      </c>
      <c r="F5361" s="1" t="str">
        <f t="shared" ca="1" si="253"/>
        <v>Yes</v>
      </c>
    </row>
    <row r="5362" spans="2:6" x14ac:dyDescent="0.25">
      <c r="B5362" s="1">
        <v>5352</v>
      </c>
      <c r="C5362" s="1">
        <f t="shared" ca="1" si="252"/>
        <v>0.77499452789683521</v>
      </c>
      <c r="D5362" s="1">
        <f t="shared" ca="1" si="252"/>
        <v>0.15730921020585031</v>
      </c>
      <c r="E5362" s="1">
        <f t="shared" ca="1" si="251"/>
        <v>0.62536270588562692</v>
      </c>
      <c r="F5362" s="1" t="str">
        <f t="shared" ca="1" si="253"/>
        <v>Yes</v>
      </c>
    </row>
    <row r="5363" spans="2:6" x14ac:dyDescent="0.25">
      <c r="B5363" s="1">
        <v>5353</v>
      </c>
      <c r="C5363" s="1">
        <f t="shared" ca="1" si="252"/>
        <v>0.45964959311770381</v>
      </c>
      <c r="D5363" s="1">
        <f t="shared" ca="1" si="252"/>
        <v>0.80807283565371868</v>
      </c>
      <c r="E5363" s="1">
        <f t="shared" ref="E5363:E5426" ca="1" si="254">POWER(C5363,2)+POWER(D5363,2)</f>
        <v>0.86425945617471245</v>
      </c>
      <c r="F5363" s="1" t="str">
        <f t="shared" ca="1" si="253"/>
        <v>Yes</v>
      </c>
    </row>
    <row r="5364" spans="2:6" x14ac:dyDescent="0.25">
      <c r="B5364" s="1">
        <v>5354</v>
      </c>
      <c r="C5364" s="1">
        <f t="shared" ref="C5364:D5427" ca="1" si="255">RAND()</f>
        <v>0.20962058559931551</v>
      </c>
      <c r="D5364" s="1">
        <f t="shared" ca="1" si="255"/>
        <v>0.86769485332129792</v>
      </c>
      <c r="E5364" s="1">
        <f t="shared" ca="1" si="254"/>
        <v>0.79683514838726877</v>
      </c>
      <c r="F5364" s="1" t="str">
        <f t="shared" ca="1" si="253"/>
        <v>Yes</v>
      </c>
    </row>
    <row r="5365" spans="2:6" x14ac:dyDescent="0.25">
      <c r="B5365" s="1">
        <v>5355</v>
      </c>
      <c r="C5365" s="1">
        <f t="shared" ca="1" si="255"/>
        <v>6.2304881281837199E-3</v>
      </c>
      <c r="D5365" s="1">
        <f t="shared" ca="1" si="255"/>
        <v>0.67630931637513414</v>
      </c>
      <c r="E5365" s="1">
        <f t="shared" ca="1" si="254"/>
        <v>0.45743311039811674</v>
      </c>
      <c r="F5365" s="1" t="str">
        <f t="shared" ca="1" si="253"/>
        <v>Yes</v>
      </c>
    </row>
    <row r="5366" spans="2:6" x14ac:dyDescent="0.25">
      <c r="B5366" s="1">
        <v>5356</v>
      </c>
      <c r="C5366" s="1">
        <f t="shared" ca="1" si="255"/>
        <v>4.1183894189948722E-2</v>
      </c>
      <c r="D5366" s="1">
        <f t="shared" ca="1" si="255"/>
        <v>0.57053280677353146</v>
      </c>
      <c r="E5366" s="1">
        <f t="shared" ca="1" si="254"/>
        <v>0.32720379674553268</v>
      </c>
      <c r="F5366" s="1" t="str">
        <f t="shared" ca="1" si="253"/>
        <v>Yes</v>
      </c>
    </row>
    <row r="5367" spans="2:6" x14ac:dyDescent="0.25">
      <c r="B5367" s="1">
        <v>5357</v>
      </c>
      <c r="C5367" s="1">
        <f t="shared" ca="1" si="255"/>
        <v>0.57074129247029437</v>
      </c>
      <c r="D5367" s="1">
        <f t="shared" ca="1" si="255"/>
        <v>0.81551510368386881</v>
      </c>
      <c r="E5367" s="1">
        <f t="shared" ca="1" si="254"/>
        <v>0.99081050726717346</v>
      </c>
      <c r="F5367" s="1" t="str">
        <f t="shared" ca="1" si="253"/>
        <v>Yes</v>
      </c>
    </row>
    <row r="5368" spans="2:6" x14ac:dyDescent="0.25">
      <c r="B5368" s="1">
        <v>5358</v>
      </c>
      <c r="C5368" s="1">
        <f t="shared" ca="1" si="255"/>
        <v>0.42371811488639544</v>
      </c>
      <c r="D5368" s="1">
        <f t="shared" ca="1" si="255"/>
        <v>0.40199174642087254</v>
      </c>
      <c r="E5368" s="1">
        <f t="shared" ca="1" si="254"/>
        <v>0.34113440507338366</v>
      </c>
      <c r="F5368" s="1" t="str">
        <f t="shared" ca="1" si="253"/>
        <v>Yes</v>
      </c>
    </row>
    <row r="5369" spans="2:6" x14ac:dyDescent="0.25">
      <c r="B5369" s="1">
        <v>5359</v>
      </c>
      <c r="C5369" s="1">
        <f t="shared" ca="1" si="255"/>
        <v>0.32352993531730723</v>
      </c>
      <c r="D5369" s="1">
        <f t="shared" ca="1" si="255"/>
        <v>0.18897336869421977</v>
      </c>
      <c r="E5369" s="1">
        <f t="shared" ca="1" si="254"/>
        <v>0.14038255312206252</v>
      </c>
      <c r="F5369" s="1" t="str">
        <f t="shared" ca="1" si="253"/>
        <v>Yes</v>
      </c>
    </row>
    <row r="5370" spans="2:6" x14ac:dyDescent="0.25">
      <c r="B5370" s="1">
        <v>5360</v>
      </c>
      <c r="C5370" s="1">
        <f t="shared" ca="1" si="255"/>
        <v>0.28363717491045726</v>
      </c>
      <c r="D5370" s="1">
        <f t="shared" ca="1" si="255"/>
        <v>0.97481267503258939</v>
      </c>
      <c r="E5370" s="1">
        <f t="shared" ca="1" si="254"/>
        <v>1.0307097983953781</v>
      </c>
      <c r="F5370" s="1" t="str">
        <f t="shared" ca="1" si="253"/>
        <v>No</v>
      </c>
    </row>
    <row r="5371" spans="2:6" x14ac:dyDescent="0.25">
      <c r="B5371" s="1">
        <v>5361</v>
      </c>
      <c r="C5371" s="1">
        <f t="shared" ca="1" si="255"/>
        <v>0.42416325700204094</v>
      </c>
      <c r="D5371" s="1">
        <f t="shared" ca="1" si="255"/>
        <v>0.85603965475342836</v>
      </c>
      <c r="E5371" s="1">
        <f t="shared" ca="1" si="254"/>
        <v>0.91271835910094834</v>
      </c>
      <c r="F5371" s="1" t="str">
        <f t="shared" ca="1" si="253"/>
        <v>Yes</v>
      </c>
    </row>
    <row r="5372" spans="2:6" x14ac:dyDescent="0.25">
      <c r="B5372" s="1">
        <v>5362</v>
      </c>
      <c r="C5372" s="1">
        <f t="shared" ca="1" si="255"/>
        <v>0.94352482483229805</v>
      </c>
      <c r="D5372" s="1">
        <f t="shared" ca="1" si="255"/>
        <v>0.86454308134241187</v>
      </c>
      <c r="E5372" s="1">
        <f t="shared" ca="1" si="254"/>
        <v>1.6376738345718509</v>
      </c>
      <c r="F5372" s="1" t="str">
        <f t="shared" ca="1" si="253"/>
        <v>No</v>
      </c>
    </row>
    <row r="5373" spans="2:6" x14ac:dyDescent="0.25">
      <c r="B5373" s="1">
        <v>5363</v>
      </c>
      <c r="C5373" s="1">
        <f t="shared" ca="1" si="255"/>
        <v>0.29799959493415018</v>
      </c>
      <c r="D5373" s="1">
        <f t="shared" ca="1" si="255"/>
        <v>0.41621919973874599</v>
      </c>
      <c r="E5373" s="1">
        <f t="shared" ca="1" si="254"/>
        <v>0.26204218081207969</v>
      </c>
      <c r="F5373" s="1" t="str">
        <f t="shared" ca="1" si="253"/>
        <v>Yes</v>
      </c>
    </row>
    <row r="5374" spans="2:6" x14ac:dyDescent="0.25">
      <c r="B5374" s="1">
        <v>5364</v>
      </c>
      <c r="C5374" s="1">
        <f t="shared" ca="1" si="255"/>
        <v>0.87919455260327428</v>
      </c>
      <c r="D5374" s="1">
        <f t="shared" ca="1" si="255"/>
        <v>2.814590889391877E-2</v>
      </c>
      <c r="E5374" s="1">
        <f t="shared" ca="1" si="254"/>
        <v>0.77377525351473642</v>
      </c>
      <c r="F5374" s="1" t="str">
        <f t="shared" ca="1" si="253"/>
        <v>Yes</v>
      </c>
    </row>
    <row r="5375" spans="2:6" x14ac:dyDescent="0.25">
      <c r="B5375" s="1">
        <v>5365</v>
      </c>
      <c r="C5375" s="1">
        <f t="shared" ca="1" si="255"/>
        <v>0.48114706747752978</v>
      </c>
      <c r="D5375" s="1">
        <f t="shared" ca="1" si="255"/>
        <v>0.33303626066786307</v>
      </c>
      <c r="E5375" s="1">
        <f t="shared" ca="1" si="254"/>
        <v>0.34241565146185943</v>
      </c>
      <c r="F5375" s="1" t="str">
        <f t="shared" ca="1" si="253"/>
        <v>Yes</v>
      </c>
    </row>
    <row r="5376" spans="2:6" x14ac:dyDescent="0.25">
      <c r="B5376" s="1">
        <v>5366</v>
      </c>
      <c r="C5376" s="1">
        <f t="shared" ca="1" si="255"/>
        <v>0.878946933139095</v>
      </c>
      <c r="D5376" s="1">
        <f t="shared" ca="1" si="255"/>
        <v>0.28844223207727704</v>
      </c>
      <c r="E5376" s="1">
        <f t="shared" ca="1" si="254"/>
        <v>0.85574663252034244</v>
      </c>
      <c r="F5376" s="1" t="str">
        <f t="shared" ca="1" si="253"/>
        <v>Yes</v>
      </c>
    </row>
    <row r="5377" spans="2:6" x14ac:dyDescent="0.25">
      <c r="B5377" s="1">
        <v>5367</v>
      </c>
      <c r="C5377" s="1">
        <f t="shared" ca="1" si="255"/>
        <v>0.39375243611937194</v>
      </c>
      <c r="D5377" s="1">
        <f t="shared" ca="1" si="255"/>
        <v>0.18257323052170693</v>
      </c>
      <c r="E5377" s="1">
        <f t="shared" ca="1" si="254"/>
        <v>0.18837396545307244</v>
      </c>
      <c r="F5377" s="1" t="str">
        <f t="shared" ca="1" si="253"/>
        <v>Yes</v>
      </c>
    </row>
    <row r="5378" spans="2:6" x14ac:dyDescent="0.25">
      <c r="B5378" s="1">
        <v>5368</v>
      </c>
      <c r="C5378" s="1">
        <f t="shared" ca="1" si="255"/>
        <v>0.11849544425950742</v>
      </c>
      <c r="D5378" s="1">
        <f t="shared" ca="1" si="255"/>
        <v>0.95437889923132857</v>
      </c>
      <c r="E5378" s="1">
        <f t="shared" ca="1" si="254"/>
        <v>0.92488025360826043</v>
      </c>
      <c r="F5378" s="1" t="str">
        <f t="shared" ca="1" si="253"/>
        <v>Yes</v>
      </c>
    </row>
    <row r="5379" spans="2:6" x14ac:dyDescent="0.25">
      <c r="B5379" s="1">
        <v>5369</v>
      </c>
      <c r="C5379" s="1">
        <f t="shared" ca="1" si="255"/>
        <v>0.91370312856107294</v>
      </c>
      <c r="D5379" s="1">
        <f t="shared" ca="1" si="255"/>
        <v>0.91671112886201889</v>
      </c>
      <c r="E5379" s="1">
        <f t="shared" ca="1" si="254"/>
        <v>1.6752127009217697</v>
      </c>
      <c r="F5379" s="1" t="str">
        <f t="shared" ca="1" si="253"/>
        <v>No</v>
      </c>
    </row>
    <row r="5380" spans="2:6" x14ac:dyDescent="0.25">
      <c r="B5380" s="1">
        <v>5370</v>
      </c>
      <c r="C5380" s="1">
        <f t="shared" ca="1" si="255"/>
        <v>0.16982410521270097</v>
      </c>
      <c r="D5380" s="1">
        <f t="shared" ca="1" si="255"/>
        <v>7.4574690113963227E-3</v>
      </c>
      <c r="E5380" s="1">
        <f t="shared" ca="1" si="254"/>
        <v>2.8895840555350466E-2</v>
      </c>
      <c r="F5380" s="1" t="str">
        <f t="shared" ca="1" si="253"/>
        <v>Yes</v>
      </c>
    </row>
    <row r="5381" spans="2:6" x14ac:dyDescent="0.25">
      <c r="B5381" s="1">
        <v>5371</v>
      </c>
      <c r="C5381" s="1">
        <f t="shared" ca="1" si="255"/>
        <v>0.94884858263138794</v>
      </c>
      <c r="D5381" s="1">
        <f t="shared" ca="1" si="255"/>
        <v>0.73438994563836568</v>
      </c>
      <c r="E5381" s="1">
        <f t="shared" ca="1" si="254"/>
        <v>1.4396422250163154</v>
      </c>
      <c r="F5381" s="1" t="str">
        <f t="shared" ca="1" si="253"/>
        <v>No</v>
      </c>
    </row>
    <row r="5382" spans="2:6" x14ac:dyDescent="0.25">
      <c r="B5382" s="1">
        <v>5372</v>
      </c>
      <c r="C5382" s="1">
        <f t="shared" ca="1" si="255"/>
        <v>0.26516399895638498</v>
      </c>
      <c r="D5382" s="1">
        <f t="shared" ca="1" si="255"/>
        <v>0.72344047318752158</v>
      </c>
      <c r="E5382" s="1">
        <f t="shared" ca="1" si="254"/>
        <v>0.59367806458832684</v>
      </c>
      <c r="F5382" s="1" t="str">
        <f t="shared" ca="1" si="253"/>
        <v>Yes</v>
      </c>
    </row>
    <row r="5383" spans="2:6" x14ac:dyDescent="0.25">
      <c r="B5383" s="1">
        <v>5373</v>
      </c>
      <c r="C5383" s="1">
        <f t="shared" ca="1" si="255"/>
        <v>0.18963766779683244</v>
      </c>
      <c r="D5383" s="1">
        <f t="shared" ca="1" si="255"/>
        <v>0.51862618457476795</v>
      </c>
      <c r="E5383" s="1">
        <f t="shared" ca="1" si="254"/>
        <v>0.30493556437400304</v>
      </c>
      <c r="F5383" s="1" t="str">
        <f t="shared" ca="1" si="253"/>
        <v>Yes</v>
      </c>
    </row>
    <row r="5384" spans="2:6" x14ac:dyDescent="0.25">
      <c r="B5384" s="1">
        <v>5374</v>
      </c>
      <c r="C5384" s="1">
        <f t="shared" ca="1" si="255"/>
        <v>0.85042928615807334</v>
      </c>
      <c r="D5384" s="1">
        <f t="shared" ca="1" si="255"/>
        <v>0.46103104687053365</v>
      </c>
      <c r="E5384" s="1">
        <f t="shared" ca="1" si="254"/>
        <v>0.93577959693387047</v>
      </c>
      <c r="F5384" s="1" t="str">
        <f t="shared" ca="1" si="253"/>
        <v>Yes</v>
      </c>
    </row>
    <row r="5385" spans="2:6" x14ac:dyDescent="0.25">
      <c r="B5385" s="1">
        <v>5375</v>
      </c>
      <c r="C5385" s="1">
        <f t="shared" ca="1" si="255"/>
        <v>0.50210328444641716</v>
      </c>
      <c r="D5385" s="1">
        <f t="shared" ca="1" si="255"/>
        <v>0.4807145490571989</v>
      </c>
      <c r="E5385" s="1">
        <f t="shared" ca="1" si="254"/>
        <v>0.4831941859271458</v>
      </c>
      <c r="F5385" s="1" t="str">
        <f t="shared" ca="1" si="253"/>
        <v>Yes</v>
      </c>
    </row>
    <row r="5386" spans="2:6" x14ac:dyDescent="0.25">
      <c r="B5386" s="1">
        <v>5376</v>
      </c>
      <c r="C5386" s="1">
        <f t="shared" ca="1" si="255"/>
        <v>0.9730240875688263</v>
      </c>
      <c r="D5386" s="1">
        <f t="shared" ca="1" si="255"/>
        <v>0.71898159125284444</v>
      </c>
      <c r="E5386" s="1">
        <f t="shared" ca="1" si="254"/>
        <v>1.4637104035496193</v>
      </c>
      <c r="F5386" s="1" t="str">
        <f t="shared" ca="1" si="253"/>
        <v>No</v>
      </c>
    </row>
    <row r="5387" spans="2:6" x14ac:dyDescent="0.25">
      <c r="B5387" s="1">
        <v>5377</v>
      </c>
      <c r="C5387" s="1">
        <f t="shared" ca="1" si="255"/>
        <v>0.61550179296601948</v>
      </c>
      <c r="D5387" s="1">
        <f t="shared" ca="1" si="255"/>
        <v>0.57050682806061781</v>
      </c>
      <c r="E5387" s="1">
        <f t="shared" ca="1" si="254"/>
        <v>0.70432049800817209</v>
      </c>
      <c r="F5387" s="1" t="str">
        <f t="shared" ca="1" si="253"/>
        <v>Yes</v>
      </c>
    </row>
    <row r="5388" spans="2:6" x14ac:dyDescent="0.25">
      <c r="B5388" s="1">
        <v>5378</v>
      </c>
      <c r="C5388" s="1">
        <f t="shared" ca="1" si="255"/>
        <v>0.83908637013521115</v>
      </c>
      <c r="D5388" s="1">
        <f t="shared" ca="1" si="255"/>
        <v>2.3196712109270656E-2</v>
      </c>
      <c r="E5388" s="1">
        <f t="shared" ca="1" si="254"/>
        <v>0.70460402399936495</v>
      </c>
      <c r="F5388" s="1" t="str">
        <f t="shared" ref="F5388:F5451" ca="1" si="256">IF(E5388&gt;1,"No","Yes")</f>
        <v>Yes</v>
      </c>
    </row>
    <row r="5389" spans="2:6" x14ac:dyDescent="0.25">
      <c r="B5389" s="1">
        <v>5379</v>
      </c>
      <c r="C5389" s="1">
        <f t="shared" ca="1" si="255"/>
        <v>0.8707631914563696</v>
      </c>
      <c r="D5389" s="1">
        <f t="shared" ca="1" si="255"/>
        <v>0.72487700529977483</v>
      </c>
      <c r="E5389" s="1">
        <f t="shared" ca="1" si="254"/>
        <v>1.2836752084076519</v>
      </c>
      <c r="F5389" s="1" t="str">
        <f t="shared" ca="1" si="256"/>
        <v>No</v>
      </c>
    </row>
    <row r="5390" spans="2:6" x14ac:dyDescent="0.25">
      <c r="B5390" s="1">
        <v>5380</v>
      </c>
      <c r="C5390" s="1">
        <f t="shared" ca="1" si="255"/>
        <v>0.23704430987887393</v>
      </c>
      <c r="D5390" s="1">
        <f t="shared" ca="1" si="255"/>
        <v>0.70709494973541287</v>
      </c>
      <c r="E5390" s="1">
        <f t="shared" ca="1" si="254"/>
        <v>0.55617327278727768</v>
      </c>
      <c r="F5390" s="1" t="str">
        <f t="shared" ca="1" si="256"/>
        <v>Yes</v>
      </c>
    </row>
    <row r="5391" spans="2:6" x14ac:dyDescent="0.25">
      <c r="B5391" s="1">
        <v>5381</v>
      </c>
      <c r="C5391" s="1">
        <f t="shared" ca="1" si="255"/>
        <v>5.9968774043370199E-2</v>
      </c>
      <c r="D5391" s="1">
        <f t="shared" ca="1" si="255"/>
        <v>0.47931983856114158</v>
      </c>
      <c r="E5391" s="1">
        <f t="shared" ca="1" si="254"/>
        <v>0.23334376149854363</v>
      </c>
      <c r="F5391" s="1" t="str">
        <f t="shared" ca="1" si="256"/>
        <v>Yes</v>
      </c>
    </row>
    <row r="5392" spans="2:6" x14ac:dyDescent="0.25">
      <c r="B5392" s="1">
        <v>5382</v>
      </c>
      <c r="C5392" s="1">
        <f t="shared" ca="1" si="255"/>
        <v>0.79725066705635794</v>
      </c>
      <c r="D5392" s="1">
        <f t="shared" ca="1" si="255"/>
        <v>0.13484625311912302</v>
      </c>
      <c r="E5392" s="1">
        <f t="shared" ca="1" si="254"/>
        <v>0.65379213810207426</v>
      </c>
      <c r="F5392" s="1" t="str">
        <f t="shared" ca="1" si="256"/>
        <v>Yes</v>
      </c>
    </row>
    <row r="5393" spans="2:6" x14ac:dyDescent="0.25">
      <c r="B5393" s="1">
        <v>5383</v>
      </c>
      <c r="C5393" s="1">
        <f t="shared" ca="1" si="255"/>
        <v>0.29963063862035133</v>
      </c>
      <c r="D5393" s="1">
        <f t="shared" ca="1" si="255"/>
        <v>0.39622438159410911</v>
      </c>
      <c r="E5393" s="1">
        <f t="shared" ca="1" si="254"/>
        <v>0.24677228016967376</v>
      </c>
      <c r="F5393" s="1" t="str">
        <f t="shared" ca="1" si="256"/>
        <v>Yes</v>
      </c>
    </row>
    <row r="5394" spans="2:6" x14ac:dyDescent="0.25">
      <c r="B5394" s="1">
        <v>5384</v>
      </c>
      <c r="C5394" s="1">
        <f t="shared" ca="1" si="255"/>
        <v>0.82882522489899879</v>
      </c>
      <c r="D5394" s="1">
        <f t="shared" ca="1" si="255"/>
        <v>0.47548621437175631</v>
      </c>
      <c r="E5394" s="1">
        <f t="shared" ca="1" si="254"/>
        <v>0.91303839348645977</v>
      </c>
      <c r="F5394" s="1" t="str">
        <f t="shared" ca="1" si="256"/>
        <v>Yes</v>
      </c>
    </row>
    <row r="5395" spans="2:6" x14ac:dyDescent="0.25">
      <c r="B5395" s="1">
        <v>5385</v>
      </c>
      <c r="C5395" s="1">
        <f t="shared" ca="1" si="255"/>
        <v>8.7963638262592569E-2</v>
      </c>
      <c r="D5395" s="1">
        <f t="shared" ca="1" si="255"/>
        <v>0.23084422062215249</v>
      </c>
      <c r="E5395" s="1">
        <f t="shared" ca="1" si="254"/>
        <v>6.102665585104125E-2</v>
      </c>
      <c r="F5395" s="1" t="str">
        <f t="shared" ca="1" si="256"/>
        <v>Yes</v>
      </c>
    </row>
    <row r="5396" spans="2:6" x14ac:dyDescent="0.25">
      <c r="B5396" s="1">
        <v>5386</v>
      </c>
      <c r="C5396" s="1">
        <f t="shared" ca="1" si="255"/>
        <v>0.29196522342447007</v>
      </c>
      <c r="D5396" s="1">
        <f t="shared" ca="1" si="255"/>
        <v>0.4930207681815959</v>
      </c>
      <c r="E5396" s="1">
        <f t="shared" ca="1" si="254"/>
        <v>0.32831316954767165</v>
      </c>
      <c r="F5396" s="1" t="str">
        <f t="shared" ca="1" si="256"/>
        <v>Yes</v>
      </c>
    </row>
    <row r="5397" spans="2:6" x14ac:dyDescent="0.25">
      <c r="B5397" s="1">
        <v>5387</v>
      </c>
      <c r="C5397" s="1">
        <f t="shared" ca="1" si="255"/>
        <v>0.16762928321555048</v>
      </c>
      <c r="D5397" s="1">
        <f t="shared" ca="1" si="255"/>
        <v>0.62185518878276735</v>
      </c>
      <c r="E5397" s="1">
        <f t="shared" ca="1" si="254"/>
        <v>0.41480345240741046</v>
      </c>
      <c r="F5397" s="1" t="str">
        <f t="shared" ca="1" si="256"/>
        <v>Yes</v>
      </c>
    </row>
    <row r="5398" spans="2:6" x14ac:dyDescent="0.25">
      <c r="B5398" s="1">
        <v>5388</v>
      </c>
      <c r="C5398" s="1">
        <f t="shared" ca="1" si="255"/>
        <v>0.67730577165929851</v>
      </c>
      <c r="D5398" s="1">
        <f t="shared" ca="1" si="255"/>
        <v>0.31162156924436057</v>
      </c>
      <c r="E5398" s="1">
        <f t="shared" ca="1" si="254"/>
        <v>0.55585111074131566</v>
      </c>
      <c r="F5398" s="1" t="str">
        <f t="shared" ca="1" si="256"/>
        <v>Yes</v>
      </c>
    </row>
    <row r="5399" spans="2:6" x14ac:dyDescent="0.25">
      <c r="B5399" s="1">
        <v>5389</v>
      </c>
      <c r="C5399" s="1">
        <f t="shared" ca="1" si="255"/>
        <v>0.81909964622422993</v>
      </c>
      <c r="D5399" s="1">
        <f t="shared" ca="1" si="255"/>
        <v>0.63188406508074824</v>
      </c>
      <c r="E5399" s="1">
        <f t="shared" ca="1" si="254"/>
        <v>1.07020170214763</v>
      </c>
      <c r="F5399" s="1" t="str">
        <f t="shared" ca="1" si="256"/>
        <v>No</v>
      </c>
    </row>
    <row r="5400" spans="2:6" x14ac:dyDescent="0.25">
      <c r="B5400" s="1">
        <v>5390</v>
      </c>
      <c r="C5400" s="1">
        <f t="shared" ca="1" si="255"/>
        <v>0.85173778045574022</v>
      </c>
      <c r="D5400" s="1">
        <f t="shared" ca="1" si="255"/>
        <v>0.1957676533570113</v>
      </c>
      <c r="E5400" s="1">
        <f t="shared" ca="1" si="254"/>
        <v>0.76378222075658164</v>
      </c>
      <c r="F5400" s="1" t="str">
        <f t="shared" ca="1" si="256"/>
        <v>Yes</v>
      </c>
    </row>
    <row r="5401" spans="2:6" x14ac:dyDescent="0.25">
      <c r="B5401" s="1">
        <v>5391</v>
      </c>
      <c r="C5401" s="1">
        <f t="shared" ca="1" si="255"/>
        <v>0.31139583296142148</v>
      </c>
      <c r="D5401" s="1">
        <f t="shared" ca="1" si="255"/>
        <v>0.18425189241237983</v>
      </c>
      <c r="E5401" s="1">
        <f t="shared" ca="1" si="254"/>
        <v>0.1309161246432807</v>
      </c>
      <c r="F5401" s="1" t="str">
        <f t="shared" ca="1" si="256"/>
        <v>Yes</v>
      </c>
    </row>
    <row r="5402" spans="2:6" x14ac:dyDescent="0.25">
      <c r="B5402" s="1">
        <v>5392</v>
      </c>
      <c r="C5402" s="1">
        <f t="shared" ca="1" si="255"/>
        <v>0.28677864817749832</v>
      </c>
      <c r="D5402" s="1">
        <f t="shared" ca="1" si="255"/>
        <v>0.95936209455678001</v>
      </c>
      <c r="E5402" s="1">
        <f t="shared" ca="1" si="254"/>
        <v>1.0026176215228855</v>
      </c>
      <c r="F5402" s="1" t="str">
        <f t="shared" ca="1" si="256"/>
        <v>No</v>
      </c>
    </row>
    <row r="5403" spans="2:6" x14ac:dyDescent="0.25">
      <c r="B5403" s="1">
        <v>5393</v>
      </c>
      <c r="C5403" s="1">
        <f t="shared" ca="1" si="255"/>
        <v>7.983500609912908E-2</v>
      </c>
      <c r="D5403" s="1">
        <f t="shared" ca="1" si="255"/>
        <v>0.94851203550157881</v>
      </c>
      <c r="E5403" s="1">
        <f t="shared" ca="1" si="254"/>
        <v>0.90604870969019635</v>
      </c>
      <c r="F5403" s="1" t="str">
        <f t="shared" ca="1" si="256"/>
        <v>Yes</v>
      </c>
    </row>
    <row r="5404" spans="2:6" x14ac:dyDescent="0.25">
      <c r="B5404" s="1">
        <v>5394</v>
      </c>
      <c r="C5404" s="1">
        <f t="shared" ca="1" si="255"/>
        <v>0.45301244237188143</v>
      </c>
      <c r="D5404" s="1">
        <f t="shared" ca="1" si="255"/>
        <v>0.93873975202672499</v>
      </c>
      <c r="E5404" s="1">
        <f t="shared" ca="1" si="254"/>
        <v>1.0864525949789343</v>
      </c>
      <c r="F5404" s="1" t="str">
        <f t="shared" ca="1" si="256"/>
        <v>No</v>
      </c>
    </row>
    <row r="5405" spans="2:6" x14ac:dyDescent="0.25">
      <c r="B5405" s="1">
        <v>5395</v>
      </c>
      <c r="C5405" s="1">
        <f t="shared" ca="1" si="255"/>
        <v>0.40451330989748047</v>
      </c>
      <c r="D5405" s="1">
        <f t="shared" ca="1" si="255"/>
        <v>0.36388048939435536</v>
      </c>
      <c r="E5405" s="1">
        <f t="shared" ca="1" si="254"/>
        <v>0.29604002844609068</v>
      </c>
      <c r="F5405" s="1" t="str">
        <f t="shared" ca="1" si="256"/>
        <v>Yes</v>
      </c>
    </row>
    <row r="5406" spans="2:6" x14ac:dyDescent="0.25">
      <c r="B5406" s="1">
        <v>5396</v>
      </c>
      <c r="C5406" s="1">
        <f t="shared" ca="1" si="255"/>
        <v>0.34152818883745273</v>
      </c>
      <c r="D5406" s="1">
        <f t="shared" ca="1" si="255"/>
        <v>0.3413051531607485</v>
      </c>
      <c r="E5406" s="1">
        <f t="shared" ca="1" si="254"/>
        <v>0.23313071134467275</v>
      </c>
      <c r="F5406" s="1" t="str">
        <f t="shared" ca="1" si="256"/>
        <v>Yes</v>
      </c>
    </row>
    <row r="5407" spans="2:6" x14ac:dyDescent="0.25">
      <c r="B5407" s="1">
        <v>5397</v>
      </c>
      <c r="C5407" s="1">
        <f t="shared" ca="1" si="255"/>
        <v>0.97936192021580004</v>
      </c>
      <c r="D5407" s="1">
        <f t="shared" ca="1" si="255"/>
        <v>0.61098159352518</v>
      </c>
      <c r="E5407" s="1">
        <f t="shared" ca="1" si="254"/>
        <v>1.3324482783953473</v>
      </c>
      <c r="F5407" s="1" t="str">
        <f t="shared" ca="1" si="256"/>
        <v>No</v>
      </c>
    </row>
    <row r="5408" spans="2:6" x14ac:dyDescent="0.25">
      <c r="B5408" s="1">
        <v>5398</v>
      </c>
      <c r="C5408" s="1">
        <f t="shared" ca="1" si="255"/>
        <v>0.44630784280238578</v>
      </c>
      <c r="D5408" s="1">
        <f t="shared" ca="1" si="255"/>
        <v>0.43828754847404294</v>
      </c>
      <c r="E5408" s="1">
        <f t="shared" ca="1" si="254"/>
        <v>0.39128666569430565</v>
      </c>
      <c r="F5408" s="1" t="str">
        <f t="shared" ca="1" si="256"/>
        <v>Yes</v>
      </c>
    </row>
    <row r="5409" spans="2:6" x14ac:dyDescent="0.25">
      <c r="B5409" s="1">
        <v>5399</v>
      </c>
      <c r="C5409" s="1">
        <f t="shared" ca="1" si="255"/>
        <v>0.30837403602409308</v>
      </c>
      <c r="D5409" s="1">
        <f t="shared" ca="1" si="255"/>
        <v>5.995049297158872E-2</v>
      </c>
      <c r="E5409" s="1">
        <f t="shared" ca="1" si="254"/>
        <v>9.8688607701325162E-2</v>
      </c>
      <c r="F5409" s="1" t="str">
        <f t="shared" ca="1" si="256"/>
        <v>Yes</v>
      </c>
    </row>
    <row r="5410" spans="2:6" x14ac:dyDescent="0.25">
      <c r="B5410" s="1">
        <v>5400</v>
      </c>
      <c r="C5410" s="1">
        <f t="shared" ca="1" si="255"/>
        <v>0.57277037756236426</v>
      </c>
      <c r="D5410" s="1">
        <f t="shared" ca="1" si="255"/>
        <v>0.77456013390602307</v>
      </c>
      <c r="E5410" s="1">
        <f t="shared" ca="1" si="254"/>
        <v>0.92800930644944968</v>
      </c>
      <c r="F5410" s="1" t="str">
        <f t="shared" ca="1" si="256"/>
        <v>Yes</v>
      </c>
    </row>
    <row r="5411" spans="2:6" x14ac:dyDescent="0.25">
      <c r="B5411" s="1">
        <v>5401</v>
      </c>
      <c r="C5411" s="1">
        <f t="shared" ca="1" si="255"/>
        <v>0.58086447361508609</v>
      </c>
      <c r="D5411" s="1">
        <f t="shared" ca="1" si="255"/>
        <v>0.84049579677036657</v>
      </c>
      <c r="E5411" s="1">
        <f t="shared" ca="1" si="254"/>
        <v>1.0438367210967843</v>
      </c>
      <c r="F5411" s="1" t="str">
        <f t="shared" ca="1" si="256"/>
        <v>No</v>
      </c>
    </row>
    <row r="5412" spans="2:6" x14ac:dyDescent="0.25">
      <c r="B5412" s="1">
        <v>5402</v>
      </c>
      <c r="C5412" s="1">
        <f t="shared" ca="1" si="255"/>
        <v>8.1392295584431729E-2</v>
      </c>
      <c r="D5412" s="1">
        <f t="shared" ca="1" si="255"/>
        <v>0.26048773482337673</v>
      </c>
      <c r="E5412" s="1">
        <f t="shared" ca="1" si="254"/>
        <v>7.447856577391733E-2</v>
      </c>
      <c r="F5412" s="1" t="str">
        <f t="shared" ca="1" si="256"/>
        <v>Yes</v>
      </c>
    </row>
    <row r="5413" spans="2:6" x14ac:dyDescent="0.25">
      <c r="B5413" s="1">
        <v>5403</v>
      </c>
      <c r="C5413" s="1">
        <f t="shared" ca="1" si="255"/>
        <v>0.99609777347234085</v>
      </c>
      <c r="D5413" s="1">
        <f t="shared" ca="1" si="255"/>
        <v>0.39305230565029681</v>
      </c>
      <c r="E5413" s="1">
        <f t="shared" ca="1" si="254"/>
        <v>1.1467008892935693</v>
      </c>
      <c r="F5413" s="1" t="str">
        <f t="shared" ca="1" si="256"/>
        <v>No</v>
      </c>
    </row>
    <row r="5414" spans="2:6" x14ac:dyDescent="0.25">
      <c r="B5414" s="1">
        <v>5404</v>
      </c>
      <c r="C5414" s="1">
        <f t="shared" ca="1" si="255"/>
        <v>0.2546094032695948</v>
      </c>
      <c r="D5414" s="1">
        <f t="shared" ca="1" si="255"/>
        <v>0.96132428581547424</v>
      </c>
      <c r="E5414" s="1">
        <f t="shared" ca="1" si="254"/>
        <v>0.98897033073193075</v>
      </c>
      <c r="F5414" s="1" t="str">
        <f t="shared" ca="1" si="256"/>
        <v>Yes</v>
      </c>
    </row>
    <row r="5415" spans="2:6" x14ac:dyDescent="0.25">
      <c r="B5415" s="1">
        <v>5405</v>
      </c>
      <c r="C5415" s="1">
        <f t="shared" ca="1" si="255"/>
        <v>0.54209085199239704</v>
      </c>
      <c r="D5415" s="1">
        <f t="shared" ca="1" si="255"/>
        <v>0.8055721654934489</v>
      </c>
      <c r="E5415" s="1">
        <f t="shared" ca="1" si="254"/>
        <v>0.9428090056316476</v>
      </c>
      <c r="F5415" s="1" t="str">
        <f t="shared" ca="1" si="256"/>
        <v>Yes</v>
      </c>
    </row>
    <row r="5416" spans="2:6" x14ac:dyDescent="0.25">
      <c r="B5416" s="1">
        <v>5406</v>
      </c>
      <c r="C5416" s="1">
        <f t="shared" ca="1" si="255"/>
        <v>0.78911538075509402</v>
      </c>
      <c r="D5416" s="1">
        <f t="shared" ca="1" si="255"/>
        <v>0.87327589308531417</v>
      </c>
      <c r="E5416" s="1">
        <f t="shared" ca="1" si="254"/>
        <v>1.3853138695882101</v>
      </c>
      <c r="F5416" s="1" t="str">
        <f t="shared" ca="1" si="256"/>
        <v>No</v>
      </c>
    </row>
    <row r="5417" spans="2:6" x14ac:dyDescent="0.25">
      <c r="B5417" s="1">
        <v>5407</v>
      </c>
      <c r="C5417" s="1">
        <f t="shared" ca="1" si="255"/>
        <v>0.75510512391711926</v>
      </c>
      <c r="D5417" s="1">
        <f t="shared" ca="1" si="255"/>
        <v>0.16822655384277729</v>
      </c>
      <c r="E5417" s="1">
        <f t="shared" ca="1" si="254"/>
        <v>0.59848392158370489</v>
      </c>
      <c r="F5417" s="1" t="str">
        <f t="shared" ca="1" si="256"/>
        <v>Yes</v>
      </c>
    </row>
    <row r="5418" spans="2:6" x14ac:dyDescent="0.25">
      <c r="B5418" s="1">
        <v>5408</v>
      </c>
      <c r="C5418" s="1">
        <f t="shared" ca="1" si="255"/>
        <v>0.34292728377153947</v>
      </c>
      <c r="D5418" s="1">
        <f t="shared" ca="1" si="255"/>
        <v>0.58825077162929285</v>
      </c>
      <c r="E5418" s="1">
        <f t="shared" ca="1" si="254"/>
        <v>0.46363809227738439</v>
      </c>
      <c r="F5418" s="1" t="str">
        <f t="shared" ca="1" si="256"/>
        <v>Yes</v>
      </c>
    </row>
    <row r="5419" spans="2:6" x14ac:dyDescent="0.25">
      <c r="B5419" s="1">
        <v>5409</v>
      </c>
      <c r="C5419" s="1">
        <f t="shared" ca="1" si="255"/>
        <v>0.68176491616372914</v>
      </c>
      <c r="D5419" s="1">
        <f t="shared" ca="1" si="255"/>
        <v>3.398566901496447E-2</v>
      </c>
      <c r="E5419" s="1">
        <f t="shared" ca="1" si="254"/>
        <v>0.46595842661013132</v>
      </c>
      <c r="F5419" s="1" t="str">
        <f t="shared" ca="1" si="256"/>
        <v>Yes</v>
      </c>
    </row>
    <row r="5420" spans="2:6" x14ac:dyDescent="0.25">
      <c r="B5420" s="1">
        <v>5410</v>
      </c>
      <c r="C5420" s="1">
        <f t="shared" ca="1" si="255"/>
        <v>0.15644437805230182</v>
      </c>
      <c r="D5420" s="1">
        <f t="shared" ca="1" si="255"/>
        <v>0.28489438987178817</v>
      </c>
      <c r="E5420" s="1">
        <f t="shared" ca="1" si="254"/>
        <v>0.10563965680458998</v>
      </c>
      <c r="F5420" s="1" t="str">
        <f t="shared" ca="1" si="256"/>
        <v>Yes</v>
      </c>
    </row>
    <row r="5421" spans="2:6" x14ac:dyDescent="0.25">
      <c r="B5421" s="1">
        <v>5411</v>
      </c>
      <c r="C5421" s="1">
        <f t="shared" ca="1" si="255"/>
        <v>0.35730177455025747</v>
      </c>
      <c r="D5421" s="1">
        <f t="shared" ca="1" si="255"/>
        <v>0.41977710507957788</v>
      </c>
      <c r="E5421" s="1">
        <f t="shared" ca="1" si="254"/>
        <v>0.30387737604575399</v>
      </c>
      <c r="F5421" s="1" t="str">
        <f t="shared" ca="1" si="256"/>
        <v>Yes</v>
      </c>
    </row>
    <row r="5422" spans="2:6" x14ac:dyDescent="0.25">
      <c r="B5422" s="1">
        <v>5412</v>
      </c>
      <c r="C5422" s="1">
        <f t="shared" ca="1" si="255"/>
        <v>0.8897428088666649</v>
      </c>
      <c r="D5422" s="1">
        <f t="shared" ca="1" si="255"/>
        <v>0.46739127332400965</v>
      </c>
      <c r="E5422" s="1">
        <f t="shared" ca="1" si="254"/>
        <v>1.0100968683093816</v>
      </c>
      <c r="F5422" s="1" t="str">
        <f t="shared" ca="1" si="256"/>
        <v>No</v>
      </c>
    </row>
    <row r="5423" spans="2:6" x14ac:dyDescent="0.25">
      <c r="B5423" s="1">
        <v>5413</v>
      </c>
      <c r="C5423" s="1">
        <f t="shared" ca="1" si="255"/>
        <v>0.90374960193001586</v>
      </c>
      <c r="D5423" s="1">
        <f t="shared" ca="1" si="255"/>
        <v>0.20211721239422853</v>
      </c>
      <c r="E5423" s="1">
        <f t="shared" ca="1" si="254"/>
        <v>0.85761471053467586</v>
      </c>
      <c r="F5423" s="1" t="str">
        <f t="shared" ca="1" si="256"/>
        <v>Yes</v>
      </c>
    </row>
    <row r="5424" spans="2:6" x14ac:dyDescent="0.25">
      <c r="B5424" s="1">
        <v>5414</v>
      </c>
      <c r="C5424" s="1">
        <f t="shared" ca="1" si="255"/>
        <v>1.2366720454017099E-2</v>
      </c>
      <c r="D5424" s="1">
        <f t="shared" ca="1" si="255"/>
        <v>0.29787449819844458</v>
      </c>
      <c r="E5424" s="1">
        <f t="shared" ca="1" si="254"/>
        <v>8.888215245176298E-2</v>
      </c>
      <c r="F5424" s="1" t="str">
        <f t="shared" ca="1" si="256"/>
        <v>Yes</v>
      </c>
    </row>
    <row r="5425" spans="2:6" x14ac:dyDescent="0.25">
      <c r="B5425" s="1">
        <v>5415</v>
      </c>
      <c r="C5425" s="1">
        <f t="shared" ca="1" si="255"/>
        <v>0.42753279813311618</v>
      </c>
      <c r="D5425" s="1">
        <f t="shared" ca="1" si="255"/>
        <v>0.18293170599695707</v>
      </c>
      <c r="E5425" s="1">
        <f t="shared" ca="1" si="254"/>
        <v>0.21624830253848901</v>
      </c>
      <c r="F5425" s="1" t="str">
        <f t="shared" ca="1" si="256"/>
        <v>Yes</v>
      </c>
    </row>
    <row r="5426" spans="2:6" x14ac:dyDescent="0.25">
      <c r="B5426" s="1">
        <v>5416</v>
      </c>
      <c r="C5426" s="1">
        <f t="shared" ca="1" si="255"/>
        <v>8.9909594634035583E-2</v>
      </c>
      <c r="D5426" s="1">
        <f t="shared" ca="1" si="255"/>
        <v>0.71516345689713956</v>
      </c>
      <c r="E5426" s="1">
        <f t="shared" ca="1" si="254"/>
        <v>0.51954250528832335</v>
      </c>
      <c r="F5426" s="1" t="str">
        <f t="shared" ca="1" si="256"/>
        <v>Yes</v>
      </c>
    </row>
    <row r="5427" spans="2:6" x14ac:dyDescent="0.25">
      <c r="B5427" s="1">
        <v>5417</v>
      </c>
      <c r="C5427" s="1">
        <f t="shared" ca="1" si="255"/>
        <v>0.95840666689810372</v>
      </c>
      <c r="D5427" s="1">
        <f t="shared" ca="1" si="255"/>
        <v>0.50206924579171974</v>
      </c>
      <c r="E5427" s="1">
        <f t="shared" ref="E5427:E5490" ca="1" si="257">POWER(C5427,2)+POWER(D5427,2)</f>
        <v>1.1706168667245991</v>
      </c>
      <c r="F5427" s="1" t="str">
        <f t="shared" ca="1" si="256"/>
        <v>No</v>
      </c>
    </row>
    <row r="5428" spans="2:6" x14ac:dyDescent="0.25">
      <c r="B5428" s="1">
        <v>5418</v>
      </c>
      <c r="C5428" s="1">
        <f t="shared" ref="C5428:D5491" ca="1" si="258">RAND()</f>
        <v>0.62802764192456473</v>
      </c>
      <c r="D5428" s="1">
        <f t="shared" ca="1" si="258"/>
        <v>0.87426166701850816</v>
      </c>
      <c r="E5428" s="1">
        <f t="shared" ca="1" si="257"/>
        <v>1.15875218143931</v>
      </c>
      <c r="F5428" s="1" t="str">
        <f t="shared" ca="1" si="256"/>
        <v>No</v>
      </c>
    </row>
    <row r="5429" spans="2:6" x14ac:dyDescent="0.25">
      <c r="B5429" s="1">
        <v>5419</v>
      </c>
      <c r="C5429" s="1">
        <f t="shared" ca="1" si="258"/>
        <v>0.26412300787446163</v>
      </c>
      <c r="D5429" s="1">
        <f t="shared" ca="1" si="258"/>
        <v>0.90067275100872002</v>
      </c>
      <c r="E5429" s="1">
        <f t="shared" ca="1" si="257"/>
        <v>0.8809723676982687</v>
      </c>
      <c r="F5429" s="1" t="str">
        <f t="shared" ca="1" si="256"/>
        <v>Yes</v>
      </c>
    </row>
    <row r="5430" spans="2:6" x14ac:dyDescent="0.25">
      <c r="B5430" s="1">
        <v>5420</v>
      </c>
      <c r="C5430" s="1">
        <f t="shared" ca="1" si="258"/>
        <v>0.45632910884155398</v>
      </c>
      <c r="D5430" s="1">
        <f t="shared" ca="1" si="258"/>
        <v>0.81509889183696049</v>
      </c>
      <c r="E5430" s="1">
        <f t="shared" ca="1" si="257"/>
        <v>0.87262245904996782</v>
      </c>
      <c r="F5430" s="1" t="str">
        <f t="shared" ca="1" si="256"/>
        <v>Yes</v>
      </c>
    </row>
    <row r="5431" spans="2:6" x14ac:dyDescent="0.25">
      <c r="B5431" s="1">
        <v>5421</v>
      </c>
      <c r="C5431" s="1">
        <f t="shared" ca="1" si="258"/>
        <v>0.89902886634773249</v>
      </c>
      <c r="D5431" s="1">
        <f t="shared" ca="1" si="258"/>
        <v>0.79974314387522871</v>
      </c>
      <c r="E5431" s="1">
        <f t="shared" ca="1" si="257"/>
        <v>1.4478419987019238</v>
      </c>
      <c r="F5431" s="1" t="str">
        <f t="shared" ca="1" si="256"/>
        <v>No</v>
      </c>
    </row>
    <row r="5432" spans="2:6" x14ac:dyDescent="0.25">
      <c r="B5432" s="1">
        <v>5422</v>
      </c>
      <c r="C5432" s="1">
        <f t="shared" ca="1" si="258"/>
        <v>0.56387862573069791</v>
      </c>
      <c r="D5432" s="1">
        <f t="shared" ca="1" si="258"/>
        <v>0.6730562192270394</v>
      </c>
      <c r="E5432" s="1">
        <f t="shared" ca="1" si="257"/>
        <v>0.77096377879613698</v>
      </c>
      <c r="F5432" s="1" t="str">
        <f t="shared" ca="1" si="256"/>
        <v>Yes</v>
      </c>
    </row>
    <row r="5433" spans="2:6" x14ac:dyDescent="0.25">
      <c r="B5433" s="1">
        <v>5423</v>
      </c>
      <c r="C5433" s="1">
        <f t="shared" ca="1" si="258"/>
        <v>0.22626715010356047</v>
      </c>
      <c r="D5433" s="1">
        <f t="shared" ca="1" si="258"/>
        <v>0.32805192195259036</v>
      </c>
      <c r="E5433" s="1">
        <f t="shared" ca="1" si="257"/>
        <v>0.1588148867127756</v>
      </c>
      <c r="F5433" s="1" t="str">
        <f t="shared" ca="1" si="256"/>
        <v>Yes</v>
      </c>
    </row>
    <row r="5434" spans="2:6" x14ac:dyDescent="0.25">
      <c r="B5434" s="1">
        <v>5424</v>
      </c>
      <c r="C5434" s="1">
        <f t="shared" ca="1" si="258"/>
        <v>0.73270094160766519</v>
      </c>
      <c r="D5434" s="1">
        <f t="shared" ca="1" si="258"/>
        <v>0.75457922017675871</v>
      </c>
      <c r="E5434" s="1">
        <f t="shared" ca="1" si="257"/>
        <v>1.1062404693553245</v>
      </c>
      <c r="F5434" s="1" t="str">
        <f t="shared" ca="1" si="256"/>
        <v>No</v>
      </c>
    </row>
    <row r="5435" spans="2:6" x14ac:dyDescent="0.25">
      <c r="B5435" s="1">
        <v>5425</v>
      </c>
      <c r="C5435" s="1">
        <f t="shared" ca="1" si="258"/>
        <v>9.1774437500103945E-3</v>
      </c>
      <c r="D5435" s="1">
        <f t="shared" ca="1" si="258"/>
        <v>0.84665458914904312</v>
      </c>
      <c r="E5435" s="1">
        <f t="shared" ca="1" si="257"/>
        <v>0.71690821880091959</v>
      </c>
      <c r="F5435" s="1" t="str">
        <f t="shared" ca="1" si="256"/>
        <v>Yes</v>
      </c>
    </row>
    <row r="5436" spans="2:6" x14ac:dyDescent="0.25">
      <c r="B5436" s="1">
        <v>5426</v>
      </c>
      <c r="C5436" s="1">
        <f t="shared" ca="1" si="258"/>
        <v>0.7534377434498627</v>
      </c>
      <c r="D5436" s="1">
        <f t="shared" ca="1" si="258"/>
        <v>0.93427838008366604</v>
      </c>
      <c r="E5436" s="1">
        <f t="shared" ca="1" si="257"/>
        <v>1.4405445247465802</v>
      </c>
      <c r="F5436" s="1" t="str">
        <f t="shared" ca="1" si="256"/>
        <v>No</v>
      </c>
    </row>
    <row r="5437" spans="2:6" x14ac:dyDescent="0.25">
      <c r="B5437" s="1">
        <v>5427</v>
      </c>
      <c r="C5437" s="1">
        <f t="shared" ca="1" si="258"/>
        <v>0.27693931107672609</v>
      </c>
      <c r="D5437" s="1">
        <f t="shared" ca="1" si="258"/>
        <v>0.55967581174503378</v>
      </c>
      <c r="E5437" s="1">
        <f t="shared" ca="1" si="257"/>
        <v>0.38993239627211412</v>
      </c>
      <c r="F5437" s="1" t="str">
        <f t="shared" ca="1" si="256"/>
        <v>Yes</v>
      </c>
    </row>
    <row r="5438" spans="2:6" x14ac:dyDescent="0.25">
      <c r="B5438" s="1">
        <v>5428</v>
      </c>
      <c r="C5438" s="1">
        <f t="shared" ca="1" si="258"/>
        <v>0.64109531659950425</v>
      </c>
      <c r="D5438" s="1">
        <f t="shared" ca="1" si="258"/>
        <v>0.94309050891779467</v>
      </c>
      <c r="E5438" s="1">
        <f t="shared" ca="1" si="257"/>
        <v>1.3004229129766436</v>
      </c>
      <c r="F5438" s="1" t="str">
        <f t="shared" ca="1" si="256"/>
        <v>No</v>
      </c>
    </row>
    <row r="5439" spans="2:6" x14ac:dyDescent="0.25">
      <c r="B5439" s="1">
        <v>5429</v>
      </c>
      <c r="C5439" s="1">
        <f t="shared" ca="1" si="258"/>
        <v>0.81995577873827785</v>
      </c>
      <c r="D5439" s="1">
        <f t="shared" ca="1" si="258"/>
        <v>0.69318018675550974</v>
      </c>
      <c r="E5439" s="1">
        <f t="shared" ca="1" si="257"/>
        <v>1.1528262503966991</v>
      </c>
      <c r="F5439" s="1" t="str">
        <f t="shared" ca="1" si="256"/>
        <v>No</v>
      </c>
    </row>
    <row r="5440" spans="2:6" x14ac:dyDescent="0.25">
      <c r="B5440" s="1">
        <v>5430</v>
      </c>
      <c r="C5440" s="1">
        <f t="shared" ca="1" si="258"/>
        <v>0.52699283201760361</v>
      </c>
      <c r="D5440" s="1">
        <f t="shared" ca="1" si="258"/>
        <v>0.59051754878091045</v>
      </c>
      <c r="E5440" s="1">
        <f t="shared" ca="1" si="257"/>
        <v>0.6264324204161491</v>
      </c>
      <c r="F5440" s="1" t="str">
        <f t="shared" ca="1" si="256"/>
        <v>Yes</v>
      </c>
    </row>
    <row r="5441" spans="2:6" x14ac:dyDescent="0.25">
      <c r="B5441" s="1">
        <v>5431</v>
      </c>
      <c r="C5441" s="1">
        <f t="shared" ca="1" si="258"/>
        <v>0.55615616466008688</v>
      </c>
      <c r="D5441" s="1">
        <f t="shared" ca="1" si="258"/>
        <v>0.50776071121113142</v>
      </c>
      <c r="E5441" s="1">
        <f t="shared" ca="1" si="257"/>
        <v>0.56713061933905173</v>
      </c>
      <c r="F5441" s="1" t="str">
        <f t="shared" ca="1" si="256"/>
        <v>Yes</v>
      </c>
    </row>
    <row r="5442" spans="2:6" x14ac:dyDescent="0.25">
      <c r="B5442" s="1">
        <v>5432</v>
      </c>
      <c r="C5442" s="1">
        <f t="shared" ca="1" si="258"/>
        <v>5.8068089467245843E-2</v>
      </c>
      <c r="D5442" s="1">
        <f t="shared" ca="1" si="258"/>
        <v>0.44712273120884061</v>
      </c>
      <c r="E5442" s="1">
        <f t="shared" ca="1" si="257"/>
        <v>0.20329063977802919</v>
      </c>
      <c r="F5442" s="1" t="str">
        <f t="shared" ca="1" si="256"/>
        <v>Yes</v>
      </c>
    </row>
    <row r="5443" spans="2:6" x14ac:dyDescent="0.25">
      <c r="B5443" s="1">
        <v>5433</v>
      </c>
      <c r="C5443" s="1">
        <f t="shared" ca="1" si="258"/>
        <v>6.423775300184742E-2</v>
      </c>
      <c r="D5443" s="1">
        <f t="shared" ca="1" si="258"/>
        <v>0.83827134592207853</v>
      </c>
      <c r="E5443" s="1">
        <f t="shared" ca="1" si="257"/>
        <v>0.70682533830473937</v>
      </c>
      <c r="F5443" s="1" t="str">
        <f t="shared" ca="1" si="256"/>
        <v>Yes</v>
      </c>
    </row>
    <row r="5444" spans="2:6" x14ac:dyDescent="0.25">
      <c r="B5444" s="1">
        <v>5434</v>
      </c>
      <c r="C5444" s="1">
        <f t="shared" ca="1" si="258"/>
        <v>0.6225543786801413</v>
      </c>
      <c r="D5444" s="1">
        <f t="shared" ca="1" si="258"/>
        <v>0.59489953749101121</v>
      </c>
      <c r="E5444" s="1">
        <f t="shared" ca="1" si="257"/>
        <v>0.74147941412083584</v>
      </c>
      <c r="F5444" s="1" t="str">
        <f t="shared" ca="1" si="256"/>
        <v>Yes</v>
      </c>
    </row>
    <row r="5445" spans="2:6" x14ac:dyDescent="0.25">
      <c r="B5445" s="1">
        <v>5435</v>
      </c>
      <c r="C5445" s="1">
        <f t="shared" ca="1" si="258"/>
        <v>0.868597904467166</v>
      </c>
      <c r="D5445" s="1">
        <f t="shared" ca="1" si="258"/>
        <v>0.16032908409810498</v>
      </c>
      <c r="E5445" s="1">
        <f t="shared" ca="1" si="257"/>
        <v>0.78016773485248925</v>
      </c>
      <c r="F5445" s="1" t="str">
        <f t="shared" ca="1" si="256"/>
        <v>Yes</v>
      </c>
    </row>
    <row r="5446" spans="2:6" x14ac:dyDescent="0.25">
      <c r="B5446" s="1">
        <v>5436</v>
      </c>
      <c r="C5446" s="1">
        <f t="shared" ca="1" si="258"/>
        <v>0.21563704066790912</v>
      </c>
      <c r="D5446" s="1">
        <f t="shared" ca="1" si="258"/>
        <v>5.7490458119774046E-2</v>
      </c>
      <c r="E5446" s="1">
        <f t="shared" ca="1" si="257"/>
        <v>4.9804486082834984E-2</v>
      </c>
      <c r="F5446" s="1" t="str">
        <f t="shared" ca="1" si="256"/>
        <v>Yes</v>
      </c>
    </row>
    <row r="5447" spans="2:6" x14ac:dyDescent="0.25">
      <c r="B5447" s="1">
        <v>5437</v>
      </c>
      <c r="C5447" s="1">
        <f t="shared" ca="1" si="258"/>
        <v>0.53421454961562387</v>
      </c>
      <c r="D5447" s="1">
        <f t="shared" ca="1" si="258"/>
        <v>6.7449995806280527E-2</v>
      </c>
      <c r="E5447" s="1">
        <f t="shared" ca="1" si="257"/>
        <v>0.28993468695529112</v>
      </c>
      <c r="F5447" s="1" t="str">
        <f t="shared" ca="1" si="256"/>
        <v>Yes</v>
      </c>
    </row>
    <row r="5448" spans="2:6" x14ac:dyDescent="0.25">
      <c r="B5448" s="1">
        <v>5438</v>
      </c>
      <c r="C5448" s="1">
        <f t="shared" ca="1" si="258"/>
        <v>0.34942794628045426</v>
      </c>
      <c r="D5448" s="1">
        <f t="shared" ca="1" si="258"/>
        <v>0.81050256810967558</v>
      </c>
      <c r="E5448" s="1">
        <f t="shared" ca="1" si="257"/>
        <v>0.77901430255415527</v>
      </c>
      <c r="F5448" s="1" t="str">
        <f t="shared" ca="1" si="256"/>
        <v>Yes</v>
      </c>
    </row>
    <row r="5449" spans="2:6" x14ac:dyDescent="0.25">
      <c r="B5449" s="1">
        <v>5439</v>
      </c>
      <c r="C5449" s="1">
        <f t="shared" ca="1" si="258"/>
        <v>0.80107219791587447</v>
      </c>
      <c r="D5449" s="1">
        <f t="shared" ca="1" si="258"/>
        <v>5.2751867866471902E-2</v>
      </c>
      <c r="E5449" s="1">
        <f t="shared" ca="1" si="257"/>
        <v>0.64449942583717168</v>
      </c>
      <c r="F5449" s="1" t="str">
        <f t="shared" ca="1" si="256"/>
        <v>Yes</v>
      </c>
    </row>
    <row r="5450" spans="2:6" x14ac:dyDescent="0.25">
      <c r="B5450" s="1">
        <v>5440</v>
      </c>
      <c r="C5450" s="1">
        <f t="shared" ca="1" si="258"/>
        <v>0.18328965176863399</v>
      </c>
      <c r="D5450" s="1">
        <f t="shared" ca="1" si="258"/>
        <v>0.93357607872397541</v>
      </c>
      <c r="E5450" s="1">
        <f t="shared" ca="1" si="257"/>
        <v>0.90515939121110145</v>
      </c>
      <c r="F5450" s="1" t="str">
        <f t="shared" ca="1" si="256"/>
        <v>Yes</v>
      </c>
    </row>
    <row r="5451" spans="2:6" x14ac:dyDescent="0.25">
      <c r="B5451" s="1">
        <v>5441</v>
      </c>
      <c r="C5451" s="1">
        <f t="shared" ca="1" si="258"/>
        <v>0.13715453936831279</v>
      </c>
      <c r="D5451" s="1">
        <f t="shared" ca="1" si="258"/>
        <v>0.32406037748746963</v>
      </c>
      <c r="E5451" s="1">
        <f t="shared" ca="1" si="257"/>
        <v>0.12382649592665537</v>
      </c>
      <c r="F5451" s="1" t="str">
        <f t="shared" ca="1" si="256"/>
        <v>Yes</v>
      </c>
    </row>
    <row r="5452" spans="2:6" x14ac:dyDescent="0.25">
      <c r="B5452" s="1">
        <v>5442</v>
      </c>
      <c r="C5452" s="1">
        <f t="shared" ca="1" si="258"/>
        <v>0.31297743366276365</v>
      </c>
      <c r="D5452" s="1">
        <f t="shared" ca="1" si="258"/>
        <v>0.33619723542247215</v>
      </c>
      <c r="E5452" s="1">
        <f t="shared" ca="1" si="257"/>
        <v>0.21098345508784278</v>
      </c>
      <c r="F5452" s="1" t="str">
        <f t="shared" ref="F5452:F5515" ca="1" si="259">IF(E5452&gt;1,"No","Yes")</f>
        <v>Yes</v>
      </c>
    </row>
    <row r="5453" spans="2:6" x14ac:dyDescent="0.25">
      <c r="B5453" s="1">
        <v>5443</v>
      </c>
      <c r="C5453" s="1">
        <f t="shared" ca="1" si="258"/>
        <v>0.75474014702248649</v>
      </c>
      <c r="D5453" s="1">
        <f t="shared" ca="1" si="258"/>
        <v>0.7185087031446189</v>
      </c>
      <c r="E5453" s="1">
        <f t="shared" ca="1" si="257"/>
        <v>1.0858874460220866</v>
      </c>
      <c r="F5453" s="1" t="str">
        <f t="shared" ca="1" si="259"/>
        <v>No</v>
      </c>
    </row>
    <row r="5454" spans="2:6" x14ac:dyDescent="0.25">
      <c r="B5454" s="1">
        <v>5444</v>
      </c>
      <c r="C5454" s="1">
        <f t="shared" ca="1" si="258"/>
        <v>0.72713048466371588</v>
      </c>
      <c r="D5454" s="1">
        <f t="shared" ca="1" si="258"/>
        <v>0.49611114804717715</v>
      </c>
      <c r="E5454" s="1">
        <f t="shared" ca="1" si="257"/>
        <v>0.77484501294397856</v>
      </c>
      <c r="F5454" s="1" t="str">
        <f t="shared" ca="1" si="259"/>
        <v>Yes</v>
      </c>
    </row>
    <row r="5455" spans="2:6" x14ac:dyDescent="0.25">
      <c r="B5455" s="1">
        <v>5445</v>
      </c>
      <c r="C5455" s="1">
        <f t="shared" ca="1" si="258"/>
        <v>0.22336324649316108</v>
      </c>
      <c r="D5455" s="1">
        <f t="shared" ca="1" si="258"/>
        <v>0.10113895093285596</v>
      </c>
      <c r="E5455" s="1">
        <f t="shared" ca="1" si="257"/>
        <v>6.0120227279763287E-2</v>
      </c>
      <c r="F5455" s="1" t="str">
        <f t="shared" ca="1" si="259"/>
        <v>Yes</v>
      </c>
    </row>
    <row r="5456" spans="2:6" x14ac:dyDescent="0.25">
      <c r="B5456" s="1">
        <v>5446</v>
      </c>
      <c r="C5456" s="1">
        <f t="shared" ca="1" si="258"/>
        <v>0.15534757954836453</v>
      </c>
      <c r="D5456" s="1">
        <f t="shared" ca="1" si="258"/>
        <v>0.75332134354595781</v>
      </c>
      <c r="E5456" s="1">
        <f t="shared" ca="1" si="257"/>
        <v>0.59162591711342249</v>
      </c>
      <c r="F5456" s="1" t="str">
        <f t="shared" ca="1" si="259"/>
        <v>Yes</v>
      </c>
    </row>
    <row r="5457" spans="2:6" x14ac:dyDescent="0.25">
      <c r="B5457" s="1">
        <v>5447</v>
      </c>
      <c r="C5457" s="1">
        <f t="shared" ca="1" si="258"/>
        <v>0.30388038019210539</v>
      </c>
      <c r="D5457" s="1">
        <f t="shared" ca="1" si="258"/>
        <v>0.83372428206131444</v>
      </c>
      <c r="E5457" s="1">
        <f t="shared" ca="1" si="257"/>
        <v>0.78743946396435271</v>
      </c>
      <c r="F5457" s="1" t="str">
        <f t="shared" ca="1" si="259"/>
        <v>Yes</v>
      </c>
    </row>
    <row r="5458" spans="2:6" x14ac:dyDescent="0.25">
      <c r="B5458" s="1">
        <v>5448</v>
      </c>
      <c r="C5458" s="1">
        <f t="shared" ca="1" si="258"/>
        <v>0.89320303551360236</v>
      </c>
      <c r="D5458" s="1">
        <f t="shared" ca="1" si="258"/>
        <v>5.8640783350766168E-2</v>
      </c>
      <c r="E5458" s="1">
        <f t="shared" ca="1" si="257"/>
        <v>0.8012504041227051</v>
      </c>
      <c r="F5458" s="1" t="str">
        <f t="shared" ca="1" si="259"/>
        <v>Yes</v>
      </c>
    </row>
    <row r="5459" spans="2:6" x14ac:dyDescent="0.25">
      <c r="B5459" s="1">
        <v>5449</v>
      </c>
      <c r="C5459" s="1">
        <f t="shared" ca="1" si="258"/>
        <v>0.31060533994266393</v>
      </c>
      <c r="D5459" s="1">
        <f t="shared" ca="1" si="258"/>
        <v>0.58494742911461517</v>
      </c>
      <c r="E5459" s="1">
        <f t="shared" ca="1" si="257"/>
        <v>0.43863917202869557</v>
      </c>
      <c r="F5459" s="1" t="str">
        <f t="shared" ca="1" si="259"/>
        <v>Yes</v>
      </c>
    </row>
    <row r="5460" spans="2:6" x14ac:dyDescent="0.25">
      <c r="B5460" s="1">
        <v>5450</v>
      </c>
      <c r="C5460" s="1">
        <f t="shared" ca="1" si="258"/>
        <v>0.11925456080546504</v>
      </c>
      <c r="D5460" s="1">
        <f t="shared" ca="1" si="258"/>
        <v>0.3110296341448151</v>
      </c>
      <c r="E5460" s="1">
        <f t="shared" ca="1" si="257"/>
        <v>0.11096108358916189</v>
      </c>
      <c r="F5460" s="1" t="str">
        <f t="shared" ca="1" si="259"/>
        <v>Yes</v>
      </c>
    </row>
    <row r="5461" spans="2:6" x14ac:dyDescent="0.25">
      <c r="B5461" s="1">
        <v>5451</v>
      </c>
      <c r="C5461" s="1">
        <f t="shared" ca="1" si="258"/>
        <v>0.33573800078271276</v>
      </c>
      <c r="D5461" s="1">
        <f t="shared" ca="1" si="258"/>
        <v>0.27030952896284544</v>
      </c>
      <c r="E5461" s="1">
        <f t="shared" ca="1" si="257"/>
        <v>0.1857872466176882</v>
      </c>
      <c r="F5461" s="1" t="str">
        <f t="shared" ca="1" si="259"/>
        <v>Yes</v>
      </c>
    </row>
    <row r="5462" spans="2:6" x14ac:dyDescent="0.25">
      <c r="B5462" s="1">
        <v>5452</v>
      </c>
      <c r="C5462" s="1">
        <f t="shared" ca="1" si="258"/>
        <v>0.34588873736602621</v>
      </c>
      <c r="D5462" s="1">
        <f t="shared" ca="1" si="258"/>
        <v>9.527365043817837E-2</v>
      </c>
      <c r="E5462" s="1">
        <f t="shared" ca="1" si="257"/>
        <v>0.12871608710448007</v>
      </c>
      <c r="F5462" s="1" t="str">
        <f t="shared" ca="1" si="259"/>
        <v>Yes</v>
      </c>
    </row>
    <row r="5463" spans="2:6" x14ac:dyDescent="0.25">
      <c r="B5463" s="1">
        <v>5453</v>
      </c>
      <c r="C5463" s="1">
        <f t="shared" ca="1" si="258"/>
        <v>0.64321080714444001</v>
      </c>
      <c r="D5463" s="1">
        <f t="shared" ca="1" si="258"/>
        <v>0.70712169046623496</v>
      </c>
      <c r="E5463" s="1">
        <f t="shared" ca="1" si="257"/>
        <v>0.91374122755522791</v>
      </c>
      <c r="F5463" s="1" t="str">
        <f t="shared" ca="1" si="259"/>
        <v>Yes</v>
      </c>
    </row>
    <row r="5464" spans="2:6" x14ac:dyDescent="0.25">
      <c r="B5464" s="1">
        <v>5454</v>
      </c>
      <c r="C5464" s="1">
        <f t="shared" ca="1" si="258"/>
        <v>0.48178209616431367</v>
      </c>
      <c r="D5464" s="1">
        <f t="shared" ca="1" si="258"/>
        <v>0.42723276097310725</v>
      </c>
      <c r="E5464" s="1">
        <f t="shared" ca="1" si="257"/>
        <v>0.41464182023318419</v>
      </c>
      <c r="F5464" s="1" t="str">
        <f t="shared" ca="1" si="259"/>
        <v>Yes</v>
      </c>
    </row>
    <row r="5465" spans="2:6" x14ac:dyDescent="0.25">
      <c r="B5465" s="1">
        <v>5455</v>
      </c>
      <c r="C5465" s="1">
        <f t="shared" ca="1" si="258"/>
        <v>0.40329825543211795</v>
      </c>
      <c r="D5465" s="1">
        <f t="shared" ca="1" si="258"/>
        <v>0.76822619653914792</v>
      </c>
      <c r="E5465" s="1">
        <f t="shared" ca="1" si="257"/>
        <v>0.75282097188359542</v>
      </c>
      <c r="F5465" s="1" t="str">
        <f t="shared" ca="1" si="259"/>
        <v>Yes</v>
      </c>
    </row>
    <row r="5466" spans="2:6" x14ac:dyDescent="0.25">
      <c r="B5466" s="1">
        <v>5456</v>
      </c>
      <c r="C5466" s="1">
        <f t="shared" ca="1" si="258"/>
        <v>0.91104447500173169</v>
      </c>
      <c r="D5466" s="1">
        <f t="shared" ca="1" si="258"/>
        <v>0.11826562492866965</v>
      </c>
      <c r="E5466" s="1">
        <f t="shared" ca="1" si="257"/>
        <v>0.84398879347094968</v>
      </c>
      <c r="F5466" s="1" t="str">
        <f t="shared" ca="1" si="259"/>
        <v>Yes</v>
      </c>
    </row>
    <row r="5467" spans="2:6" x14ac:dyDescent="0.25">
      <c r="B5467" s="1">
        <v>5457</v>
      </c>
      <c r="C5467" s="1">
        <f t="shared" ca="1" si="258"/>
        <v>0.21352551439645628</v>
      </c>
      <c r="D5467" s="1">
        <f t="shared" ca="1" si="258"/>
        <v>0.19344334758568826</v>
      </c>
      <c r="E5467" s="1">
        <f t="shared" ca="1" si="257"/>
        <v>8.3013474023428652E-2</v>
      </c>
      <c r="F5467" s="1" t="str">
        <f t="shared" ca="1" si="259"/>
        <v>Yes</v>
      </c>
    </row>
    <row r="5468" spans="2:6" x14ac:dyDescent="0.25">
      <c r="B5468" s="1">
        <v>5458</v>
      </c>
      <c r="C5468" s="1">
        <f t="shared" ca="1" si="258"/>
        <v>0.87598770800906967</v>
      </c>
      <c r="D5468" s="1">
        <f t="shared" ca="1" si="258"/>
        <v>0.32723652436983353</v>
      </c>
      <c r="E5468" s="1">
        <f t="shared" ca="1" si="257"/>
        <v>0.87443820746463174</v>
      </c>
      <c r="F5468" s="1" t="str">
        <f t="shared" ca="1" si="259"/>
        <v>Yes</v>
      </c>
    </row>
    <row r="5469" spans="2:6" x14ac:dyDescent="0.25">
      <c r="B5469" s="1">
        <v>5459</v>
      </c>
      <c r="C5469" s="1">
        <f t="shared" ca="1" si="258"/>
        <v>0.61921014201182367</v>
      </c>
      <c r="D5469" s="1">
        <f t="shared" ca="1" si="258"/>
        <v>0.10265995630693303</v>
      </c>
      <c r="E5469" s="1">
        <f t="shared" ca="1" si="257"/>
        <v>0.39396026659924421</v>
      </c>
      <c r="F5469" s="1" t="str">
        <f t="shared" ca="1" si="259"/>
        <v>Yes</v>
      </c>
    </row>
    <row r="5470" spans="2:6" x14ac:dyDescent="0.25">
      <c r="B5470" s="1">
        <v>5460</v>
      </c>
      <c r="C5470" s="1">
        <f t="shared" ca="1" si="258"/>
        <v>0.30665608875110362</v>
      </c>
      <c r="D5470" s="1">
        <f t="shared" ca="1" si="258"/>
        <v>0.65174038448400728</v>
      </c>
      <c r="E5470" s="1">
        <f t="shared" ca="1" si="257"/>
        <v>0.51880348553548639</v>
      </c>
      <c r="F5470" s="1" t="str">
        <f t="shared" ca="1" si="259"/>
        <v>Yes</v>
      </c>
    </row>
    <row r="5471" spans="2:6" x14ac:dyDescent="0.25">
      <c r="B5471" s="1">
        <v>5461</v>
      </c>
      <c r="C5471" s="1">
        <f t="shared" ca="1" si="258"/>
        <v>0.96313731075914233</v>
      </c>
      <c r="D5471" s="1">
        <f t="shared" ca="1" si="258"/>
        <v>0.70586809065380229</v>
      </c>
      <c r="E5471" s="1">
        <f t="shared" ca="1" si="257"/>
        <v>1.4258832407795972</v>
      </c>
      <c r="F5471" s="1" t="str">
        <f t="shared" ca="1" si="259"/>
        <v>No</v>
      </c>
    </row>
    <row r="5472" spans="2:6" x14ac:dyDescent="0.25">
      <c r="B5472" s="1">
        <v>5462</v>
      </c>
      <c r="C5472" s="1">
        <f t="shared" ca="1" si="258"/>
        <v>0.77243255704564573</v>
      </c>
      <c r="D5472" s="1">
        <f t="shared" ca="1" si="258"/>
        <v>0.11723504413212882</v>
      </c>
      <c r="E5472" s="1">
        <f t="shared" ca="1" si="257"/>
        <v>0.61039611075673694</v>
      </c>
      <c r="F5472" s="1" t="str">
        <f t="shared" ca="1" si="259"/>
        <v>Yes</v>
      </c>
    </row>
    <row r="5473" spans="2:6" x14ac:dyDescent="0.25">
      <c r="B5473" s="1">
        <v>5463</v>
      </c>
      <c r="C5473" s="1">
        <f t="shared" ca="1" si="258"/>
        <v>0.22535908268172189</v>
      </c>
      <c r="D5473" s="1">
        <f t="shared" ca="1" si="258"/>
        <v>0.18228621248044496</v>
      </c>
      <c r="E5473" s="1">
        <f t="shared" ca="1" si="257"/>
        <v>8.40149794076131E-2</v>
      </c>
      <c r="F5473" s="1" t="str">
        <f t="shared" ca="1" si="259"/>
        <v>Yes</v>
      </c>
    </row>
    <row r="5474" spans="2:6" x14ac:dyDescent="0.25">
      <c r="B5474" s="1">
        <v>5464</v>
      </c>
      <c r="C5474" s="1">
        <f t="shared" ca="1" si="258"/>
        <v>0.27155861939793191</v>
      </c>
      <c r="D5474" s="1">
        <f t="shared" ca="1" si="258"/>
        <v>0.31415735485176532</v>
      </c>
      <c r="E5474" s="1">
        <f t="shared" ca="1" si="257"/>
        <v>0.17243892737676886</v>
      </c>
      <c r="F5474" s="1" t="str">
        <f t="shared" ca="1" si="259"/>
        <v>Yes</v>
      </c>
    </row>
    <row r="5475" spans="2:6" x14ac:dyDescent="0.25">
      <c r="B5475" s="1">
        <v>5465</v>
      </c>
      <c r="C5475" s="1">
        <f t="shared" ca="1" si="258"/>
        <v>0.6692633236250759</v>
      </c>
      <c r="D5475" s="1">
        <f t="shared" ca="1" si="258"/>
        <v>0.39320929798851323</v>
      </c>
      <c r="E5475" s="1">
        <f t="shared" ca="1" si="257"/>
        <v>0.60252694837430254</v>
      </c>
      <c r="F5475" s="1" t="str">
        <f t="shared" ca="1" si="259"/>
        <v>Yes</v>
      </c>
    </row>
    <row r="5476" spans="2:6" x14ac:dyDescent="0.25">
      <c r="B5476" s="1">
        <v>5466</v>
      </c>
      <c r="C5476" s="1">
        <f t="shared" ca="1" si="258"/>
        <v>0.74030830118721669</v>
      </c>
      <c r="D5476" s="1">
        <f t="shared" ca="1" si="258"/>
        <v>0.96954557011221332</v>
      </c>
      <c r="E5476" s="1">
        <f t="shared" ca="1" si="257"/>
        <v>1.4880749933309194</v>
      </c>
      <c r="F5476" s="1" t="str">
        <f t="shared" ca="1" si="259"/>
        <v>No</v>
      </c>
    </row>
    <row r="5477" spans="2:6" x14ac:dyDescent="0.25">
      <c r="B5477" s="1">
        <v>5467</v>
      </c>
      <c r="C5477" s="1">
        <f t="shared" ca="1" si="258"/>
        <v>0.52401537728184666</v>
      </c>
      <c r="D5477" s="1">
        <f t="shared" ca="1" si="258"/>
        <v>0.97692884473896036</v>
      </c>
      <c r="E5477" s="1">
        <f t="shared" ca="1" si="257"/>
        <v>1.2289820833108358</v>
      </c>
      <c r="F5477" s="1" t="str">
        <f t="shared" ca="1" si="259"/>
        <v>No</v>
      </c>
    </row>
    <row r="5478" spans="2:6" x14ac:dyDescent="0.25">
      <c r="B5478" s="1">
        <v>5468</v>
      </c>
      <c r="C5478" s="1">
        <f t="shared" ca="1" si="258"/>
        <v>0.72382225987927773</v>
      </c>
      <c r="D5478" s="1">
        <f t="shared" ca="1" si="258"/>
        <v>0.53063736103581349</v>
      </c>
      <c r="E5478" s="1">
        <f t="shared" ca="1" si="257"/>
        <v>0.80549467282379694</v>
      </c>
      <c r="F5478" s="1" t="str">
        <f t="shared" ca="1" si="259"/>
        <v>Yes</v>
      </c>
    </row>
    <row r="5479" spans="2:6" x14ac:dyDescent="0.25">
      <c r="B5479" s="1">
        <v>5469</v>
      </c>
      <c r="C5479" s="1">
        <f t="shared" ca="1" si="258"/>
        <v>0.29786601596120854</v>
      </c>
      <c r="D5479" s="1">
        <f t="shared" ca="1" si="258"/>
        <v>0.33042943612824649</v>
      </c>
      <c r="E5479" s="1">
        <f t="shared" ca="1" si="257"/>
        <v>0.19790777572463386</v>
      </c>
      <c r="F5479" s="1" t="str">
        <f t="shared" ca="1" si="259"/>
        <v>Yes</v>
      </c>
    </row>
    <row r="5480" spans="2:6" x14ac:dyDescent="0.25">
      <c r="B5480" s="1">
        <v>5470</v>
      </c>
      <c r="C5480" s="1">
        <f t="shared" ca="1" si="258"/>
        <v>0.6935073602972861</v>
      </c>
      <c r="D5480" s="1">
        <f t="shared" ca="1" si="258"/>
        <v>0.78292513512630568</v>
      </c>
      <c r="E5480" s="1">
        <f t="shared" ca="1" si="257"/>
        <v>1.0939242259990538</v>
      </c>
      <c r="F5480" s="1" t="str">
        <f t="shared" ca="1" si="259"/>
        <v>No</v>
      </c>
    </row>
    <row r="5481" spans="2:6" x14ac:dyDescent="0.25">
      <c r="B5481" s="1">
        <v>5471</v>
      </c>
      <c r="C5481" s="1">
        <f t="shared" ca="1" si="258"/>
        <v>0.85181725599518943</v>
      </c>
      <c r="D5481" s="1">
        <f t="shared" ca="1" si="258"/>
        <v>0.78091068134226438</v>
      </c>
      <c r="E5481" s="1">
        <f t="shared" ca="1" si="257"/>
        <v>1.3354141298456137</v>
      </c>
      <c r="F5481" s="1" t="str">
        <f t="shared" ca="1" si="259"/>
        <v>No</v>
      </c>
    </row>
    <row r="5482" spans="2:6" x14ac:dyDescent="0.25">
      <c r="B5482" s="1">
        <v>5472</v>
      </c>
      <c r="C5482" s="1">
        <f t="shared" ca="1" si="258"/>
        <v>0.35367398554598783</v>
      </c>
      <c r="D5482" s="1">
        <f t="shared" ca="1" si="258"/>
        <v>6.9563050004762594E-2</v>
      </c>
      <c r="E5482" s="1">
        <f t="shared" ca="1" si="257"/>
        <v>0.12992430597794871</v>
      </c>
      <c r="F5482" s="1" t="str">
        <f t="shared" ca="1" si="259"/>
        <v>Yes</v>
      </c>
    </row>
    <row r="5483" spans="2:6" x14ac:dyDescent="0.25">
      <c r="B5483" s="1">
        <v>5473</v>
      </c>
      <c r="C5483" s="1">
        <f t="shared" ca="1" si="258"/>
        <v>0.38521511161861655</v>
      </c>
      <c r="D5483" s="1">
        <f t="shared" ca="1" si="258"/>
        <v>0.18331338785264295</v>
      </c>
      <c r="E5483" s="1">
        <f t="shared" ca="1" si="257"/>
        <v>0.18199448038535671</v>
      </c>
      <c r="F5483" s="1" t="str">
        <f t="shared" ca="1" si="259"/>
        <v>Yes</v>
      </c>
    </row>
    <row r="5484" spans="2:6" x14ac:dyDescent="0.25">
      <c r="B5484" s="1">
        <v>5474</v>
      </c>
      <c r="C5484" s="1">
        <f t="shared" ca="1" si="258"/>
        <v>0.43345831027193515</v>
      </c>
      <c r="D5484" s="1">
        <f t="shared" ca="1" si="258"/>
        <v>0.30216731341348235</v>
      </c>
      <c r="E5484" s="1">
        <f t="shared" ca="1" si="257"/>
        <v>0.27919119203932286</v>
      </c>
      <c r="F5484" s="1" t="str">
        <f t="shared" ca="1" si="259"/>
        <v>Yes</v>
      </c>
    </row>
    <row r="5485" spans="2:6" x14ac:dyDescent="0.25">
      <c r="B5485" s="1">
        <v>5475</v>
      </c>
      <c r="C5485" s="1">
        <f t="shared" ca="1" si="258"/>
        <v>0.65065000514665328</v>
      </c>
      <c r="D5485" s="1">
        <f t="shared" ca="1" si="258"/>
        <v>0.3584802122424271</v>
      </c>
      <c r="E5485" s="1">
        <f t="shared" ca="1" si="257"/>
        <v>0.5518534917667155</v>
      </c>
      <c r="F5485" s="1" t="str">
        <f t="shared" ca="1" si="259"/>
        <v>Yes</v>
      </c>
    </row>
    <row r="5486" spans="2:6" x14ac:dyDescent="0.25">
      <c r="B5486" s="1">
        <v>5476</v>
      </c>
      <c r="C5486" s="1">
        <f t="shared" ca="1" si="258"/>
        <v>0.2624209433566832</v>
      </c>
      <c r="D5486" s="1">
        <f t="shared" ca="1" si="258"/>
        <v>0.70973387461670656</v>
      </c>
      <c r="E5486" s="1">
        <f t="shared" ca="1" si="257"/>
        <v>0.5725869242906545</v>
      </c>
      <c r="F5486" s="1" t="str">
        <f t="shared" ca="1" si="259"/>
        <v>Yes</v>
      </c>
    </row>
    <row r="5487" spans="2:6" x14ac:dyDescent="0.25">
      <c r="B5487" s="1">
        <v>5477</v>
      </c>
      <c r="C5487" s="1">
        <f t="shared" ca="1" si="258"/>
        <v>0.51326325741499101</v>
      </c>
      <c r="D5487" s="1">
        <f t="shared" ca="1" si="258"/>
        <v>0.38572799373372313</v>
      </c>
      <c r="E5487" s="1">
        <f t="shared" ca="1" si="257"/>
        <v>0.41222525656209047</v>
      </c>
      <c r="F5487" s="1" t="str">
        <f t="shared" ca="1" si="259"/>
        <v>Yes</v>
      </c>
    </row>
    <row r="5488" spans="2:6" x14ac:dyDescent="0.25">
      <c r="B5488" s="1">
        <v>5478</v>
      </c>
      <c r="C5488" s="1">
        <f t="shared" ca="1" si="258"/>
        <v>0.94267372078712497</v>
      </c>
      <c r="D5488" s="1">
        <f t="shared" ca="1" si="258"/>
        <v>0.44295058870919535</v>
      </c>
      <c r="E5488" s="1">
        <f t="shared" ca="1" si="257"/>
        <v>1.0848389679004653</v>
      </c>
      <c r="F5488" s="1" t="str">
        <f t="shared" ca="1" si="259"/>
        <v>No</v>
      </c>
    </row>
    <row r="5489" spans="2:6" x14ac:dyDescent="0.25">
      <c r="B5489" s="1">
        <v>5479</v>
      </c>
      <c r="C5489" s="1">
        <f t="shared" ca="1" si="258"/>
        <v>0.46402992313608749</v>
      </c>
      <c r="D5489" s="1">
        <f t="shared" ca="1" si="258"/>
        <v>0.89079778894017003</v>
      </c>
      <c r="E5489" s="1">
        <f t="shared" ca="1" si="257"/>
        <v>1.008844470346379</v>
      </c>
      <c r="F5489" s="1" t="str">
        <f t="shared" ca="1" si="259"/>
        <v>No</v>
      </c>
    </row>
    <row r="5490" spans="2:6" x14ac:dyDescent="0.25">
      <c r="B5490" s="1">
        <v>5480</v>
      </c>
      <c r="C5490" s="1">
        <f t="shared" ca="1" si="258"/>
        <v>0.90390286704921197</v>
      </c>
      <c r="D5490" s="1">
        <f t="shared" ca="1" si="258"/>
        <v>0.42638517759163175</v>
      </c>
      <c r="E5490" s="1">
        <f t="shared" ca="1" si="257"/>
        <v>0.99884471272963271</v>
      </c>
      <c r="F5490" s="1" t="str">
        <f t="shared" ca="1" si="259"/>
        <v>Yes</v>
      </c>
    </row>
    <row r="5491" spans="2:6" x14ac:dyDescent="0.25">
      <c r="B5491" s="1">
        <v>5481</v>
      </c>
      <c r="C5491" s="1">
        <f t="shared" ca="1" si="258"/>
        <v>0.51509487767689299</v>
      </c>
      <c r="D5491" s="1">
        <f t="shared" ca="1" si="258"/>
        <v>0.82459751167051176</v>
      </c>
      <c r="E5491" s="1">
        <f t="shared" ref="E5491:E5554" ca="1" si="260">POWER(C5491,2)+POWER(D5491,2)</f>
        <v>0.94528378926217316</v>
      </c>
      <c r="F5491" s="1" t="str">
        <f t="shared" ca="1" si="259"/>
        <v>Yes</v>
      </c>
    </row>
    <row r="5492" spans="2:6" x14ac:dyDescent="0.25">
      <c r="B5492" s="1">
        <v>5482</v>
      </c>
      <c r="C5492" s="1">
        <f t="shared" ref="C5492:D5555" ca="1" si="261">RAND()</f>
        <v>0.8467567542213239</v>
      </c>
      <c r="D5492" s="1">
        <f t="shared" ca="1" si="261"/>
        <v>0.14577376882069126</v>
      </c>
      <c r="E5492" s="1">
        <f t="shared" ca="1" si="260"/>
        <v>0.73824699249561987</v>
      </c>
      <c r="F5492" s="1" t="str">
        <f t="shared" ca="1" si="259"/>
        <v>Yes</v>
      </c>
    </row>
    <row r="5493" spans="2:6" x14ac:dyDescent="0.25">
      <c r="B5493" s="1">
        <v>5483</v>
      </c>
      <c r="C5493" s="1">
        <f t="shared" ca="1" si="261"/>
        <v>0.83937158611411478</v>
      </c>
      <c r="D5493" s="1">
        <f t="shared" ca="1" si="261"/>
        <v>0.47477845058034518</v>
      </c>
      <c r="E5493" s="1">
        <f t="shared" ca="1" si="260"/>
        <v>0.92995923671119807</v>
      </c>
      <c r="F5493" s="1" t="str">
        <f t="shared" ca="1" si="259"/>
        <v>Yes</v>
      </c>
    </row>
    <row r="5494" spans="2:6" x14ac:dyDescent="0.25">
      <c r="B5494" s="1">
        <v>5484</v>
      </c>
      <c r="C5494" s="1">
        <f t="shared" ca="1" si="261"/>
        <v>0.87773954569894397</v>
      </c>
      <c r="D5494" s="1">
        <f t="shared" ca="1" si="261"/>
        <v>0.31772032757568458</v>
      </c>
      <c r="E5494" s="1">
        <f t="shared" ca="1" si="260"/>
        <v>0.87137291663858896</v>
      </c>
      <c r="F5494" s="1" t="str">
        <f t="shared" ca="1" si="259"/>
        <v>Yes</v>
      </c>
    </row>
    <row r="5495" spans="2:6" x14ac:dyDescent="0.25">
      <c r="B5495" s="1">
        <v>5485</v>
      </c>
      <c r="C5495" s="1">
        <f t="shared" ca="1" si="261"/>
        <v>0.63761443891832648</v>
      </c>
      <c r="D5495" s="1">
        <f t="shared" ca="1" si="261"/>
        <v>0.74650560396065169</v>
      </c>
      <c r="E5495" s="1">
        <f t="shared" ca="1" si="260"/>
        <v>0.96382278946178968</v>
      </c>
      <c r="F5495" s="1" t="str">
        <f t="shared" ca="1" si="259"/>
        <v>Yes</v>
      </c>
    </row>
    <row r="5496" spans="2:6" x14ac:dyDescent="0.25">
      <c r="B5496" s="1">
        <v>5486</v>
      </c>
      <c r="C5496" s="1">
        <f t="shared" ca="1" si="261"/>
        <v>3.1614479937670414E-2</v>
      </c>
      <c r="D5496" s="1">
        <f t="shared" ca="1" si="261"/>
        <v>0.97692234894932284</v>
      </c>
      <c r="E5496" s="1">
        <f t="shared" ca="1" si="260"/>
        <v>0.95537675121839194</v>
      </c>
      <c r="F5496" s="1" t="str">
        <f t="shared" ca="1" si="259"/>
        <v>Yes</v>
      </c>
    </row>
    <row r="5497" spans="2:6" x14ac:dyDescent="0.25">
      <c r="B5497" s="1">
        <v>5487</v>
      </c>
      <c r="C5497" s="1">
        <f t="shared" ca="1" si="261"/>
        <v>0.99825904215284611</v>
      </c>
      <c r="D5497" s="1">
        <f t="shared" ca="1" si="261"/>
        <v>0.85145230114554227</v>
      </c>
      <c r="E5497" s="1">
        <f t="shared" ca="1" si="260"/>
        <v>1.721492136365957</v>
      </c>
      <c r="F5497" s="1" t="str">
        <f t="shared" ca="1" si="259"/>
        <v>No</v>
      </c>
    </row>
    <row r="5498" spans="2:6" x14ac:dyDescent="0.25">
      <c r="B5498" s="1">
        <v>5488</v>
      </c>
      <c r="C5498" s="1">
        <f t="shared" ca="1" si="261"/>
        <v>0.66725609570436084</v>
      </c>
      <c r="D5498" s="1">
        <f t="shared" ca="1" si="261"/>
        <v>0.92312658122051561</v>
      </c>
      <c r="E5498" s="1">
        <f t="shared" ca="1" si="260"/>
        <v>1.2973933822105044</v>
      </c>
      <c r="F5498" s="1" t="str">
        <f t="shared" ca="1" si="259"/>
        <v>No</v>
      </c>
    </row>
    <row r="5499" spans="2:6" x14ac:dyDescent="0.25">
      <c r="B5499" s="1">
        <v>5489</v>
      </c>
      <c r="C5499" s="1">
        <f t="shared" ca="1" si="261"/>
        <v>0.64833831982625656</v>
      </c>
      <c r="D5499" s="1">
        <f t="shared" ca="1" si="261"/>
        <v>0.46970220422410813</v>
      </c>
      <c r="E5499" s="1">
        <f t="shared" ca="1" si="260"/>
        <v>0.64096273760811906</v>
      </c>
      <c r="F5499" s="1" t="str">
        <f t="shared" ca="1" si="259"/>
        <v>Yes</v>
      </c>
    </row>
    <row r="5500" spans="2:6" x14ac:dyDescent="0.25">
      <c r="B5500" s="1">
        <v>5490</v>
      </c>
      <c r="C5500" s="1">
        <f t="shared" ca="1" si="261"/>
        <v>0.65237162022097883</v>
      </c>
      <c r="D5500" s="1">
        <f t="shared" ca="1" si="261"/>
        <v>0.85967476267087772</v>
      </c>
      <c r="E5500" s="1">
        <f t="shared" ca="1" si="260"/>
        <v>1.164629428442975</v>
      </c>
      <c r="F5500" s="1" t="str">
        <f t="shared" ca="1" si="259"/>
        <v>No</v>
      </c>
    </row>
    <row r="5501" spans="2:6" x14ac:dyDescent="0.25">
      <c r="B5501" s="1">
        <v>5491</v>
      </c>
      <c r="C5501" s="1">
        <f t="shared" ca="1" si="261"/>
        <v>0.16089985709582899</v>
      </c>
      <c r="D5501" s="1">
        <f t="shared" ca="1" si="261"/>
        <v>0.71870548733507555</v>
      </c>
      <c r="E5501" s="1">
        <f t="shared" ca="1" si="260"/>
        <v>0.5424263415390066</v>
      </c>
      <c r="F5501" s="1" t="str">
        <f t="shared" ca="1" si="259"/>
        <v>Yes</v>
      </c>
    </row>
    <row r="5502" spans="2:6" x14ac:dyDescent="0.25">
      <c r="B5502" s="1">
        <v>5492</v>
      </c>
      <c r="C5502" s="1">
        <f t="shared" ca="1" si="261"/>
        <v>0.94178437550473948</v>
      </c>
      <c r="D5502" s="1">
        <f t="shared" ca="1" si="261"/>
        <v>0.80149994864017349</v>
      </c>
      <c r="E5502" s="1">
        <f t="shared" ca="1" si="260"/>
        <v>1.5293599776150528</v>
      </c>
      <c r="F5502" s="1" t="str">
        <f t="shared" ca="1" si="259"/>
        <v>No</v>
      </c>
    </row>
    <row r="5503" spans="2:6" x14ac:dyDescent="0.25">
      <c r="B5503" s="1">
        <v>5493</v>
      </c>
      <c r="C5503" s="1">
        <f t="shared" ca="1" si="261"/>
        <v>0.378126294671568</v>
      </c>
      <c r="D5503" s="1">
        <f t="shared" ca="1" si="261"/>
        <v>5.7282473974742398E-2</v>
      </c>
      <c r="E5503" s="1">
        <f t="shared" ca="1" si="260"/>
        <v>0.14626077654671649</v>
      </c>
      <c r="F5503" s="1" t="str">
        <f t="shared" ca="1" si="259"/>
        <v>Yes</v>
      </c>
    </row>
    <row r="5504" spans="2:6" x14ac:dyDescent="0.25">
      <c r="B5504" s="1">
        <v>5494</v>
      </c>
      <c r="C5504" s="1">
        <f t="shared" ca="1" si="261"/>
        <v>0.42675312288467904</v>
      </c>
      <c r="D5504" s="1">
        <f t="shared" ca="1" si="261"/>
        <v>0.8648983342025518</v>
      </c>
      <c r="E5504" s="1">
        <f t="shared" ca="1" si="260"/>
        <v>0.93016735639817494</v>
      </c>
      <c r="F5504" s="1" t="str">
        <f t="shared" ca="1" si="259"/>
        <v>Yes</v>
      </c>
    </row>
    <row r="5505" spans="2:6" x14ac:dyDescent="0.25">
      <c r="B5505" s="1">
        <v>5495</v>
      </c>
      <c r="C5505" s="1">
        <f t="shared" ca="1" si="261"/>
        <v>0.40861999522944781</v>
      </c>
      <c r="D5505" s="1">
        <f t="shared" ca="1" si="261"/>
        <v>0.92843973878770814</v>
      </c>
      <c r="E5505" s="1">
        <f t="shared" ca="1" si="260"/>
        <v>1.0289706490615016</v>
      </c>
      <c r="F5505" s="1" t="str">
        <f t="shared" ca="1" si="259"/>
        <v>No</v>
      </c>
    </row>
    <row r="5506" spans="2:6" x14ac:dyDescent="0.25">
      <c r="B5506" s="1">
        <v>5496</v>
      </c>
      <c r="C5506" s="1">
        <f t="shared" ca="1" si="261"/>
        <v>0.26291860154413027</v>
      </c>
      <c r="D5506" s="1">
        <f t="shared" ca="1" si="261"/>
        <v>0.18218327725073913</v>
      </c>
      <c r="E5506" s="1">
        <f t="shared" ca="1" si="260"/>
        <v>0.10231693754774082</v>
      </c>
      <c r="F5506" s="1" t="str">
        <f t="shared" ca="1" si="259"/>
        <v>Yes</v>
      </c>
    </row>
    <row r="5507" spans="2:6" x14ac:dyDescent="0.25">
      <c r="B5507" s="1">
        <v>5497</v>
      </c>
      <c r="C5507" s="1">
        <f t="shared" ca="1" si="261"/>
        <v>0.10148762437520376</v>
      </c>
      <c r="D5507" s="1">
        <f t="shared" ca="1" si="261"/>
        <v>0.89099724311555661</v>
      </c>
      <c r="E5507" s="1">
        <f t="shared" ca="1" si="260"/>
        <v>0.80417582514084474</v>
      </c>
      <c r="F5507" s="1" t="str">
        <f t="shared" ca="1" si="259"/>
        <v>Yes</v>
      </c>
    </row>
    <row r="5508" spans="2:6" x14ac:dyDescent="0.25">
      <c r="B5508" s="1">
        <v>5498</v>
      </c>
      <c r="C5508" s="1">
        <f t="shared" ca="1" si="261"/>
        <v>0.13944938927965189</v>
      </c>
      <c r="D5508" s="1">
        <f t="shared" ca="1" si="261"/>
        <v>0.8326147725576829</v>
      </c>
      <c r="E5508" s="1">
        <f t="shared" ca="1" si="260"/>
        <v>0.71269349165174989</v>
      </c>
      <c r="F5508" s="1" t="str">
        <f t="shared" ca="1" si="259"/>
        <v>Yes</v>
      </c>
    </row>
    <row r="5509" spans="2:6" x14ac:dyDescent="0.25">
      <c r="B5509" s="1">
        <v>5499</v>
      </c>
      <c r="C5509" s="1">
        <f t="shared" ca="1" si="261"/>
        <v>0.46949506455555989</v>
      </c>
      <c r="D5509" s="1">
        <f t="shared" ca="1" si="261"/>
        <v>0.19476178848653392</v>
      </c>
      <c r="E5509" s="1">
        <f t="shared" ca="1" si="260"/>
        <v>0.25835776989650272</v>
      </c>
      <c r="F5509" s="1" t="str">
        <f t="shared" ca="1" si="259"/>
        <v>Yes</v>
      </c>
    </row>
    <row r="5510" spans="2:6" x14ac:dyDescent="0.25">
      <c r="B5510" s="1">
        <v>5500</v>
      </c>
      <c r="C5510" s="1">
        <f t="shared" ca="1" si="261"/>
        <v>0.68896856115034155</v>
      </c>
      <c r="D5510" s="1">
        <f t="shared" ca="1" si="261"/>
        <v>0.13286088582978983</v>
      </c>
      <c r="E5510" s="1">
        <f t="shared" ca="1" si="260"/>
        <v>0.49232969323704839</v>
      </c>
      <c r="F5510" s="1" t="str">
        <f t="shared" ca="1" si="259"/>
        <v>Yes</v>
      </c>
    </row>
    <row r="5511" spans="2:6" x14ac:dyDescent="0.25">
      <c r="B5511" s="1">
        <v>5501</v>
      </c>
      <c r="C5511" s="1">
        <f t="shared" ca="1" si="261"/>
        <v>0.21100771542843999</v>
      </c>
      <c r="D5511" s="1">
        <f t="shared" ca="1" si="261"/>
        <v>0.30813297179833388</v>
      </c>
      <c r="E5511" s="1">
        <f t="shared" ca="1" si="260"/>
        <v>0.13947018427960234</v>
      </c>
      <c r="F5511" s="1" t="str">
        <f t="shared" ca="1" si="259"/>
        <v>Yes</v>
      </c>
    </row>
    <row r="5512" spans="2:6" x14ac:dyDescent="0.25">
      <c r="B5512" s="1">
        <v>5502</v>
      </c>
      <c r="C5512" s="1">
        <f t="shared" ca="1" si="261"/>
        <v>0.49260345891821855</v>
      </c>
      <c r="D5512" s="1">
        <f t="shared" ca="1" si="261"/>
        <v>0.65191512070530089</v>
      </c>
      <c r="E5512" s="1">
        <f t="shared" ca="1" si="260"/>
        <v>0.66765149234240007</v>
      </c>
      <c r="F5512" s="1" t="str">
        <f t="shared" ca="1" si="259"/>
        <v>Yes</v>
      </c>
    </row>
    <row r="5513" spans="2:6" x14ac:dyDescent="0.25">
      <c r="B5513" s="1">
        <v>5503</v>
      </c>
      <c r="C5513" s="1">
        <f t="shared" ca="1" si="261"/>
        <v>0.84529256622757798</v>
      </c>
      <c r="D5513" s="1">
        <f t="shared" ca="1" si="261"/>
        <v>0.23140162333742043</v>
      </c>
      <c r="E5513" s="1">
        <f t="shared" ca="1" si="260"/>
        <v>0.7680662338027977</v>
      </c>
      <c r="F5513" s="1" t="str">
        <f t="shared" ca="1" si="259"/>
        <v>Yes</v>
      </c>
    </row>
    <row r="5514" spans="2:6" x14ac:dyDescent="0.25">
      <c r="B5514" s="1">
        <v>5504</v>
      </c>
      <c r="C5514" s="1">
        <f t="shared" ca="1" si="261"/>
        <v>0.2515204977429305</v>
      </c>
      <c r="D5514" s="1">
        <f t="shared" ca="1" si="261"/>
        <v>0.38670098099946693</v>
      </c>
      <c r="E5514" s="1">
        <f t="shared" ca="1" si="260"/>
        <v>0.21280020949080158</v>
      </c>
      <c r="F5514" s="1" t="str">
        <f t="shared" ca="1" si="259"/>
        <v>Yes</v>
      </c>
    </row>
    <row r="5515" spans="2:6" x14ac:dyDescent="0.25">
      <c r="B5515" s="1">
        <v>5505</v>
      </c>
      <c r="C5515" s="1">
        <f t="shared" ca="1" si="261"/>
        <v>0.83515315276615276</v>
      </c>
      <c r="D5515" s="1">
        <f t="shared" ca="1" si="261"/>
        <v>0.29680433465548128</v>
      </c>
      <c r="E5515" s="1">
        <f t="shared" ca="1" si="260"/>
        <v>0.78557360164552781</v>
      </c>
      <c r="F5515" s="1" t="str">
        <f t="shared" ca="1" si="259"/>
        <v>Yes</v>
      </c>
    </row>
    <row r="5516" spans="2:6" x14ac:dyDescent="0.25">
      <c r="B5516" s="1">
        <v>5506</v>
      </c>
      <c r="C5516" s="1">
        <f t="shared" ca="1" si="261"/>
        <v>0.91770360049726341</v>
      </c>
      <c r="D5516" s="1">
        <f t="shared" ca="1" si="261"/>
        <v>0.73822851376275833</v>
      </c>
      <c r="E5516" s="1">
        <f t="shared" ca="1" si="260"/>
        <v>1.387161236898012</v>
      </c>
      <c r="F5516" s="1" t="str">
        <f t="shared" ref="F5516:F5579" ca="1" si="262">IF(E5516&gt;1,"No","Yes")</f>
        <v>No</v>
      </c>
    </row>
    <row r="5517" spans="2:6" x14ac:dyDescent="0.25">
      <c r="B5517" s="1">
        <v>5507</v>
      </c>
      <c r="C5517" s="1">
        <f t="shared" ca="1" si="261"/>
        <v>0.1895508411531035</v>
      </c>
      <c r="D5517" s="1">
        <f t="shared" ca="1" si="261"/>
        <v>0.41815052239556516</v>
      </c>
      <c r="E5517" s="1">
        <f t="shared" ca="1" si="260"/>
        <v>0.2107793807615331</v>
      </c>
      <c r="F5517" s="1" t="str">
        <f t="shared" ca="1" si="262"/>
        <v>Yes</v>
      </c>
    </row>
    <row r="5518" spans="2:6" x14ac:dyDescent="0.25">
      <c r="B5518" s="1">
        <v>5508</v>
      </c>
      <c r="C5518" s="1">
        <f t="shared" ca="1" si="261"/>
        <v>0.4181586417654064</v>
      </c>
      <c r="D5518" s="1">
        <f t="shared" ca="1" si="261"/>
        <v>0.42893544773637549</v>
      </c>
      <c r="E5518" s="1">
        <f t="shared" ca="1" si="260"/>
        <v>0.35884226800789437</v>
      </c>
      <c r="F5518" s="1" t="str">
        <f t="shared" ca="1" si="262"/>
        <v>Yes</v>
      </c>
    </row>
    <row r="5519" spans="2:6" x14ac:dyDescent="0.25">
      <c r="B5519" s="1">
        <v>5509</v>
      </c>
      <c r="C5519" s="1">
        <f t="shared" ca="1" si="261"/>
        <v>0.59292988304146543</v>
      </c>
      <c r="D5519" s="1">
        <f t="shared" ca="1" si="261"/>
        <v>0.93779687766041309</v>
      </c>
      <c r="E5519" s="1">
        <f t="shared" ca="1" si="260"/>
        <v>1.2310288299531857</v>
      </c>
      <c r="F5519" s="1" t="str">
        <f t="shared" ca="1" si="262"/>
        <v>No</v>
      </c>
    </row>
    <row r="5520" spans="2:6" x14ac:dyDescent="0.25">
      <c r="B5520" s="1">
        <v>5510</v>
      </c>
      <c r="C5520" s="1">
        <f t="shared" ca="1" si="261"/>
        <v>0.57397854005774585</v>
      </c>
      <c r="D5520" s="1">
        <f t="shared" ca="1" si="261"/>
        <v>0.95647017290706038</v>
      </c>
      <c r="E5520" s="1">
        <f t="shared" ca="1" si="260"/>
        <v>1.2442865561076832</v>
      </c>
      <c r="F5520" s="1" t="str">
        <f t="shared" ca="1" si="262"/>
        <v>No</v>
      </c>
    </row>
    <row r="5521" spans="2:6" x14ac:dyDescent="0.25">
      <c r="B5521" s="1">
        <v>5511</v>
      </c>
      <c r="C5521" s="1">
        <f t="shared" ca="1" si="261"/>
        <v>0.33355132237218754</v>
      </c>
      <c r="D5521" s="1">
        <f t="shared" ca="1" si="261"/>
        <v>0.12330927951492421</v>
      </c>
      <c r="E5521" s="1">
        <f t="shared" ca="1" si="260"/>
        <v>0.12646166307072468</v>
      </c>
      <c r="F5521" s="1" t="str">
        <f t="shared" ca="1" si="262"/>
        <v>Yes</v>
      </c>
    </row>
    <row r="5522" spans="2:6" x14ac:dyDescent="0.25">
      <c r="B5522" s="1">
        <v>5512</v>
      </c>
      <c r="C5522" s="1">
        <f t="shared" ca="1" si="261"/>
        <v>0.20631927490932578</v>
      </c>
      <c r="D5522" s="1">
        <f t="shared" ca="1" si="261"/>
        <v>0.13641991280243304</v>
      </c>
      <c r="E5522" s="1">
        <f t="shared" ca="1" si="260"/>
        <v>6.1178035808133385E-2</v>
      </c>
      <c r="F5522" s="1" t="str">
        <f t="shared" ca="1" si="262"/>
        <v>Yes</v>
      </c>
    </row>
    <row r="5523" spans="2:6" x14ac:dyDescent="0.25">
      <c r="B5523" s="1">
        <v>5513</v>
      </c>
      <c r="C5523" s="1">
        <f t="shared" ca="1" si="261"/>
        <v>0.31742163937592593</v>
      </c>
      <c r="D5523" s="1">
        <f t="shared" ca="1" si="261"/>
        <v>0.80205561445100015</v>
      </c>
      <c r="E5523" s="1">
        <f t="shared" ca="1" si="260"/>
        <v>0.74404970581647178</v>
      </c>
      <c r="F5523" s="1" t="str">
        <f t="shared" ca="1" si="262"/>
        <v>Yes</v>
      </c>
    </row>
    <row r="5524" spans="2:6" x14ac:dyDescent="0.25">
      <c r="B5524" s="1">
        <v>5514</v>
      </c>
      <c r="C5524" s="1">
        <f t="shared" ca="1" si="261"/>
        <v>0.41528727504048613</v>
      </c>
      <c r="D5524" s="1">
        <f t="shared" ca="1" si="261"/>
        <v>0.54364207373209672</v>
      </c>
      <c r="E5524" s="1">
        <f t="shared" ca="1" si="260"/>
        <v>0.46801022514228685</v>
      </c>
      <c r="F5524" s="1" t="str">
        <f t="shared" ca="1" si="262"/>
        <v>Yes</v>
      </c>
    </row>
    <row r="5525" spans="2:6" x14ac:dyDescent="0.25">
      <c r="B5525" s="1">
        <v>5515</v>
      </c>
      <c r="C5525" s="1">
        <f t="shared" ca="1" si="261"/>
        <v>0.30073266359387762</v>
      </c>
      <c r="D5525" s="1">
        <f t="shared" ca="1" si="261"/>
        <v>0.26382433537088668</v>
      </c>
      <c r="E5525" s="1">
        <f t="shared" ca="1" si="260"/>
        <v>0.16004341488615845</v>
      </c>
      <c r="F5525" s="1" t="str">
        <f t="shared" ca="1" si="262"/>
        <v>Yes</v>
      </c>
    </row>
    <row r="5526" spans="2:6" x14ac:dyDescent="0.25">
      <c r="B5526" s="1">
        <v>5516</v>
      </c>
      <c r="C5526" s="1">
        <f t="shared" ca="1" si="261"/>
        <v>0.52558281797516126</v>
      </c>
      <c r="D5526" s="1">
        <f t="shared" ca="1" si="261"/>
        <v>0.10802191955554941</v>
      </c>
      <c r="E5526" s="1">
        <f t="shared" ca="1" si="260"/>
        <v>0.28790603365517708</v>
      </c>
      <c r="F5526" s="1" t="str">
        <f t="shared" ca="1" si="262"/>
        <v>Yes</v>
      </c>
    </row>
    <row r="5527" spans="2:6" x14ac:dyDescent="0.25">
      <c r="B5527" s="1">
        <v>5517</v>
      </c>
      <c r="C5527" s="1">
        <f t="shared" ca="1" si="261"/>
        <v>0.84718227458029904</v>
      </c>
      <c r="D5527" s="1">
        <f t="shared" ca="1" si="261"/>
        <v>0.12155590581696807</v>
      </c>
      <c r="E5527" s="1">
        <f t="shared" ca="1" si="260"/>
        <v>0.73249364460203281</v>
      </c>
      <c r="F5527" s="1" t="str">
        <f t="shared" ca="1" si="262"/>
        <v>Yes</v>
      </c>
    </row>
    <row r="5528" spans="2:6" x14ac:dyDescent="0.25">
      <c r="B5528" s="1">
        <v>5518</v>
      </c>
      <c r="C5528" s="1">
        <f t="shared" ca="1" si="261"/>
        <v>0.40491637489683707</v>
      </c>
      <c r="D5528" s="1">
        <f t="shared" ca="1" si="261"/>
        <v>0.88596223462196466</v>
      </c>
      <c r="E5528" s="1">
        <f t="shared" ca="1" si="260"/>
        <v>0.94888635183594106</v>
      </c>
      <c r="F5528" s="1" t="str">
        <f t="shared" ca="1" si="262"/>
        <v>Yes</v>
      </c>
    </row>
    <row r="5529" spans="2:6" x14ac:dyDescent="0.25">
      <c r="B5529" s="1">
        <v>5519</v>
      </c>
      <c r="C5529" s="1">
        <f t="shared" ca="1" si="261"/>
        <v>0.49117684464249223</v>
      </c>
      <c r="D5529" s="1">
        <f t="shared" ca="1" si="261"/>
        <v>7.2061629291517826E-2</v>
      </c>
      <c r="E5529" s="1">
        <f t="shared" ca="1" si="260"/>
        <v>0.24644757112910307</v>
      </c>
      <c r="F5529" s="1" t="str">
        <f t="shared" ca="1" si="262"/>
        <v>Yes</v>
      </c>
    </row>
    <row r="5530" spans="2:6" x14ac:dyDescent="0.25">
      <c r="B5530" s="1">
        <v>5520</v>
      </c>
      <c r="C5530" s="1">
        <f t="shared" ca="1" si="261"/>
        <v>0.87578487562515062</v>
      </c>
      <c r="D5530" s="1">
        <f t="shared" ca="1" si="261"/>
        <v>0.30810425944788544</v>
      </c>
      <c r="E5530" s="1">
        <f t="shared" ca="1" si="260"/>
        <v>0.86192738306369043</v>
      </c>
      <c r="F5530" s="1" t="str">
        <f t="shared" ca="1" si="262"/>
        <v>Yes</v>
      </c>
    </row>
    <row r="5531" spans="2:6" x14ac:dyDescent="0.25">
      <c r="B5531" s="1">
        <v>5521</v>
      </c>
      <c r="C5531" s="1">
        <f t="shared" ca="1" si="261"/>
        <v>0.58151542873573969</v>
      </c>
      <c r="D5531" s="1">
        <f t="shared" ca="1" si="261"/>
        <v>0.39277868381770276</v>
      </c>
      <c r="E5531" s="1">
        <f t="shared" ca="1" si="260"/>
        <v>0.49243528831927807</v>
      </c>
      <c r="F5531" s="1" t="str">
        <f t="shared" ca="1" si="262"/>
        <v>Yes</v>
      </c>
    </row>
    <row r="5532" spans="2:6" x14ac:dyDescent="0.25">
      <c r="B5532" s="1">
        <v>5522</v>
      </c>
      <c r="C5532" s="1">
        <f t="shared" ca="1" si="261"/>
        <v>0.67063947025558501</v>
      </c>
      <c r="D5532" s="1">
        <f t="shared" ca="1" si="261"/>
        <v>0.86791301876465443</v>
      </c>
      <c r="E5532" s="1">
        <f t="shared" ca="1" si="260"/>
        <v>1.203030307205867</v>
      </c>
      <c r="F5532" s="1" t="str">
        <f t="shared" ca="1" si="262"/>
        <v>No</v>
      </c>
    </row>
    <row r="5533" spans="2:6" x14ac:dyDescent="0.25">
      <c r="B5533" s="1">
        <v>5523</v>
      </c>
      <c r="C5533" s="1">
        <f t="shared" ca="1" si="261"/>
        <v>0.68802243689390519</v>
      </c>
      <c r="D5533" s="1">
        <f t="shared" ca="1" si="261"/>
        <v>0.94558307492862292</v>
      </c>
      <c r="E5533" s="1">
        <f t="shared" ca="1" si="260"/>
        <v>1.3675022252608975</v>
      </c>
      <c r="F5533" s="1" t="str">
        <f t="shared" ca="1" si="262"/>
        <v>No</v>
      </c>
    </row>
    <row r="5534" spans="2:6" x14ac:dyDescent="0.25">
      <c r="B5534" s="1">
        <v>5524</v>
      </c>
      <c r="C5534" s="1">
        <f t="shared" ca="1" si="261"/>
        <v>0.22033743019903074</v>
      </c>
      <c r="D5534" s="1">
        <f t="shared" ca="1" si="261"/>
        <v>0.11608986722041559</v>
      </c>
      <c r="E5534" s="1">
        <f t="shared" ca="1" si="260"/>
        <v>6.2025440417966468E-2</v>
      </c>
      <c r="F5534" s="1" t="str">
        <f t="shared" ca="1" si="262"/>
        <v>Yes</v>
      </c>
    </row>
    <row r="5535" spans="2:6" x14ac:dyDescent="0.25">
      <c r="B5535" s="1">
        <v>5525</v>
      </c>
      <c r="C5535" s="1">
        <f t="shared" ca="1" si="261"/>
        <v>0.3695303965173381</v>
      </c>
      <c r="D5535" s="1">
        <f t="shared" ca="1" si="261"/>
        <v>0.80154644601949232</v>
      </c>
      <c r="E5535" s="1">
        <f t="shared" ca="1" si="260"/>
        <v>0.77902941907674006</v>
      </c>
      <c r="F5535" s="1" t="str">
        <f t="shared" ca="1" si="262"/>
        <v>Yes</v>
      </c>
    </row>
    <row r="5536" spans="2:6" x14ac:dyDescent="0.25">
      <c r="B5536" s="1">
        <v>5526</v>
      </c>
      <c r="C5536" s="1">
        <f t="shared" ca="1" si="261"/>
        <v>0.84127700457810539</v>
      </c>
      <c r="D5536" s="1">
        <f t="shared" ca="1" si="261"/>
        <v>0.13234927286684983</v>
      </c>
      <c r="E5536" s="1">
        <f t="shared" ca="1" si="260"/>
        <v>0.7252633284602934</v>
      </c>
      <c r="F5536" s="1" t="str">
        <f t="shared" ca="1" si="262"/>
        <v>Yes</v>
      </c>
    </row>
    <row r="5537" spans="2:6" x14ac:dyDescent="0.25">
      <c r="B5537" s="1">
        <v>5527</v>
      </c>
      <c r="C5537" s="1">
        <f t="shared" ca="1" si="261"/>
        <v>0.94634505870191887</v>
      </c>
      <c r="D5537" s="1">
        <f t="shared" ca="1" si="261"/>
        <v>0.77622853588528395</v>
      </c>
      <c r="E5537" s="1">
        <f t="shared" ca="1" si="260"/>
        <v>1.4980997100521498</v>
      </c>
      <c r="F5537" s="1" t="str">
        <f t="shared" ca="1" si="262"/>
        <v>No</v>
      </c>
    </row>
    <row r="5538" spans="2:6" x14ac:dyDescent="0.25">
      <c r="B5538" s="1">
        <v>5528</v>
      </c>
      <c r="C5538" s="1">
        <f t="shared" ca="1" si="261"/>
        <v>0.92447298649572884</v>
      </c>
      <c r="D5538" s="1">
        <f t="shared" ca="1" si="261"/>
        <v>0.37540401350113595</v>
      </c>
      <c r="E5538" s="1">
        <f t="shared" ca="1" si="260"/>
        <v>0.99557847611309314</v>
      </c>
      <c r="F5538" s="1" t="str">
        <f t="shared" ca="1" si="262"/>
        <v>Yes</v>
      </c>
    </row>
    <row r="5539" spans="2:6" x14ac:dyDescent="0.25">
      <c r="B5539" s="1">
        <v>5529</v>
      </c>
      <c r="C5539" s="1">
        <f t="shared" ca="1" si="261"/>
        <v>0.80916345443343363</v>
      </c>
      <c r="D5539" s="1">
        <f t="shared" ca="1" si="261"/>
        <v>0.11683175257191847</v>
      </c>
      <c r="E5539" s="1">
        <f t="shared" ca="1" si="260"/>
        <v>0.66839515439967345</v>
      </c>
      <c r="F5539" s="1" t="str">
        <f t="shared" ca="1" si="262"/>
        <v>Yes</v>
      </c>
    </row>
    <row r="5540" spans="2:6" x14ac:dyDescent="0.25">
      <c r="B5540" s="1">
        <v>5530</v>
      </c>
      <c r="C5540" s="1">
        <f t="shared" ca="1" si="261"/>
        <v>0.80043438922863097</v>
      </c>
      <c r="D5540" s="1">
        <f t="shared" ca="1" si="261"/>
        <v>0.89267949290473625</v>
      </c>
      <c r="E5540" s="1">
        <f t="shared" ca="1" si="260"/>
        <v>1.4375718885124686</v>
      </c>
      <c r="F5540" s="1" t="str">
        <f t="shared" ca="1" si="262"/>
        <v>No</v>
      </c>
    </row>
    <row r="5541" spans="2:6" x14ac:dyDescent="0.25">
      <c r="B5541" s="1">
        <v>5531</v>
      </c>
      <c r="C5541" s="1">
        <f t="shared" ca="1" si="261"/>
        <v>0.90659568397135093</v>
      </c>
      <c r="D5541" s="1">
        <f t="shared" ca="1" si="261"/>
        <v>0.54411301079100227</v>
      </c>
      <c r="E5541" s="1">
        <f t="shared" ca="1" si="260"/>
        <v>1.1179747027075311</v>
      </c>
      <c r="F5541" s="1" t="str">
        <f t="shared" ca="1" si="262"/>
        <v>No</v>
      </c>
    </row>
    <row r="5542" spans="2:6" x14ac:dyDescent="0.25">
      <c r="B5542" s="1">
        <v>5532</v>
      </c>
      <c r="C5542" s="1">
        <f t="shared" ca="1" si="261"/>
        <v>0.54910835971787364</v>
      </c>
      <c r="D5542" s="1">
        <f t="shared" ca="1" si="261"/>
        <v>0.65028785343510842</v>
      </c>
      <c r="E5542" s="1">
        <f t="shared" ca="1" si="260"/>
        <v>0.7243942830372947</v>
      </c>
      <c r="F5542" s="1" t="str">
        <f t="shared" ca="1" si="262"/>
        <v>Yes</v>
      </c>
    </row>
    <row r="5543" spans="2:6" x14ac:dyDescent="0.25">
      <c r="B5543" s="1">
        <v>5533</v>
      </c>
      <c r="C5543" s="1">
        <f t="shared" ca="1" si="261"/>
        <v>0.89365818138505959</v>
      </c>
      <c r="D5543" s="1">
        <f t="shared" ca="1" si="261"/>
        <v>0.75924300823365509</v>
      </c>
      <c r="E5543" s="1">
        <f t="shared" ca="1" si="260"/>
        <v>1.375074890708142</v>
      </c>
      <c r="F5543" s="1" t="str">
        <f t="shared" ca="1" si="262"/>
        <v>No</v>
      </c>
    </row>
    <row r="5544" spans="2:6" x14ac:dyDescent="0.25">
      <c r="B5544" s="1">
        <v>5534</v>
      </c>
      <c r="C5544" s="1">
        <f t="shared" ca="1" si="261"/>
        <v>0.94670335148684814</v>
      </c>
      <c r="D5544" s="1">
        <f t="shared" ca="1" si="261"/>
        <v>0.16956392378560303</v>
      </c>
      <c r="E5544" s="1">
        <f t="shared" ca="1" si="260"/>
        <v>0.92499915996600057</v>
      </c>
      <c r="F5544" s="1" t="str">
        <f t="shared" ca="1" si="262"/>
        <v>Yes</v>
      </c>
    </row>
    <row r="5545" spans="2:6" x14ac:dyDescent="0.25">
      <c r="B5545" s="1">
        <v>5535</v>
      </c>
      <c r="C5545" s="1">
        <f t="shared" ca="1" si="261"/>
        <v>0.57463203615409764</v>
      </c>
      <c r="D5545" s="1">
        <f t="shared" ca="1" si="261"/>
        <v>0.28064493848403538</v>
      </c>
      <c r="E5545" s="1">
        <f t="shared" ca="1" si="260"/>
        <v>0.40896355847131216</v>
      </c>
      <c r="F5545" s="1" t="str">
        <f t="shared" ca="1" si="262"/>
        <v>Yes</v>
      </c>
    </row>
    <row r="5546" spans="2:6" x14ac:dyDescent="0.25">
      <c r="B5546" s="1">
        <v>5536</v>
      </c>
      <c r="C5546" s="1">
        <f t="shared" ca="1" si="261"/>
        <v>0.71550117469360264</v>
      </c>
      <c r="D5546" s="1">
        <f t="shared" ca="1" si="261"/>
        <v>0.50517974651574704</v>
      </c>
      <c r="E5546" s="1">
        <f t="shared" ca="1" si="260"/>
        <v>0.76714850727763972</v>
      </c>
      <c r="F5546" s="1" t="str">
        <f t="shared" ca="1" si="262"/>
        <v>Yes</v>
      </c>
    </row>
    <row r="5547" spans="2:6" x14ac:dyDescent="0.25">
      <c r="B5547" s="1">
        <v>5537</v>
      </c>
      <c r="C5547" s="1">
        <f t="shared" ca="1" si="261"/>
        <v>0.90078181348985664</v>
      </c>
      <c r="D5547" s="1">
        <f t="shared" ca="1" si="261"/>
        <v>0.63032173966829907</v>
      </c>
      <c r="E5547" s="1">
        <f t="shared" ca="1" si="260"/>
        <v>1.2087133710125459</v>
      </c>
      <c r="F5547" s="1" t="str">
        <f t="shared" ca="1" si="262"/>
        <v>No</v>
      </c>
    </row>
    <row r="5548" spans="2:6" x14ac:dyDescent="0.25">
      <c r="B5548" s="1">
        <v>5538</v>
      </c>
      <c r="C5548" s="1">
        <f t="shared" ca="1" si="261"/>
        <v>1.8909638342935797E-2</v>
      </c>
      <c r="D5548" s="1">
        <f t="shared" ca="1" si="261"/>
        <v>0.90697440803911222</v>
      </c>
      <c r="E5548" s="1">
        <f t="shared" ca="1" si="260"/>
        <v>0.82296015126015865</v>
      </c>
      <c r="F5548" s="1" t="str">
        <f t="shared" ca="1" si="262"/>
        <v>Yes</v>
      </c>
    </row>
    <row r="5549" spans="2:6" x14ac:dyDescent="0.25">
      <c r="B5549" s="1">
        <v>5539</v>
      </c>
      <c r="C5549" s="1">
        <f t="shared" ca="1" si="261"/>
        <v>0.93901089487523004</v>
      </c>
      <c r="D5549" s="1">
        <f t="shared" ca="1" si="261"/>
        <v>0.66249002170347027</v>
      </c>
      <c r="E5549" s="1">
        <f t="shared" ca="1" si="260"/>
        <v>1.3206344895510447</v>
      </c>
      <c r="F5549" s="1" t="str">
        <f t="shared" ca="1" si="262"/>
        <v>No</v>
      </c>
    </row>
    <row r="5550" spans="2:6" x14ac:dyDescent="0.25">
      <c r="B5550" s="1">
        <v>5540</v>
      </c>
      <c r="C5550" s="1">
        <f t="shared" ca="1" si="261"/>
        <v>0.54335542429553629</v>
      </c>
      <c r="D5550" s="1">
        <f t="shared" ca="1" si="261"/>
        <v>0.78159570816767876</v>
      </c>
      <c r="E5550" s="1">
        <f t="shared" ca="1" si="260"/>
        <v>0.90612696813751759</v>
      </c>
      <c r="F5550" s="1" t="str">
        <f t="shared" ca="1" si="262"/>
        <v>Yes</v>
      </c>
    </row>
    <row r="5551" spans="2:6" x14ac:dyDescent="0.25">
      <c r="B5551" s="1">
        <v>5541</v>
      </c>
      <c r="C5551" s="1">
        <f t="shared" ca="1" si="261"/>
        <v>0.41146100067851288</v>
      </c>
      <c r="D5551" s="1">
        <f t="shared" ca="1" si="261"/>
        <v>0.86467325733034339</v>
      </c>
      <c r="E5551" s="1">
        <f t="shared" ca="1" si="260"/>
        <v>0.91695999702162934</v>
      </c>
      <c r="F5551" s="1" t="str">
        <f t="shared" ca="1" si="262"/>
        <v>Yes</v>
      </c>
    </row>
    <row r="5552" spans="2:6" x14ac:dyDescent="0.25">
      <c r="B5552" s="1">
        <v>5542</v>
      </c>
      <c r="C5552" s="1">
        <f t="shared" ca="1" si="261"/>
        <v>0.54171353692681701</v>
      </c>
      <c r="D5552" s="1">
        <f t="shared" ca="1" si="261"/>
        <v>0.26455213051658388</v>
      </c>
      <c r="E5552" s="1">
        <f t="shared" ca="1" si="260"/>
        <v>0.36344138585062558</v>
      </c>
      <c r="F5552" s="1" t="str">
        <f t="shared" ca="1" si="262"/>
        <v>Yes</v>
      </c>
    </row>
    <row r="5553" spans="2:6" x14ac:dyDescent="0.25">
      <c r="B5553" s="1">
        <v>5543</v>
      </c>
      <c r="C5553" s="1">
        <f t="shared" ca="1" si="261"/>
        <v>0.27129324467485216</v>
      </c>
      <c r="D5553" s="1">
        <f t="shared" ca="1" si="261"/>
        <v>0.49722687951208044</v>
      </c>
      <c r="E5553" s="1">
        <f t="shared" ca="1" si="260"/>
        <v>0.32083459431553019</v>
      </c>
      <c r="F5553" s="1" t="str">
        <f t="shared" ca="1" si="262"/>
        <v>Yes</v>
      </c>
    </row>
    <row r="5554" spans="2:6" x14ac:dyDescent="0.25">
      <c r="B5554" s="1">
        <v>5544</v>
      </c>
      <c r="C5554" s="1">
        <f t="shared" ca="1" si="261"/>
        <v>0.40820391418070612</v>
      </c>
      <c r="D5554" s="1">
        <f t="shared" ca="1" si="261"/>
        <v>0.56502076579961191</v>
      </c>
      <c r="E5554" s="1">
        <f t="shared" ca="1" si="260"/>
        <v>0.48587890133722916</v>
      </c>
      <c r="F5554" s="1" t="str">
        <f t="shared" ca="1" si="262"/>
        <v>Yes</v>
      </c>
    </row>
    <row r="5555" spans="2:6" x14ac:dyDescent="0.25">
      <c r="B5555" s="1">
        <v>5545</v>
      </c>
      <c r="C5555" s="1">
        <f t="shared" ca="1" si="261"/>
        <v>0.9134438830975492</v>
      </c>
      <c r="D5555" s="1">
        <f t="shared" ca="1" si="261"/>
        <v>0.68685237975710378</v>
      </c>
      <c r="E5555" s="1">
        <f t="shared" ref="E5555:E5618" ca="1" si="263">POWER(C5555,2)+POWER(D5555,2)</f>
        <v>1.3061459191463258</v>
      </c>
      <c r="F5555" s="1" t="str">
        <f t="shared" ca="1" si="262"/>
        <v>No</v>
      </c>
    </row>
    <row r="5556" spans="2:6" x14ac:dyDescent="0.25">
      <c r="B5556" s="1">
        <v>5546</v>
      </c>
      <c r="C5556" s="1">
        <f t="shared" ref="C5556:D5619" ca="1" si="264">RAND()</f>
        <v>0.63168529817733043</v>
      </c>
      <c r="D5556" s="1">
        <f t="shared" ca="1" si="264"/>
        <v>0.50460569185736459</v>
      </c>
      <c r="E5556" s="1">
        <f t="shared" ca="1" si="263"/>
        <v>0.65365322018823235</v>
      </c>
      <c r="F5556" s="1" t="str">
        <f t="shared" ca="1" si="262"/>
        <v>Yes</v>
      </c>
    </row>
    <row r="5557" spans="2:6" x14ac:dyDescent="0.25">
      <c r="B5557" s="1">
        <v>5547</v>
      </c>
      <c r="C5557" s="1">
        <f t="shared" ca="1" si="264"/>
        <v>0.50158904162466145</v>
      </c>
      <c r="D5557" s="1">
        <f t="shared" ca="1" si="264"/>
        <v>0.63771726695066433</v>
      </c>
      <c r="E5557" s="1">
        <f t="shared" ca="1" si="263"/>
        <v>0.6582748792449713</v>
      </c>
      <c r="F5557" s="1" t="str">
        <f t="shared" ca="1" si="262"/>
        <v>Yes</v>
      </c>
    </row>
    <row r="5558" spans="2:6" x14ac:dyDescent="0.25">
      <c r="B5558" s="1">
        <v>5548</v>
      </c>
      <c r="C5558" s="1">
        <f t="shared" ca="1" si="264"/>
        <v>0.28984713866947931</v>
      </c>
      <c r="D5558" s="1">
        <f t="shared" ca="1" si="264"/>
        <v>0.69410939587103226</v>
      </c>
      <c r="E5558" s="1">
        <f t="shared" ca="1" si="263"/>
        <v>0.56579921723133375</v>
      </c>
      <c r="F5558" s="1" t="str">
        <f t="shared" ca="1" si="262"/>
        <v>Yes</v>
      </c>
    </row>
    <row r="5559" spans="2:6" x14ac:dyDescent="0.25">
      <c r="B5559" s="1">
        <v>5549</v>
      </c>
      <c r="C5559" s="1">
        <f t="shared" ca="1" si="264"/>
        <v>0.39066748571657672</v>
      </c>
      <c r="D5559" s="1">
        <f t="shared" ca="1" si="264"/>
        <v>0.31368441329121621</v>
      </c>
      <c r="E5559" s="1">
        <f t="shared" ca="1" si="263"/>
        <v>0.25101899553796625</v>
      </c>
      <c r="F5559" s="1" t="str">
        <f t="shared" ca="1" si="262"/>
        <v>Yes</v>
      </c>
    </row>
    <row r="5560" spans="2:6" x14ac:dyDescent="0.25">
      <c r="B5560" s="1">
        <v>5550</v>
      </c>
      <c r="C5560" s="1">
        <f t="shared" ca="1" si="264"/>
        <v>0.78079360397210651</v>
      </c>
      <c r="D5560" s="1">
        <f t="shared" ca="1" si="264"/>
        <v>0.9429886601785763</v>
      </c>
      <c r="E5560" s="1">
        <f t="shared" ca="1" si="263"/>
        <v>1.4988662652291371</v>
      </c>
      <c r="F5560" s="1" t="str">
        <f t="shared" ca="1" si="262"/>
        <v>No</v>
      </c>
    </row>
    <row r="5561" spans="2:6" x14ac:dyDescent="0.25">
      <c r="B5561" s="1">
        <v>5551</v>
      </c>
      <c r="C5561" s="1">
        <f t="shared" ca="1" si="264"/>
        <v>0.80942137109868473</v>
      </c>
      <c r="D5561" s="1">
        <f t="shared" ca="1" si="264"/>
        <v>7.4617802056157978E-2</v>
      </c>
      <c r="E5561" s="1">
        <f t="shared" ca="1" si="263"/>
        <v>0.66073077237496669</v>
      </c>
      <c r="F5561" s="1" t="str">
        <f t="shared" ca="1" si="262"/>
        <v>Yes</v>
      </c>
    </row>
    <row r="5562" spans="2:6" x14ac:dyDescent="0.25">
      <c r="B5562" s="1">
        <v>5552</v>
      </c>
      <c r="C5562" s="1">
        <f t="shared" ca="1" si="264"/>
        <v>0.19157174679114375</v>
      </c>
      <c r="D5562" s="1">
        <f t="shared" ca="1" si="264"/>
        <v>1.5641121902428834E-2</v>
      </c>
      <c r="E5562" s="1">
        <f t="shared" ca="1" si="263"/>
        <v>3.6944378862976732E-2</v>
      </c>
      <c r="F5562" s="1" t="str">
        <f t="shared" ca="1" si="262"/>
        <v>Yes</v>
      </c>
    </row>
    <row r="5563" spans="2:6" x14ac:dyDescent="0.25">
      <c r="B5563" s="1">
        <v>5553</v>
      </c>
      <c r="C5563" s="1">
        <f t="shared" ca="1" si="264"/>
        <v>0.45540596656829913</v>
      </c>
      <c r="D5563" s="1">
        <f t="shared" ca="1" si="264"/>
        <v>0.68853910376296945</v>
      </c>
      <c r="E5563" s="1">
        <f t="shared" ca="1" si="263"/>
        <v>0.68148069179672</v>
      </c>
      <c r="F5563" s="1" t="str">
        <f t="shared" ca="1" si="262"/>
        <v>Yes</v>
      </c>
    </row>
    <row r="5564" spans="2:6" x14ac:dyDescent="0.25">
      <c r="B5564" s="1">
        <v>5554</v>
      </c>
      <c r="C5564" s="1">
        <f t="shared" ca="1" si="264"/>
        <v>0.27533514167887774</v>
      </c>
      <c r="D5564" s="1">
        <f t="shared" ca="1" si="264"/>
        <v>0.83572297951552688</v>
      </c>
      <c r="E5564" s="1">
        <f t="shared" ca="1" si="263"/>
        <v>0.77424233873363746</v>
      </c>
      <c r="F5564" s="1" t="str">
        <f t="shared" ca="1" si="262"/>
        <v>Yes</v>
      </c>
    </row>
    <row r="5565" spans="2:6" x14ac:dyDescent="0.25">
      <c r="B5565" s="1">
        <v>5555</v>
      </c>
      <c r="C5565" s="1">
        <f t="shared" ca="1" si="264"/>
        <v>0.60409295860164702</v>
      </c>
      <c r="D5565" s="1">
        <f t="shared" ca="1" si="264"/>
        <v>0.4658222510453135</v>
      </c>
      <c r="E5565" s="1">
        <f t="shared" ca="1" si="263"/>
        <v>0.58191867220101434</v>
      </c>
      <c r="F5565" s="1" t="str">
        <f t="shared" ca="1" si="262"/>
        <v>Yes</v>
      </c>
    </row>
    <row r="5566" spans="2:6" x14ac:dyDescent="0.25">
      <c r="B5566" s="1">
        <v>5556</v>
      </c>
      <c r="C5566" s="1">
        <f t="shared" ca="1" si="264"/>
        <v>0.81110854810355215</v>
      </c>
      <c r="D5566" s="1">
        <f t="shared" ca="1" si="264"/>
        <v>4.201139939959353E-2</v>
      </c>
      <c r="E5566" s="1">
        <f t="shared" ca="1" si="263"/>
        <v>0.65966203448616445</v>
      </c>
      <c r="F5566" s="1" t="str">
        <f t="shared" ca="1" si="262"/>
        <v>Yes</v>
      </c>
    </row>
    <row r="5567" spans="2:6" x14ac:dyDescent="0.25">
      <c r="B5567" s="1">
        <v>5557</v>
      </c>
      <c r="C5567" s="1">
        <f t="shared" ca="1" si="264"/>
        <v>0.54167633815878569</v>
      </c>
      <c r="D5567" s="1">
        <f t="shared" ca="1" si="264"/>
        <v>0.80734114237118448</v>
      </c>
      <c r="E5567" s="1">
        <f t="shared" ca="1" si="263"/>
        <v>0.94521297548632033</v>
      </c>
      <c r="F5567" s="1" t="str">
        <f t="shared" ca="1" si="262"/>
        <v>Yes</v>
      </c>
    </row>
    <row r="5568" spans="2:6" x14ac:dyDescent="0.25">
      <c r="B5568" s="1">
        <v>5558</v>
      </c>
      <c r="C5568" s="1">
        <f t="shared" ca="1" si="264"/>
        <v>0.41582782989506872</v>
      </c>
      <c r="D5568" s="1">
        <f t="shared" ca="1" si="264"/>
        <v>0.90470152442404439</v>
      </c>
      <c r="E5568" s="1">
        <f t="shared" ca="1" si="263"/>
        <v>0.99139763241043199</v>
      </c>
      <c r="F5568" s="1" t="str">
        <f t="shared" ca="1" si="262"/>
        <v>Yes</v>
      </c>
    </row>
    <row r="5569" spans="2:6" x14ac:dyDescent="0.25">
      <c r="B5569" s="1">
        <v>5559</v>
      </c>
      <c r="C5569" s="1">
        <f t="shared" ca="1" si="264"/>
        <v>0.79606911180974749</v>
      </c>
      <c r="D5569" s="1">
        <f t="shared" ca="1" si="264"/>
        <v>0.58184623978855743</v>
      </c>
      <c r="E5569" s="1">
        <f t="shared" ca="1" si="263"/>
        <v>0.97227107753364383</v>
      </c>
      <c r="F5569" s="1" t="str">
        <f t="shared" ca="1" si="262"/>
        <v>Yes</v>
      </c>
    </row>
    <row r="5570" spans="2:6" x14ac:dyDescent="0.25">
      <c r="B5570" s="1">
        <v>5560</v>
      </c>
      <c r="C5570" s="1">
        <f t="shared" ca="1" si="264"/>
        <v>3.8843680016374615E-2</v>
      </c>
      <c r="D5570" s="1">
        <f t="shared" ca="1" si="264"/>
        <v>0.6448971190106294</v>
      </c>
      <c r="E5570" s="1">
        <f t="shared" ca="1" si="263"/>
        <v>0.41740112558542436</v>
      </c>
      <c r="F5570" s="1" t="str">
        <f t="shared" ca="1" si="262"/>
        <v>Yes</v>
      </c>
    </row>
    <row r="5571" spans="2:6" x14ac:dyDescent="0.25">
      <c r="B5571" s="1">
        <v>5561</v>
      </c>
      <c r="C5571" s="1">
        <f t="shared" ca="1" si="264"/>
        <v>0.728513892311768</v>
      </c>
      <c r="D5571" s="1">
        <f t="shared" ca="1" si="264"/>
        <v>0.4505786165820862</v>
      </c>
      <c r="E5571" s="1">
        <f t="shared" ca="1" si="263"/>
        <v>0.73375358101226895</v>
      </c>
      <c r="F5571" s="1" t="str">
        <f t="shared" ca="1" si="262"/>
        <v>Yes</v>
      </c>
    </row>
    <row r="5572" spans="2:6" x14ac:dyDescent="0.25">
      <c r="B5572" s="1">
        <v>5562</v>
      </c>
      <c r="C5572" s="1">
        <f t="shared" ca="1" si="264"/>
        <v>0.21587687033236291</v>
      </c>
      <c r="D5572" s="1">
        <f t="shared" ca="1" si="264"/>
        <v>0.82428414607959921</v>
      </c>
      <c r="E5572" s="1">
        <f t="shared" ca="1" si="263"/>
        <v>0.72604717662266982</v>
      </c>
      <c r="F5572" s="1" t="str">
        <f t="shared" ca="1" si="262"/>
        <v>Yes</v>
      </c>
    </row>
    <row r="5573" spans="2:6" x14ac:dyDescent="0.25">
      <c r="B5573" s="1">
        <v>5563</v>
      </c>
      <c r="C5573" s="1">
        <f t="shared" ca="1" si="264"/>
        <v>0.8704880703514789</v>
      </c>
      <c r="D5573" s="1">
        <f t="shared" ca="1" si="264"/>
        <v>0.65323192529450103</v>
      </c>
      <c r="E5573" s="1">
        <f t="shared" ca="1" si="263"/>
        <v>1.1844614288482018</v>
      </c>
      <c r="F5573" s="1" t="str">
        <f t="shared" ca="1" si="262"/>
        <v>No</v>
      </c>
    </row>
    <row r="5574" spans="2:6" x14ac:dyDescent="0.25">
      <c r="B5574" s="1">
        <v>5564</v>
      </c>
      <c r="C5574" s="1">
        <f t="shared" ca="1" si="264"/>
        <v>0.72560568437715933</v>
      </c>
      <c r="D5574" s="1">
        <f t="shared" ca="1" si="264"/>
        <v>0.79402463184997119</v>
      </c>
      <c r="E5574" s="1">
        <f t="shared" ca="1" si="263"/>
        <v>1.1569787251849282</v>
      </c>
      <c r="F5574" s="1" t="str">
        <f t="shared" ca="1" si="262"/>
        <v>No</v>
      </c>
    </row>
    <row r="5575" spans="2:6" x14ac:dyDescent="0.25">
      <c r="B5575" s="1">
        <v>5565</v>
      </c>
      <c r="C5575" s="1">
        <f t="shared" ca="1" si="264"/>
        <v>0.34814606137319848</v>
      </c>
      <c r="D5575" s="1">
        <f t="shared" ca="1" si="264"/>
        <v>0.76207337434953626</v>
      </c>
      <c r="E5575" s="1">
        <f t="shared" ca="1" si="263"/>
        <v>0.70196150794215939</v>
      </c>
      <c r="F5575" s="1" t="str">
        <f t="shared" ca="1" si="262"/>
        <v>Yes</v>
      </c>
    </row>
    <row r="5576" spans="2:6" x14ac:dyDescent="0.25">
      <c r="B5576" s="1">
        <v>5566</v>
      </c>
      <c r="C5576" s="1">
        <f t="shared" ca="1" si="264"/>
        <v>0.46666849183121406</v>
      </c>
      <c r="D5576" s="1">
        <f t="shared" ca="1" si="264"/>
        <v>3.9240604480057839E-2</v>
      </c>
      <c r="E5576" s="1">
        <f t="shared" ca="1" si="263"/>
        <v>0.21931930630798024</v>
      </c>
      <c r="F5576" s="1" t="str">
        <f t="shared" ca="1" si="262"/>
        <v>Yes</v>
      </c>
    </row>
    <row r="5577" spans="2:6" x14ac:dyDescent="0.25">
      <c r="B5577" s="1">
        <v>5567</v>
      </c>
      <c r="C5577" s="1">
        <f t="shared" ca="1" si="264"/>
        <v>0.46246548525976239</v>
      </c>
      <c r="D5577" s="1">
        <f t="shared" ca="1" si="264"/>
        <v>6.3976527771247738E-2</v>
      </c>
      <c r="E5577" s="1">
        <f t="shared" ca="1" si="263"/>
        <v>0.21796732116221273</v>
      </c>
      <c r="F5577" s="1" t="str">
        <f t="shared" ca="1" si="262"/>
        <v>Yes</v>
      </c>
    </row>
    <row r="5578" spans="2:6" x14ac:dyDescent="0.25">
      <c r="B5578" s="1">
        <v>5568</v>
      </c>
      <c r="C5578" s="1">
        <f t="shared" ca="1" si="264"/>
        <v>0.48270962156485298</v>
      </c>
      <c r="D5578" s="1">
        <f t="shared" ca="1" si="264"/>
        <v>0.44514839720109689</v>
      </c>
      <c r="E5578" s="1">
        <f t="shared" ca="1" si="263"/>
        <v>0.4311656742819891</v>
      </c>
      <c r="F5578" s="1" t="str">
        <f t="shared" ca="1" si="262"/>
        <v>Yes</v>
      </c>
    </row>
    <row r="5579" spans="2:6" x14ac:dyDescent="0.25">
      <c r="B5579" s="1">
        <v>5569</v>
      </c>
      <c r="C5579" s="1">
        <f t="shared" ca="1" si="264"/>
        <v>0.91689915423617974</v>
      </c>
      <c r="D5579" s="1">
        <f t="shared" ca="1" si="264"/>
        <v>0.93353515730307268</v>
      </c>
      <c r="E5579" s="1">
        <f t="shared" ca="1" si="263"/>
        <v>1.7121919489598945</v>
      </c>
      <c r="F5579" s="1" t="str">
        <f t="shared" ca="1" si="262"/>
        <v>No</v>
      </c>
    </row>
    <row r="5580" spans="2:6" x14ac:dyDescent="0.25">
      <c r="B5580" s="1">
        <v>5570</v>
      </c>
      <c r="C5580" s="1">
        <f t="shared" ca="1" si="264"/>
        <v>0.23951367999728368</v>
      </c>
      <c r="D5580" s="1">
        <f t="shared" ca="1" si="264"/>
        <v>0.5572426802380902</v>
      </c>
      <c r="E5580" s="1">
        <f t="shared" ca="1" si="263"/>
        <v>0.3678862075847717</v>
      </c>
      <c r="F5580" s="1" t="str">
        <f t="shared" ref="F5580:F5643" ca="1" si="265">IF(E5580&gt;1,"No","Yes")</f>
        <v>Yes</v>
      </c>
    </row>
    <row r="5581" spans="2:6" x14ac:dyDescent="0.25">
      <c r="B5581" s="1">
        <v>5571</v>
      </c>
      <c r="C5581" s="1">
        <f t="shared" ca="1" si="264"/>
        <v>0.23716083834812374</v>
      </c>
      <c r="D5581" s="1">
        <f t="shared" ca="1" si="264"/>
        <v>0.38634156898986416</v>
      </c>
      <c r="E5581" s="1">
        <f t="shared" ca="1" si="263"/>
        <v>0.20550507117553485</v>
      </c>
      <c r="F5581" s="1" t="str">
        <f t="shared" ca="1" si="265"/>
        <v>Yes</v>
      </c>
    </row>
    <row r="5582" spans="2:6" x14ac:dyDescent="0.25">
      <c r="B5582" s="1">
        <v>5572</v>
      </c>
      <c r="C5582" s="1">
        <f t="shared" ca="1" si="264"/>
        <v>0.97797721612399435</v>
      </c>
      <c r="D5582" s="1">
        <f t="shared" ca="1" si="264"/>
        <v>0.68508944379942338</v>
      </c>
      <c r="E5582" s="1">
        <f t="shared" ca="1" si="263"/>
        <v>1.4257869812630413</v>
      </c>
      <c r="F5582" s="1" t="str">
        <f t="shared" ca="1" si="265"/>
        <v>No</v>
      </c>
    </row>
    <row r="5583" spans="2:6" x14ac:dyDescent="0.25">
      <c r="B5583" s="1">
        <v>5573</v>
      </c>
      <c r="C5583" s="1">
        <f t="shared" ca="1" si="264"/>
        <v>9.1366697717611634E-2</v>
      </c>
      <c r="D5583" s="1">
        <f t="shared" ca="1" si="264"/>
        <v>0.52694882114239994</v>
      </c>
      <c r="E5583" s="1">
        <f t="shared" ca="1" si="263"/>
        <v>0.28602293355518643</v>
      </c>
      <c r="F5583" s="1" t="str">
        <f t="shared" ca="1" si="265"/>
        <v>Yes</v>
      </c>
    </row>
    <row r="5584" spans="2:6" x14ac:dyDescent="0.25">
      <c r="B5584" s="1">
        <v>5574</v>
      </c>
      <c r="C5584" s="1">
        <f t="shared" ca="1" si="264"/>
        <v>0.54652873061578622</v>
      </c>
      <c r="D5584" s="1">
        <f t="shared" ca="1" si="264"/>
        <v>0.4709030814818902</v>
      </c>
      <c r="E5584" s="1">
        <f t="shared" ca="1" si="263"/>
        <v>0.52044336553764237</v>
      </c>
      <c r="F5584" s="1" t="str">
        <f t="shared" ca="1" si="265"/>
        <v>Yes</v>
      </c>
    </row>
    <row r="5585" spans="2:6" x14ac:dyDescent="0.25">
      <c r="B5585" s="1">
        <v>5575</v>
      </c>
      <c r="C5585" s="1">
        <f t="shared" ca="1" si="264"/>
        <v>0.24366297756854016</v>
      </c>
      <c r="D5585" s="1">
        <f t="shared" ca="1" si="264"/>
        <v>0.27747209002882589</v>
      </c>
      <c r="E5585" s="1">
        <f t="shared" ca="1" si="263"/>
        <v>0.13636240738253178</v>
      </c>
      <c r="F5585" s="1" t="str">
        <f t="shared" ca="1" si="265"/>
        <v>Yes</v>
      </c>
    </row>
    <row r="5586" spans="2:6" x14ac:dyDescent="0.25">
      <c r="B5586" s="1">
        <v>5576</v>
      </c>
      <c r="C5586" s="1">
        <f t="shared" ca="1" si="264"/>
        <v>7.6007984436929354E-2</v>
      </c>
      <c r="D5586" s="1">
        <f t="shared" ca="1" si="264"/>
        <v>0.16544955019458762</v>
      </c>
      <c r="E5586" s="1">
        <f t="shared" ca="1" si="263"/>
        <v>3.3150767357755864E-2</v>
      </c>
      <c r="F5586" s="1" t="str">
        <f t="shared" ca="1" si="265"/>
        <v>Yes</v>
      </c>
    </row>
    <row r="5587" spans="2:6" x14ac:dyDescent="0.25">
      <c r="B5587" s="1">
        <v>5577</v>
      </c>
      <c r="C5587" s="1">
        <f t="shared" ca="1" si="264"/>
        <v>5.8176239084055448E-2</v>
      </c>
      <c r="D5587" s="1">
        <f t="shared" ca="1" si="264"/>
        <v>0.55005139828185323</v>
      </c>
      <c r="E5587" s="1">
        <f t="shared" ca="1" si="263"/>
        <v>0.30594101554578712</v>
      </c>
      <c r="F5587" s="1" t="str">
        <f t="shared" ca="1" si="265"/>
        <v>Yes</v>
      </c>
    </row>
    <row r="5588" spans="2:6" x14ac:dyDescent="0.25">
      <c r="B5588" s="1">
        <v>5578</v>
      </c>
      <c r="C5588" s="1">
        <f t="shared" ca="1" si="264"/>
        <v>0.97633452077178318</v>
      </c>
      <c r="D5588" s="1">
        <f t="shared" ca="1" si="264"/>
        <v>0.53542555430142313</v>
      </c>
      <c r="E5588" s="1">
        <f t="shared" ca="1" si="263"/>
        <v>1.2399096206496538</v>
      </c>
      <c r="F5588" s="1" t="str">
        <f t="shared" ca="1" si="265"/>
        <v>No</v>
      </c>
    </row>
    <row r="5589" spans="2:6" x14ac:dyDescent="0.25">
      <c r="B5589" s="1">
        <v>5579</v>
      </c>
      <c r="C5589" s="1">
        <f t="shared" ca="1" si="264"/>
        <v>0.40867086054702406</v>
      </c>
      <c r="D5589" s="1">
        <f t="shared" ca="1" si="264"/>
        <v>0.18145406843788991</v>
      </c>
      <c r="E5589" s="1">
        <f t="shared" ca="1" si="263"/>
        <v>0.19993745121290762</v>
      </c>
      <c r="F5589" s="1" t="str">
        <f t="shared" ca="1" si="265"/>
        <v>Yes</v>
      </c>
    </row>
    <row r="5590" spans="2:6" x14ac:dyDescent="0.25">
      <c r="B5590" s="1">
        <v>5580</v>
      </c>
      <c r="C5590" s="1">
        <f t="shared" ca="1" si="264"/>
        <v>0.49508382078321733</v>
      </c>
      <c r="D5590" s="1">
        <f t="shared" ca="1" si="264"/>
        <v>1.6397676983488707E-2</v>
      </c>
      <c r="E5590" s="1">
        <f t="shared" ca="1" si="263"/>
        <v>0.2453768734117637</v>
      </c>
      <c r="F5590" s="1" t="str">
        <f t="shared" ca="1" si="265"/>
        <v>Yes</v>
      </c>
    </row>
    <row r="5591" spans="2:6" x14ac:dyDescent="0.25">
      <c r="B5591" s="1">
        <v>5581</v>
      </c>
      <c r="C5591" s="1">
        <f t="shared" ca="1" si="264"/>
        <v>0.33033853136699398</v>
      </c>
      <c r="D5591" s="1">
        <f t="shared" ca="1" si="264"/>
        <v>0.92395910788018976</v>
      </c>
      <c r="E5591" s="1">
        <f t="shared" ca="1" si="263"/>
        <v>0.96282397834045863</v>
      </c>
      <c r="F5591" s="1" t="str">
        <f t="shared" ca="1" si="265"/>
        <v>Yes</v>
      </c>
    </row>
    <row r="5592" spans="2:6" x14ac:dyDescent="0.25">
      <c r="B5592" s="1">
        <v>5582</v>
      </c>
      <c r="C5592" s="1">
        <f t="shared" ca="1" si="264"/>
        <v>0.13905052597574685</v>
      </c>
      <c r="D5592" s="1">
        <f t="shared" ca="1" si="264"/>
        <v>0.65997416577470325</v>
      </c>
      <c r="E5592" s="1">
        <f t="shared" ca="1" si="263"/>
        <v>0.45490094826414734</v>
      </c>
      <c r="F5592" s="1" t="str">
        <f t="shared" ca="1" si="265"/>
        <v>Yes</v>
      </c>
    </row>
    <row r="5593" spans="2:6" x14ac:dyDescent="0.25">
      <c r="B5593" s="1">
        <v>5583</v>
      </c>
      <c r="C5593" s="1">
        <f t="shared" ca="1" si="264"/>
        <v>0.94859730931730368</v>
      </c>
      <c r="D5593" s="1">
        <f t="shared" ca="1" si="264"/>
        <v>0.18532651363842956</v>
      </c>
      <c r="E5593" s="1">
        <f t="shared" ca="1" si="263"/>
        <v>0.93418277190140331</v>
      </c>
      <c r="F5593" s="1" t="str">
        <f t="shared" ca="1" si="265"/>
        <v>Yes</v>
      </c>
    </row>
    <row r="5594" spans="2:6" x14ac:dyDescent="0.25">
      <c r="B5594" s="1">
        <v>5584</v>
      </c>
      <c r="C5594" s="1">
        <f t="shared" ca="1" si="264"/>
        <v>0.11492965160870483</v>
      </c>
      <c r="D5594" s="1">
        <f t="shared" ca="1" si="264"/>
        <v>1.3365556449901339E-3</v>
      </c>
      <c r="E5594" s="1">
        <f t="shared" ca="1" si="263"/>
        <v>1.3210611199890424E-2</v>
      </c>
      <c r="F5594" s="1" t="str">
        <f t="shared" ca="1" si="265"/>
        <v>Yes</v>
      </c>
    </row>
    <row r="5595" spans="2:6" x14ac:dyDescent="0.25">
      <c r="B5595" s="1">
        <v>5585</v>
      </c>
      <c r="C5595" s="1">
        <f t="shared" ca="1" si="264"/>
        <v>0.28315452572031719</v>
      </c>
      <c r="D5595" s="1">
        <f t="shared" ca="1" si="264"/>
        <v>0.3800321425478429</v>
      </c>
      <c r="E5595" s="1">
        <f t="shared" ca="1" si="263"/>
        <v>0.22460091480540173</v>
      </c>
      <c r="F5595" s="1" t="str">
        <f t="shared" ca="1" si="265"/>
        <v>Yes</v>
      </c>
    </row>
    <row r="5596" spans="2:6" x14ac:dyDescent="0.25">
      <c r="B5596" s="1">
        <v>5586</v>
      </c>
      <c r="C5596" s="1">
        <f t="shared" ca="1" si="264"/>
        <v>0.45520106794124005</v>
      </c>
      <c r="D5596" s="1">
        <f t="shared" ca="1" si="264"/>
        <v>0.6682766649182168</v>
      </c>
      <c r="E5596" s="1">
        <f t="shared" ca="1" si="263"/>
        <v>0.6538017131290601</v>
      </c>
      <c r="F5596" s="1" t="str">
        <f t="shared" ca="1" si="265"/>
        <v>Yes</v>
      </c>
    </row>
    <row r="5597" spans="2:6" x14ac:dyDescent="0.25">
      <c r="B5597" s="1">
        <v>5587</v>
      </c>
      <c r="C5597" s="1">
        <f t="shared" ca="1" si="264"/>
        <v>0.59823046852642747</v>
      </c>
      <c r="D5597" s="1">
        <f t="shared" ca="1" si="264"/>
        <v>2.755095471908986E-2</v>
      </c>
      <c r="E5597" s="1">
        <f t="shared" ca="1" si="263"/>
        <v>0.35863874857928224</v>
      </c>
      <c r="F5597" s="1" t="str">
        <f t="shared" ca="1" si="265"/>
        <v>Yes</v>
      </c>
    </row>
    <row r="5598" spans="2:6" x14ac:dyDescent="0.25">
      <c r="B5598" s="1">
        <v>5588</v>
      </c>
      <c r="C5598" s="1">
        <f t="shared" ca="1" si="264"/>
        <v>0.91310966984176845</v>
      </c>
      <c r="D5598" s="1">
        <f t="shared" ca="1" si="264"/>
        <v>0.14558824145090898</v>
      </c>
      <c r="E5598" s="1">
        <f t="shared" ca="1" si="263"/>
        <v>0.85496520520731145</v>
      </c>
      <c r="F5598" s="1" t="str">
        <f t="shared" ca="1" si="265"/>
        <v>Yes</v>
      </c>
    </row>
    <row r="5599" spans="2:6" x14ac:dyDescent="0.25">
      <c r="B5599" s="1">
        <v>5589</v>
      </c>
      <c r="C5599" s="1">
        <f t="shared" ca="1" si="264"/>
        <v>0.18592497758902515</v>
      </c>
      <c r="D5599" s="1">
        <f t="shared" ca="1" si="264"/>
        <v>0.10051933669956969</v>
      </c>
      <c r="E5599" s="1">
        <f t="shared" ca="1" si="263"/>
        <v>4.4672234342000967E-2</v>
      </c>
      <c r="F5599" s="1" t="str">
        <f t="shared" ca="1" si="265"/>
        <v>Yes</v>
      </c>
    </row>
    <row r="5600" spans="2:6" x14ac:dyDescent="0.25">
      <c r="B5600" s="1">
        <v>5590</v>
      </c>
      <c r="C5600" s="1">
        <f t="shared" ca="1" si="264"/>
        <v>0.52035550692699395</v>
      </c>
      <c r="D5600" s="1">
        <f t="shared" ca="1" si="264"/>
        <v>0.24945326443234694</v>
      </c>
      <c r="E5600" s="1">
        <f t="shared" ca="1" si="263"/>
        <v>0.33299678472520322</v>
      </c>
      <c r="F5600" s="1" t="str">
        <f t="shared" ca="1" si="265"/>
        <v>Yes</v>
      </c>
    </row>
    <row r="5601" spans="2:6" x14ac:dyDescent="0.25">
      <c r="B5601" s="1">
        <v>5591</v>
      </c>
      <c r="C5601" s="1">
        <f t="shared" ca="1" si="264"/>
        <v>0.80156770782289899</v>
      </c>
      <c r="D5601" s="1">
        <f t="shared" ca="1" si="264"/>
        <v>0.55344621523770787</v>
      </c>
      <c r="E5601" s="1">
        <f t="shared" ca="1" si="263"/>
        <v>0.9488135033853996</v>
      </c>
      <c r="F5601" s="1" t="str">
        <f t="shared" ca="1" si="265"/>
        <v>Yes</v>
      </c>
    </row>
    <row r="5602" spans="2:6" x14ac:dyDescent="0.25">
      <c r="B5602" s="1">
        <v>5592</v>
      </c>
      <c r="C5602" s="1">
        <f t="shared" ca="1" si="264"/>
        <v>0.36499086318297003</v>
      </c>
      <c r="D5602" s="1">
        <f t="shared" ca="1" si="264"/>
        <v>0.82463608651504383</v>
      </c>
      <c r="E5602" s="1">
        <f t="shared" ca="1" si="263"/>
        <v>0.81324300538989636</v>
      </c>
      <c r="F5602" s="1" t="str">
        <f t="shared" ca="1" si="265"/>
        <v>Yes</v>
      </c>
    </row>
    <row r="5603" spans="2:6" x14ac:dyDescent="0.25">
      <c r="B5603" s="1">
        <v>5593</v>
      </c>
      <c r="C5603" s="1">
        <f t="shared" ca="1" si="264"/>
        <v>0.53390070870794093</v>
      </c>
      <c r="D5603" s="1">
        <f t="shared" ca="1" si="264"/>
        <v>0.43143981734761538</v>
      </c>
      <c r="E5603" s="1">
        <f t="shared" ca="1" si="263"/>
        <v>0.47119028275178532</v>
      </c>
      <c r="F5603" s="1" t="str">
        <f t="shared" ca="1" si="265"/>
        <v>Yes</v>
      </c>
    </row>
    <row r="5604" spans="2:6" x14ac:dyDescent="0.25">
      <c r="B5604" s="1">
        <v>5594</v>
      </c>
      <c r="C5604" s="1">
        <f t="shared" ca="1" si="264"/>
        <v>0.97400911787268074</v>
      </c>
      <c r="D5604" s="1">
        <f t="shared" ca="1" si="264"/>
        <v>0.93345081656088569</v>
      </c>
      <c r="E5604" s="1">
        <f t="shared" ca="1" si="263"/>
        <v>1.8200241886373019</v>
      </c>
      <c r="F5604" s="1" t="str">
        <f t="shared" ca="1" si="265"/>
        <v>No</v>
      </c>
    </row>
    <row r="5605" spans="2:6" x14ac:dyDescent="0.25">
      <c r="B5605" s="1">
        <v>5595</v>
      </c>
      <c r="C5605" s="1">
        <f t="shared" ca="1" si="264"/>
        <v>0.37122591659663706</v>
      </c>
      <c r="D5605" s="1">
        <f t="shared" ca="1" si="264"/>
        <v>0.56586485454080859</v>
      </c>
      <c r="E5605" s="1">
        <f t="shared" ca="1" si="263"/>
        <v>0.4580117147575038</v>
      </c>
      <c r="F5605" s="1" t="str">
        <f t="shared" ca="1" si="265"/>
        <v>Yes</v>
      </c>
    </row>
    <row r="5606" spans="2:6" x14ac:dyDescent="0.25">
      <c r="B5606" s="1">
        <v>5596</v>
      </c>
      <c r="C5606" s="1">
        <f t="shared" ca="1" si="264"/>
        <v>8.3406072800189968E-2</v>
      </c>
      <c r="D5606" s="1">
        <f t="shared" ca="1" si="264"/>
        <v>0.42214757498728528</v>
      </c>
      <c r="E5606" s="1">
        <f t="shared" ca="1" si="263"/>
        <v>0.18516514804759623</v>
      </c>
      <c r="F5606" s="1" t="str">
        <f t="shared" ca="1" si="265"/>
        <v>Yes</v>
      </c>
    </row>
    <row r="5607" spans="2:6" x14ac:dyDescent="0.25">
      <c r="B5607" s="1">
        <v>5597</v>
      </c>
      <c r="C5607" s="1">
        <f t="shared" ca="1" si="264"/>
        <v>0.28577010771504718</v>
      </c>
      <c r="D5607" s="1">
        <f t="shared" ca="1" si="264"/>
        <v>0.16383875242822332</v>
      </c>
      <c r="E5607" s="1">
        <f t="shared" ca="1" si="263"/>
        <v>0.10850769126070632</v>
      </c>
      <c r="F5607" s="1" t="str">
        <f t="shared" ca="1" si="265"/>
        <v>Yes</v>
      </c>
    </row>
    <row r="5608" spans="2:6" x14ac:dyDescent="0.25">
      <c r="B5608" s="1">
        <v>5598</v>
      </c>
      <c r="C5608" s="1">
        <f t="shared" ca="1" si="264"/>
        <v>0.81093313602293149</v>
      </c>
      <c r="D5608" s="1">
        <f t="shared" ca="1" si="264"/>
        <v>0.33831356487814668</v>
      </c>
      <c r="E5608" s="1">
        <f t="shared" ca="1" si="263"/>
        <v>0.77206861928054626</v>
      </c>
      <c r="F5608" s="1" t="str">
        <f t="shared" ca="1" si="265"/>
        <v>Yes</v>
      </c>
    </row>
    <row r="5609" spans="2:6" x14ac:dyDescent="0.25">
      <c r="B5609" s="1">
        <v>5599</v>
      </c>
      <c r="C5609" s="1">
        <f t="shared" ca="1" si="264"/>
        <v>0.3985487608871443</v>
      </c>
      <c r="D5609" s="1">
        <f t="shared" ca="1" si="264"/>
        <v>0.45012484633338878</v>
      </c>
      <c r="E5609" s="1">
        <f t="shared" ca="1" si="263"/>
        <v>0.36145349209133504</v>
      </c>
      <c r="F5609" s="1" t="str">
        <f t="shared" ca="1" si="265"/>
        <v>Yes</v>
      </c>
    </row>
    <row r="5610" spans="2:6" x14ac:dyDescent="0.25">
      <c r="B5610" s="1">
        <v>5600</v>
      </c>
      <c r="C5610" s="1">
        <f t="shared" ca="1" si="264"/>
        <v>8.5074616707900397E-2</v>
      </c>
      <c r="D5610" s="1">
        <f t="shared" ca="1" si="264"/>
        <v>0.98803998483317257</v>
      </c>
      <c r="E5610" s="1">
        <f t="shared" ca="1" si="263"/>
        <v>0.98346070203713198</v>
      </c>
      <c r="F5610" s="1" t="str">
        <f t="shared" ca="1" si="265"/>
        <v>Yes</v>
      </c>
    </row>
    <row r="5611" spans="2:6" x14ac:dyDescent="0.25">
      <c r="B5611" s="1">
        <v>5601</v>
      </c>
      <c r="C5611" s="1">
        <f t="shared" ca="1" si="264"/>
        <v>0.77262149826336324</v>
      </c>
      <c r="D5611" s="1">
        <f t="shared" ca="1" si="264"/>
        <v>0.83686434985891323</v>
      </c>
      <c r="E5611" s="1">
        <f t="shared" ca="1" si="263"/>
        <v>1.2972859196435058</v>
      </c>
      <c r="F5611" s="1" t="str">
        <f t="shared" ca="1" si="265"/>
        <v>No</v>
      </c>
    </row>
    <row r="5612" spans="2:6" x14ac:dyDescent="0.25">
      <c r="B5612" s="1">
        <v>5602</v>
      </c>
      <c r="C5612" s="1">
        <f t="shared" ca="1" si="264"/>
        <v>0.21557261361318569</v>
      </c>
      <c r="D5612" s="1">
        <f t="shared" ca="1" si="264"/>
        <v>0.35497250426341964</v>
      </c>
      <c r="E5612" s="1">
        <f t="shared" ca="1" si="263"/>
        <v>0.17247703052306332</v>
      </c>
      <c r="F5612" s="1" t="str">
        <f t="shared" ca="1" si="265"/>
        <v>Yes</v>
      </c>
    </row>
    <row r="5613" spans="2:6" x14ac:dyDescent="0.25">
      <c r="B5613" s="1">
        <v>5603</v>
      </c>
      <c r="C5613" s="1">
        <f t="shared" ca="1" si="264"/>
        <v>0.32247097330581664</v>
      </c>
      <c r="D5613" s="1">
        <f t="shared" ca="1" si="264"/>
        <v>6.5252777607772372E-2</v>
      </c>
      <c r="E5613" s="1">
        <f t="shared" ca="1" si="263"/>
        <v>0.10824545361033011</v>
      </c>
      <c r="F5613" s="1" t="str">
        <f t="shared" ca="1" si="265"/>
        <v>Yes</v>
      </c>
    </row>
    <row r="5614" spans="2:6" x14ac:dyDescent="0.25">
      <c r="B5614" s="1">
        <v>5604</v>
      </c>
      <c r="C5614" s="1">
        <f t="shared" ca="1" si="264"/>
        <v>0.69624057480507873</v>
      </c>
      <c r="D5614" s="1">
        <f t="shared" ca="1" si="264"/>
        <v>0.92538468501137161</v>
      </c>
      <c r="E5614" s="1">
        <f t="shared" ca="1" si="263"/>
        <v>1.3410877532585019</v>
      </c>
      <c r="F5614" s="1" t="str">
        <f t="shared" ca="1" si="265"/>
        <v>No</v>
      </c>
    </row>
    <row r="5615" spans="2:6" x14ac:dyDescent="0.25">
      <c r="B5615" s="1">
        <v>5605</v>
      </c>
      <c r="C5615" s="1">
        <f t="shared" ca="1" si="264"/>
        <v>0.81818433213965369</v>
      </c>
      <c r="D5615" s="1">
        <f t="shared" ca="1" si="264"/>
        <v>0.82740562608235879</v>
      </c>
      <c r="E5615" s="1">
        <f t="shared" ca="1" si="263"/>
        <v>1.3540256714315513</v>
      </c>
      <c r="F5615" s="1" t="str">
        <f t="shared" ca="1" si="265"/>
        <v>No</v>
      </c>
    </row>
    <row r="5616" spans="2:6" x14ac:dyDescent="0.25">
      <c r="B5616" s="1">
        <v>5606</v>
      </c>
      <c r="C5616" s="1">
        <f t="shared" ca="1" si="264"/>
        <v>0.87901782599581679</v>
      </c>
      <c r="D5616" s="1">
        <f t="shared" ca="1" si="264"/>
        <v>0.31873039259435565</v>
      </c>
      <c r="E5616" s="1">
        <f t="shared" ca="1" si="263"/>
        <v>0.87426140158176424</v>
      </c>
      <c r="F5616" s="1" t="str">
        <f t="shared" ca="1" si="265"/>
        <v>Yes</v>
      </c>
    </row>
    <row r="5617" spans="2:6" x14ac:dyDescent="0.25">
      <c r="B5617" s="1">
        <v>5607</v>
      </c>
      <c r="C5617" s="1">
        <f t="shared" ca="1" si="264"/>
        <v>0.60410031605336934</v>
      </c>
      <c r="D5617" s="1">
        <f t="shared" ca="1" si="264"/>
        <v>0.81566472399351941</v>
      </c>
      <c r="E5617" s="1">
        <f t="shared" ca="1" si="263"/>
        <v>1.030246133823205</v>
      </c>
      <c r="F5617" s="1" t="str">
        <f t="shared" ca="1" si="265"/>
        <v>No</v>
      </c>
    </row>
    <row r="5618" spans="2:6" x14ac:dyDescent="0.25">
      <c r="B5618" s="1">
        <v>5608</v>
      </c>
      <c r="C5618" s="1">
        <f t="shared" ca="1" si="264"/>
        <v>0.74386948293167732</v>
      </c>
      <c r="D5618" s="1">
        <f t="shared" ca="1" si="264"/>
        <v>0.21381330774128349</v>
      </c>
      <c r="E5618" s="1">
        <f t="shared" ca="1" si="263"/>
        <v>0.59905793820430975</v>
      </c>
      <c r="F5618" s="1" t="str">
        <f t="shared" ca="1" si="265"/>
        <v>Yes</v>
      </c>
    </row>
    <row r="5619" spans="2:6" x14ac:dyDescent="0.25">
      <c r="B5619" s="1">
        <v>5609</v>
      </c>
      <c r="C5619" s="1">
        <f t="shared" ca="1" si="264"/>
        <v>0.59260082430511374</v>
      </c>
      <c r="D5619" s="1">
        <f t="shared" ca="1" si="264"/>
        <v>0.27378144061580578</v>
      </c>
      <c r="E5619" s="1">
        <f t="shared" ref="E5619:E5682" ca="1" si="266">POWER(C5619,2)+POWER(D5619,2)</f>
        <v>0.42613201419276631</v>
      </c>
      <c r="F5619" s="1" t="str">
        <f t="shared" ca="1" si="265"/>
        <v>Yes</v>
      </c>
    </row>
    <row r="5620" spans="2:6" x14ac:dyDescent="0.25">
      <c r="B5620" s="1">
        <v>5610</v>
      </c>
      <c r="C5620" s="1">
        <f t="shared" ref="C5620:D5683" ca="1" si="267">RAND()</f>
        <v>0.14142922861286567</v>
      </c>
      <c r="D5620" s="1">
        <f t="shared" ca="1" si="267"/>
        <v>0.21250976491289686</v>
      </c>
      <c r="E5620" s="1">
        <f t="shared" ca="1" si="266"/>
        <v>6.5162626889364916E-2</v>
      </c>
      <c r="F5620" s="1" t="str">
        <f t="shared" ca="1" si="265"/>
        <v>Yes</v>
      </c>
    </row>
    <row r="5621" spans="2:6" x14ac:dyDescent="0.25">
      <c r="B5621" s="1">
        <v>5611</v>
      </c>
      <c r="C5621" s="1">
        <f t="shared" ca="1" si="267"/>
        <v>0.11312759301436581</v>
      </c>
      <c r="D5621" s="1">
        <f t="shared" ca="1" si="267"/>
        <v>7.4475860565244356E-2</v>
      </c>
      <c r="E5621" s="1">
        <f t="shared" ca="1" si="266"/>
        <v>1.8344506108157708E-2</v>
      </c>
      <c r="F5621" s="1" t="str">
        <f t="shared" ca="1" si="265"/>
        <v>Yes</v>
      </c>
    </row>
    <row r="5622" spans="2:6" x14ac:dyDescent="0.25">
      <c r="B5622" s="1">
        <v>5612</v>
      </c>
      <c r="C5622" s="1">
        <f t="shared" ca="1" si="267"/>
        <v>0.27802896192087911</v>
      </c>
      <c r="D5622" s="1">
        <f t="shared" ca="1" si="267"/>
        <v>0.33314392834112427</v>
      </c>
      <c r="E5622" s="1">
        <f t="shared" ca="1" si="266"/>
        <v>0.1882849806573578</v>
      </c>
      <c r="F5622" s="1" t="str">
        <f t="shared" ca="1" si="265"/>
        <v>Yes</v>
      </c>
    </row>
    <row r="5623" spans="2:6" x14ac:dyDescent="0.25">
      <c r="B5623" s="1">
        <v>5613</v>
      </c>
      <c r="C5623" s="1">
        <f t="shared" ca="1" si="267"/>
        <v>0.99728746622870823</v>
      </c>
      <c r="D5623" s="1">
        <f t="shared" ca="1" si="267"/>
        <v>0.76496435233782611</v>
      </c>
      <c r="E5623" s="1">
        <f t="shared" ca="1" si="266"/>
        <v>1.5797527506445066</v>
      </c>
      <c r="F5623" s="1" t="str">
        <f t="shared" ca="1" si="265"/>
        <v>No</v>
      </c>
    </row>
    <row r="5624" spans="2:6" x14ac:dyDescent="0.25">
      <c r="B5624" s="1">
        <v>5614</v>
      </c>
      <c r="C5624" s="1">
        <f t="shared" ca="1" si="267"/>
        <v>0.64385090961199187</v>
      </c>
      <c r="D5624" s="1">
        <f t="shared" ca="1" si="267"/>
        <v>4.6673708595512564E-2</v>
      </c>
      <c r="E5624" s="1">
        <f t="shared" ca="1" si="266"/>
        <v>0.4167224288822482</v>
      </c>
      <c r="F5624" s="1" t="str">
        <f t="shared" ca="1" si="265"/>
        <v>Yes</v>
      </c>
    </row>
    <row r="5625" spans="2:6" x14ac:dyDescent="0.25">
      <c r="B5625" s="1">
        <v>5615</v>
      </c>
      <c r="C5625" s="1">
        <f t="shared" ca="1" si="267"/>
        <v>0.57928077764107522</v>
      </c>
      <c r="D5625" s="1">
        <f t="shared" ca="1" si="267"/>
        <v>0.48521117156120153</v>
      </c>
      <c r="E5625" s="1">
        <f t="shared" ca="1" si="266"/>
        <v>0.57099610035224257</v>
      </c>
      <c r="F5625" s="1" t="str">
        <f t="shared" ca="1" si="265"/>
        <v>Yes</v>
      </c>
    </row>
    <row r="5626" spans="2:6" x14ac:dyDescent="0.25">
      <c r="B5626" s="1">
        <v>5616</v>
      </c>
      <c r="C5626" s="1">
        <f t="shared" ca="1" si="267"/>
        <v>0.50415099177392886</v>
      </c>
      <c r="D5626" s="1">
        <f t="shared" ca="1" si="267"/>
        <v>0.81592967232967817</v>
      </c>
      <c r="E5626" s="1">
        <f t="shared" ca="1" si="266"/>
        <v>0.91990945269465207</v>
      </c>
      <c r="F5626" s="1" t="str">
        <f t="shared" ca="1" si="265"/>
        <v>Yes</v>
      </c>
    </row>
    <row r="5627" spans="2:6" x14ac:dyDescent="0.25">
      <c r="B5627" s="1">
        <v>5617</v>
      </c>
      <c r="C5627" s="1">
        <f t="shared" ca="1" si="267"/>
        <v>5.8782988603332087E-2</v>
      </c>
      <c r="D5627" s="1">
        <f t="shared" ca="1" si="267"/>
        <v>0.90272182264431522</v>
      </c>
      <c r="E5627" s="1">
        <f t="shared" ca="1" si="266"/>
        <v>0.81836212882741388</v>
      </c>
      <c r="F5627" s="1" t="str">
        <f t="shared" ca="1" si="265"/>
        <v>Yes</v>
      </c>
    </row>
    <row r="5628" spans="2:6" x14ac:dyDescent="0.25">
      <c r="B5628" s="1">
        <v>5618</v>
      </c>
      <c r="C5628" s="1">
        <f t="shared" ca="1" si="267"/>
        <v>0.85084499226478039</v>
      </c>
      <c r="D5628" s="1">
        <f t="shared" ca="1" si="267"/>
        <v>0.93782278783909179</v>
      </c>
      <c r="E5628" s="1">
        <f t="shared" ca="1" si="266"/>
        <v>1.6034487822523404</v>
      </c>
      <c r="F5628" s="1" t="str">
        <f t="shared" ca="1" si="265"/>
        <v>No</v>
      </c>
    </row>
    <row r="5629" spans="2:6" x14ac:dyDescent="0.25">
      <c r="B5629" s="1">
        <v>5619</v>
      </c>
      <c r="C5629" s="1">
        <f t="shared" ca="1" si="267"/>
        <v>0.52867039158855955</v>
      </c>
      <c r="D5629" s="1">
        <f t="shared" ca="1" si="267"/>
        <v>0.68626975115536726</v>
      </c>
      <c r="E5629" s="1">
        <f t="shared" ca="1" si="266"/>
        <v>0.7504585542932507</v>
      </c>
      <c r="F5629" s="1" t="str">
        <f t="shared" ca="1" si="265"/>
        <v>Yes</v>
      </c>
    </row>
    <row r="5630" spans="2:6" x14ac:dyDescent="0.25">
      <c r="B5630" s="1">
        <v>5620</v>
      </c>
      <c r="C5630" s="1">
        <f t="shared" ca="1" si="267"/>
        <v>0.16812435409913529</v>
      </c>
      <c r="D5630" s="1">
        <f t="shared" ca="1" si="267"/>
        <v>0.82246772228627185</v>
      </c>
      <c r="E5630" s="1">
        <f t="shared" ca="1" si="266"/>
        <v>0.7047189526440194</v>
      </c>
      <c r="F5630" s="1" t="str">
        <f t="shared" ca="1" si="265"/>
        <v>Yes</v>
      </c>
    </row>
    <row r="5631" spans="2:6" x14ac:dyDescent="0.25">
      <c r="B5631" s="1">
        <v>5621</v>
      </c>
      <c r="C5631" s="1">
        <f t="shared" ca="1" si="267"/>
        <v>0.6982533138336855</v>
      </c>
      <c r="D5631" s="1">
        <f t="shared" ca="1" si="267"/>
        <v>0.56922623192256272</v>
      </c>
      <c r="E5631" s="1">
        <f t="shared" ca="1" si="266"/>
        <v>0.81157619338848241</v>
      </c>
      <c r="F5631" s="1" t="str">
        <f t="shared" ca="1" si="265"/>
        <v>Yes</v>
      </c>
    </row>
    <row r="5632" spans="2:6" x14ac:dyDescent="0.25">
      <c r="B5632" s="1">
        <v>5622</v>
      </c>
      <c r="C5632" s="1">
        <f t="shared" ca="1" si="267"/>
        <v>6.4471538316782206E-2</v>
      </c>
      <c r="D5632" s="1">
        <f t="shared" ca="1" si="267"/>
        <v>6.2149082105990239E-2</v>
      </c>
      <c r="E5632" s="1">
        <f t="shared" ca="1" si="266"/>
        <v>8.0190876595494318E-3</v>
      </c>
      <c r="F5632" s="1" t="str">
        <f t="shared" ca="1" si="265"/>
        <v>Yes</v>
      </c>
    </row>
    <row r="5633" spans="2:6" x14ac:dyDescent="0.25">
      <c r="B5633" s="1">
        <v>5623</v>
      </c>
      <c r="C5633" s="1">
        <f t="shared" ca="1" si="267"/>
        <v>0.62483026220169635</v>
      </c>
      <c r="D5633" s="1">
        <f t="shared" ca="1" si="267"/>
        <v>0.67268079515636792</v>
      </c>
      <c r="E5633" s="1">
        <f t="shared" ca="1" si="266"/>
        <v>0.84291230873524392</v>
      </c>
      <c r="F5633" s="1" t="str">
        <f t="shared" ca="1" si="265"/>
        <v>Yes</v>
      </c>
    </row>
    <row r="5634" spans="2:6" x14ac:dyDescent="0.25">
      <c r="B5634" s="1">
        <v>5624</v>
      </c>
      <c r="C5634" s="1">
        <f t="shared" ca="1" si="267"/>
        <v>0.45588026473848897</v>
      </c>
      <c r="D5634" s="1">
        <f t="shared" ca="1" si="267"/>
        <v>0.222884045212418</v>
      </c>
      <c r="E5634" s="1">
        <f t="shared" ca="1" si="266"/>
        <v>0.25750411338828599</v>
      </c>
      <c r="F5634" s="1" t="str">
        <f t="shared" ca="1" si="265"/>
        <v>Yes</v>
      </c>
    </row>
    <row r="5635" spans="2:6" x14ac:dyDescent="0.25">
      <c r="B5635" s="1">
        <v>5625</v>
      </c>
      <c r="C5635" s="1">
        <f t="shared" ca="1" si="267"/>
        <v>0.7680797119697913</v>
      </c>
      <c r="D5635" s="1">
        <f t="shared" ca="1" si="267"/>
        <v>0.90571250756422228</v>
      </c>
      <c r="E5635" s="1">
        <f t="shared" ca="1" si="266"/>
        <v>1.410261590297869</v>
      </c>
      <c r="F5635" s="1" t="str">
        <f t="shared" ca="1" si="265"/>
        <v>No</v>
      </c>
    </row>
    <row r="5636" spans="2:6" x14ac:dyDescent="0.25">
      <c r="B5636" s="1">
        <v>5626</v>
      </c>
      <c r="C5636" s="1">
        <f t="shared" ca="1" si="267"/>
        <v>0.73657524990593759</v>
      </c>
      <c r="D5636" s="1">
        <f t="shared" ca="1" si="267"/>
        <v>0.2008481111460575</v>
      </c>
      <c r="E5636" s="1">
        <f t="shared" ca="1" si="266"/>
        <v>0.58288306252493349</v>
      </c>
      <c r="F5636" s="1" t="str">
        <f t="shared" ca="1" si="265"/>
        <v>Yes</v>
      </c>
    </row>
    <row r="5637" spans="2:6" x14ac:dyDescent="0.25">
      <c r="B5637" s="1">
        <v>5627</v>
      </c>
      <c r="C5637" s="1">
        <f t="shared" ca="1" si="267"/>
        <v>0.95025965278350155</v>
      </c>
      <c r="D5637" s="1">
        <f t="shared" ca="1" si="267"/>
        <v>0.71876412378444421</v>
      </c>
      <c r="E5637" s="1">
        <f t="shared" ca="1" si="266"/>
        <v>1.4196152733478407</v>
      </c>
      <c r="F5637" s="1" t="str">
        <f t="shared" ca="1" si="265"/>
        <v>No</v>
      </c>
    </row>
    <row r="5638" spans="2:6" x14ac:dyDescent="0.25">
      <c r="B5638" s="1">
        <v>5628</v>
      </c>
      <c r="C5638" s="1">
        <f t="shared" ca="1" si="267"/>
        <v>0.80616023638304002</v>
      </c>
      <c r="D5638" s="1">
        <f t="shared" ca="1" si="267"/>
        <v>0.58617988083213546</v>
      </c>
      <c r="E5638" s="1">
        <f t="shared" ca="1" si="266"/>
        <v>0.99350117941753546</v>
      </c>
      <c r="F5638" s="1" t="str">
        <f t="shared" ca="1" si="265"/>
        <v>Yes</v>
      </c>
    </row>
    <row r="5639" spans="2:6" x14ac:dyDescent="0.25">
      <c r="B5639" s="1">
        <v>5629</v>
      </c>
      <c r="C5639" s="1">
        <f t="shared" ca="1" si="267"/>
        <v>1.2224014031796404E-2</v>
      </c>
      <c r="D5639" s="1">
        <f t="shared" ca="1" si="267"/>
        <v>0.88508805767578846</v>
      </c>
      <c r="E5639" s="1">
        <f t="shared" ca="1" si="266"/>
        <v>0.78353029635934945</v>
      </c>
      <c r="F5639" s="1" t="str">
        <f t="shared" ca="1" si="265"/>
        <v>Yes</v>
      </c>
    </row>
    <row r="5640" spans="2:6" x14ac:dyDescent="0.25">
      <c r="B5640" s="1">
        <v>5630</v>
      </c>
      <c r="C5640" s="1">
        <f t="shared" ca="1" si="267"/>
        <v>0.85787041157636956</v>
      </c>
      <c r="D5640" s="1">
        <f t="shared" ca="1" si="267"/>
        <v>0.77276635140856775</v>
      </c>
      <c r="E5640" s="1">
        <f t="shared" ca="1" si="266"/>
        <v>1.3331094769275198</v>
      </c>
      <c r="F5640" s="1" t="str">
        <f t="shared" ca="1" si="265"/>
        <v>No</v>
      </c>
    </row>
    <row r="5641" spans="2:6" x14ac:dyDescent="0.25">
      <c r="B5641" s="1">
        <v>5631</v>
      </c>
      <c r="C5641" s="1">
        <f t="shared" ca="1" si="267"/>
        <v>0.98155573589124545</v>
      </c>
      <c r="D5641" s="1">
        <f t="shared" ca="1" si="267"/>
        <v>0.35367470795738731</v>
      </c>
      <c r="E5641" s="1">
        <f t="shared" ca="1" si="266"/>
        <v>1.0885374617097476</v>
      </c>
      <c r="F5641" s="1" t="str">
        <f t="shared" ca="1" si="265"/>
        <v>No</v>
      </c>
    </row>
    <row r="5642" spans="2:6" x14ac:dyDescent="0.25">
      <c r="B5642" s="1">
        <v>5632</v>
      </c>
      <c r="C5642" s="1">
        <f t="shared" ca="1" si="267"/>
        <v>0.79916470418362395</v>
      </c>
      <c r="D5642" s="1">
        <f t="shared" ca="1" si="267"/>
        <v>0.3629616654287936</v>
      </c>
      <c r="E5642" s="1">
        <f t="shared" ca="1" si="266"/>
        <v>0.77040539498374261</v>
      </c>
      <c r="F5642" s="1" t="str">
        <f t="shared" ca="1" si="265"/>
        <v>Yes</v>
      </c>
    </row>
    <row r="5643" spans="2:6" x14ac:dyDescent="0.25">
      <c r="B5643" s="1">
        <v>5633</v>
      </c>
      <c r="C5643" s="1">
        <f t="shared" ca="1" si="267"/>
        <v>0.27080126446191732</v>
      </c>
      <c r="D5643" s="1">
        <f t="shared" ca="1" si="267"/>
        <v>0.1856627268266352</v>
      </c>
      <c r="E5643" s="1">
        <f t="shared" ca="1" si="266"/>
        <v>0.10780397296687505</v>
      </c>
      <c r="F5643" s="1" t="str">
        <f t="shared" ca="1" si="265"/>
        <v>Yes</v>
      </c>
    </row>
    <row r="5644" spans="2:6" x14ac:dyDescent="0.25">
      <c r="B5644" s="1">
        <v>5634</v>
      </c>
      <c r="C5644" s="1">
        <f t="shared" ca="1" si="267"/>
        <v>0.51753642650973686</v>
      </c>
      <c r="D5644" s="1">
        <f t="shared" ca="1" si="267"/>
        <v>0.62345785356078531</v>
      </c>
      <c r="E5644" s="1">
        <f t="shared" ca="1" si="266"/>
        <v>0.65654364793108988</v>
      </c>
      <c r="F5644" s="1" t="str">
        <f t="shared" ref="F5644:F5707" ca="1" si="268">IF(E5644&gt;1,"No","Yes")</f>
        <v>Yes</v>
      </c>
    </row>
    <row r="5645" spans="2:6" x14ac:dyDescent="0.25">
      <c r="B5645" s="1">
        <v>5635</v>
      </c>
      <c r="C5645" s="1">
        <f t="shared" ca="1" si="267"/>
        <v>0.17150840125693301</v>
      </c>
      <c r="D5645" s="1">
        <f t="shared" ca="1" si="267"/>
        <v>0.16217299851545008</v>
      </c>
      <c r="E5645" s="1">
        <f t="shared" ca="1" si="266"/>
        <v>5.5715213149201318E-2</v>
      </c>
      <c r="F5645" s="1" t="str">
        <f t="shared" ca="1" si="268"/>
        <v>Yes</v>
      </c>
    </row>
    <row r="5646" spans="2:6" x14ac:dyDescent="0.25">
      <c r="B5646" s="1">
        <v>5636</v>
      </c>
      <c r="C5646" s="1">
        <f t="shared" ca="1" si="267"/>
        <v>0.51666150047723713</v>
      </c>
      <c r="D5646" s="1">
        <f t="shared" ca="1" si="267"/>
        <v>0.13979589347034527</v>
      </c>
      <c r="E5646" s="1">
        <f t="shared" ca="1" si="266"/>
        <v>0.28648199790656226</v>
      </c>
      <c r="F5646" s="1" t="str">
        <f t="shared" ca="1" si="268"/>
        <v>Yes</v>
      </c>
    </row>
    <row r="5647" spans="2:6" x14ac:dyDescent="0.25">
      <c r="B5647" s="1">
        <v>5637</v>
      </c>
      <c r="C5647" s="1">
        <f t="shared" ca="1" si="267"/>
        <v>0.59165475199060236</v>
      </c>
      <c r="D5647" s="1">
        <f t="shared" ca="1" si="267"/>
        <v>0.27533329553842822</v>
      </c>
      <c r="E5647" s="1">
        <f t="shared" ca="1" si="266"/>
        <v>0.4258637691851126</v>
      </c>
      <c r="F5647" s="1" t="str">
        <f t="shared" ca="1" si="268"/>
        <v>Yes</v>
      </c>
    </row>
    <row r="5648" spans="2:6" x14ac:dyDescent="0.25">
      <c r="B5648" s="1">
        <v>5638</v>
      </c>
      <c r="C5648" s="1">
        <f t="shared" ca="1" si="267"/>
        <v>0.96371441021892679</v>
      </c>
      <c r="D5648" s="1">
        <f t="shared" ca="1" si="267"/>
        <v>0.66021303122563979</v>
      </c>
      <c r="E5648" s="1">
        <f t="shared" ca="1" si="266"/>
        <v>1.3646267110637615</v>
      </c>
      <c r="F5648" s="1" t="str">
        <f t="shared" ca="1" si="268"/>
        <v>No</v>
      </c>
    </row>
    <row r="5649" spans="2:6" x14ac:dyDescent="0.25">
      <c r="B5649" s="1">
        <v>5639</v>
      </c>
      <c r="C5649" s="1">
        <f t="shared" ca="1" si="267"/>
        <v>0.64667594466150535</v>
      </c>
      <c r="D5649" s="1">
        <f t="shared" ca="1" si="267"/>
        <v>0.88396137113167506</v>
      </c>
      <c r="E5649" s="1">
        <f t="shared" ca="1" si="266"/>
        <v>1.1995774830568413</v>
      </c>
      <c r="F5649" s="1" t="str">
        <f t="shared" ca="1" si="268"/>
        <v>No</v>
      </c>
    </row>
    <row r="5650" spans="2:6" x14ac:dyDescent="0.25">
      <c r="B5650" s="1">
        <v>5640</v>
      </c>
      <c r="C5650" s="1">
        <f t="shared" ca="1" si="267"/>
        <v>0.39332835878169559</v>
      </c>
      <c r="D5650" s="1">
        <f t="shared" ca="1" si="267"/>
        <v>0.30609855834420507</v>
      </c>
      <c r="E5650" s="1">
        <f t="shared" ca="1" si="266"/>
        <v>0.24840352524230297</v>
      </c>
      <c r="F5650" s="1" t="str">
        <f t="shared" ca="1" si="268"/>
        <v>Yes</v>
      </c>
    </row>
    <row r="5651" spans="2:6" x14ac:dyDescent="0.25">
      <c r="B5651" s="1">
        <v>5641</v>
      </c>
      <c r="C5651" s="1">
        <f t="shared" ca="1" si="267"/>
        <v>0.76228751362312519</v>
      </c>
      <c r="D5651" s="1">
        <f t="shared" ca="1" si="267"/>
        <v>0.81199273648504455</v>
      </c>
      <c r="E5651" s="1">
        <f t="shared" ca="1" si="266"/>
        <v>1.2404144575301972</v>
      </c>
      <c r="F5651" s="1" t="str">
        <f t="shared" ca="1" si="268"/>
        <v>No</v>
      </c>
    </row>
    <row r="5652" spans="2:6" x14ac:dyDescent="0.25">
      <c r="B5652" s="1">
        <v>5642</v>
      </c>
      <c r="C5652" s="1">
        <f t="shared" ca="1" si="267"/>
        <v>0.66911580955629935</v>
      </c>
      <c r="D5652" s="1">
        <f t="shared" ca="1" si="267"/>
        <v>0.2915927637547101</v>
      </c>
      <c r="E5652" s="1">
        <f t="shared" ca="1" si="266"/>
        <v>0.53274230647229204</v>
      </c>
      <c r="F5652" s="1" t="str">
        <f t="shared" ca="1" si="268"/>
        <v>Yes</v>
      </c>
    </row>
    <row r="5653" spans="2:6" x14ac:dyDescent="0.25">
      <c r="B5653" s="1">
        <v>5643</v>
      </c>
      <c r="C5653" s="1">
        <f t="shared" ca="1" si="267"/>
        <v>0.79866759341297466</v>
      </c>
      <c r="D5653" s="1">
        <f t="shared" ca="1" si="267"/>
        <v>0.4851274143682599</v>
      </c>
      <c r="E5653" s="1">
        <f t="shared" ca="1" si="266"/>
        <v>0.87321853293970597</v>
      </c>
      <c r="F5653" s="1" t="str">
        <f t="shared" ca="1" si="268"/>
        <v>Yes</v>
      </c>
    </row>
    <row r="5654" spans="2:6" x14ac:dyDescent="0.25">
      <c r="B5654" s="1">
        <v>5644</v>
      </c>
      <c r="C5654" s="1">
        <f t="shared" ca="1" si="267"/>
        <v>0.71426471144818393</v>
      </c>
      <c r="D5654" s="1">
        <f t="shared" ca="1" si="267"/>
        <v>0.28218206376124033</v>
      </c>
      <c r="E5654" s="1">
        <f t="shared" ca="1" si="266"/>
        <v>0.5898007951287102</v>
      </c>
      <c r="F5654" s="1" t="str">
        <f t="shared" ca="1" si="268"/>
        <v>Yes</v>
      </c>
    </row>
    <row r="5655" spans="2:6" x14ac:dyDescent="0.25">
      <c r="B5655" s="1">
        <v>5645</v>
      </c>
      <c r="C5655" s="1">
        <f t="shared" ca="1" si="267"/>
        <v>0.81935539194073104</v>
      </c>
      <c r="D5655" s="1">
        <f t="shared" ca="1" si="267"/>
        <v>0.19191937917034196</v>
      </c>
      <c r="E5655" s="1">
        <f t="shared" ca="1" si="266"/>
        <v>0.70817630640347851</v>
      </c>
      <c r="F5655" s="1" t="str">
        <f t="shared" ca="1" si="268"/>
        <v>Yes</v>
      </c>
    </row>
    <row r="5656" spans="2:6" x14ac:dyDescent="0.25">
      <c r="B5656" s="1">
        <v>5646</v>
      </c>
      <c r="C5656" s="1">
        <f t="shared" ca="1" si="267"/>
        <v>0.90246431184904097</v>
      </c>
      <c r="D5656" s="1">
        <f t="shared" ca="1" si="267"/>
        <v>0.15428784078287339</v>
      </c>
      <c r="E5656" s="1">
        <f t="shared" ca="1" si="266"/>
        <v>0.83824657197460439</v>
      </c>
      <c r="F5656" s="1" t="str">
        <f t="shared" ca="1" si="268"/>
        <v>Yes</v>
      </c>
    </row>
    <row r="5657" spans="2:6" x14ac:dyDescent="0.25">
      <c r="B5657" s="1">
        <v>5647</v>
      </c>
      <c r="C5657" s="1">
        <f t="shared" ca="1" si="267"/>
        <v>0.25787079405864688</v>
      </c>
      <c r="D5657" s="1">
        <f t="shared" ca="1" si="267"/>
        <v>0.82581038287069863</v>
      </c>
      <c r="E5657" s="1">
        <f t="shared" ca="1" si="266"/>
        <v>0.74846013488548691</v>
      </c>
      <c r="F5657" s="1" t="str">
        <f t="shared" ca="1" si="268"/>
        <v>Yes</v>
      </c>
    </row>
    <row r="5658" spans="2:6" x14ac:dyDescent="0.25">
      <c r="B5658" s="1">
        <v>5648</v>
      </c>
      <c r="C5658" s="1">
        <f t="shared" ca="1" si="267"/>
        <v>0.44738972363848084</v>
      </c>
      <c r="D5658" s="1">
        <f t="shared" ca="1" si="267"/>
        <v>0.34963999417267733</v>
      </c>
      <c r="E5658" s="1">
        <f t="shared" ca="1" si="266"/>
        <v>0.32240569034238609</v>
      </c>
      <c r="F5658" s="1" t="str">
        <f t="shared" ca="1" si="268"/>
        <v>Yes</v>
      </c>
    </row>
    <row r="5659" spans="2:6" x14ac:dyDescent="0.25">
      <c r="B5659" s="1">
        <v>5649</v>
      </c>
      <c r="C5659" s="1">
        <f t="shared" ca="1" si="267"/>
        <v>0.80241191179617521</v>
      </c>
      <c r="D5659" s="1">
        <f t="shared" ca="1" si="267"/>
        <v>0.91221596049075893</v>
      </c>
      <c r="E5659" s="1">
        <f t="shared" ca="1" si="266"/>
        <v>1.4760028347664707</v>
      </c>
      <c r="F5659" s="1" t="str">
        <f t="shared" ca="1" si="268"/>
        <v>No</v>
      </c>
    </row>
    <row r="5660" spans="2:6" x14ac:dyDescent="0.25">
      <c r="B5660" s="1">
        <v>5650</v>
      </c>
      <c r="C5660" s="1">
        <f t="shared" ca="1" si="267"/>
        <v>0.4163936324713976</v>
      </c>
      <c r="D5660" s="1">
        <f t="shared" ca="1" si="267"/>
        <v>0.84603543519314739</v>
      </c>
      <c r="E5660" s="1">
        <f t="shared" ca="1" si="266"/>
        <v>0.88915961476518357</v>
      </c>
      <c r="F5660" s="1" t="str">
        <f t="shared" ca="1" si="268"/>
        <v>Yes</v>
      </c>
    </row>
    <row r="5661" spans="2:6" x14ac:dyDescent="0.25">
      <c r="B5661" s="1">
        <v>5651</v>
      </c>
      <c r="C5661" s="1">
        <f t="shared" ca="1" si="267"/>
        <v>0.10582685676207515</v>
      </c>
      <c r="D5661" s="1">
        <f t="shared" ca="1" si="267"/>
        <v>0.54067095256270248</v>
      </c>
      <c r="E5661" s="1">
        <f t="shared" ca="1" si="266"/>
        <v>0.30352440255720081</v>
      </c>
      <c r="F5661" s="1" t="str">
        <f t="shared" ca="1" si="268"/>
        <v>Yes</v>
      </c>
    </row>
    <row r="5662" spans="2:6" x14ac:dyDescent="0.25">
      <c r="B5662" s="1">
        <v>5652</v>
      </c>
      <c r="C5662" s="1">
        <f t="shared" ca="1" si="267"/>
        <v>0.28363651317524041</v>
      </c>
      <c r="D5662" s="1">
        <f t="shared" ca="1" si="267"/>
        <v>0.21810767110581497</v>
      </c>
      <c r="E5662" s="1">
        <f t="shared" ca="1" si="266"/>
        <v>0.12802062780141069</v>
      </c>
      <c r="F5662" s="1" t="str">
        <f t="shared" ca="1" si="268"/>
        <v>Yes</v>
      </c>
    </row>
    <row r="5663" spans="2:6" x14ac:dyDescent="0.25">
      <c r="B5663" s="1">
        <v>5653</v>
      </c>
      <c r="C5663" s="1">
        <f t="shared" ca="1" si="267"/>
        <v>5.9126608695750149E-2</v>
      </c>
      <c r="D5663" s="1">
        <f t="shared" ca="1" si="267"/>
        <v>0.85632005238609998</v>
      </c>
      <c r="E5663" s="1">
        <f t="shared" ca="1" si="266"/>
        <v>0.73677998797439337</v>
      </c>
      <c r="F5663" s="1" t="str">
        <f t="shared" ca="1" si="268"/>
        <v>Yes</v>
      </c>
    </row>
    <row r="5664" spans="2:6" x14ac:dyDescent="0.25">
      <c r="B5664" s="1">
        <v>5654</v>
      </c>
      <c r="C5664" s="1">
        <f t="shared" ca="1" si="267"/>
        <v>0.96994765220184787</v>
      </c>
      <c r="D5664" s="1">
        <f t="shared" ca="1" si="267"/>
        <v>0.80211703132633716</v>
      </c>
      <c r="E5664" s="1">
        <f t="shared" ca="1" si="266"/>
        <v>1.584190179955653</v>
      </c>
      <c r="F5664" s="1" t="str">
        <f t="shared" ca="1" si="268"/>
        <v>No</v>
      </c>
    </row>
    <row r="5665" spans="2:6" x14ac:dyDescent="0.25">
      <c r="B5665" s="1">
        <v>5655</v>
      </c>
      <c r="C5665" s="1">
        <f t="shared" ca="1" si="267"/>
        <v>0.71200141092784963</v>
      </c>
      <c r="D5665" s="1">
        <f t="shared" ca="1" si="267"/>
        <v>0.93538137395661192</v>
      </c>
      <c r="E5665" s="1">
        <f t="shared" ca="1" si="266"/>
        <v>1.3818843239082077</v>
      </c>
      <c r="F5665" s="1" t="str">
        <f t="shared" ca="1" si="268"/>
        <v>No</v>
      </c>
    </row>
    <row r="5666" spans="2:6" x14ac:dyDescent="0.25">
      <c r="B5666" s="1">
        <v>5656</v>
      </c>
      <c r="C5666" s="1">
        <f t="shared" ca="1" si="267"/>
        <v>0.75218692153040523</v>
      </c>
      <c r="D5666" s="1">
        <f t="shared" ca="1" si="267"/>
        <v>0.78792956510953549</v>
      </c>
      <c r="E5666" s="1">
        <f t="shared" ca="1" si="266"/>
        <v>1.1866181644950897</v>
      </c>
      <c r="F5666" s="1" t="str">
        <f t="shared" ca="1" si="268"/>
        <v>No</v>
      </c>
    </row>
    <row r="5667" spans="2:6" x14ac:dyDescent="0.25">
      <c r="B5667" s="1">
        <v>5657</v>
      </c>
      <c r="C5667" s="1">
        <f t="shared" ca="1" si="267"/>
        <v>0.5654283492297838</v>
      </c>
      <c r="D5667" s="1">
        <f t="shared" ca="1" si="267"/>
        <v>0.17228471934392142</v>
      </c>
      <c r="E5667" s="1">
        <f t="shared" ca="1" si="266"/>
        <v>0.34939124263213212</v>
      </c>
      <c r="F5667" s="1" t="str">
        <f t="shared" ca="1" si="268"/>
        <v>Yes</v>
      </c>
    </row>
    <row r="5668" spans="2:6" x14ac:dyDescent="0.25">
      <c r="B5668" s="1">
        <v>5658</v>
      </c>
      <c r="C5668" s="1">
        <f t="shared" ca="1" si="267"/>
        <v>0.93361384768546107</v>
      </c>
      <c r="D5668" s="1">
        <f t="shared" ca="1" si="267"/>
        <v>0.18184573166293949</v>
      </c>
      <c r="E5668" s="1">
        <f t="shared" ca="1" si="266"/>
        <v>0.90470268671408105</v>
      </c>
      <c r="F5668" s="1" t="str">
        <f t="shared" ca="1" si="268"/>
        <v>Yes</v>
      </c>
    </row>
    <row r="5669" spans="2:6" x14ac:dyDescent="0.25">
      <c r="B5669" s="1">
        <v>5659</v>
      </c>
      <c r="C5669" s="1">
        <f t="shared" ca="1" si="267"/>
        <v>0.9234389843494667</v>
      </c>
      <c r="D5669" s="1">
        <f t="shared" ca="1" si="267"/>
        <v>0.56822056791158737</v>
      </c>
      <c r="E5669" s="1">
        <f t="shared" ca="1" si="266"/>
        <v>1.1756141716141415</v>
      </c>
      <c r="F5669" s="1" t="str">
        <f t="shared" ca="1" si="268"/>
        <v>No</v>
      </c>
    </row>
    <row r="5670" spans="2:6" x14ac:dyDescent="0.25">
      <c r="B5670" s="1">
        <v>5660</v>
      </c>
      <c r="C5670" s="1">
        <f t="shared" ca="1" si="267"/>
        <v>5.3467721500097598E-2</v>
      </c>
      <c r="D5670" s="1">
        <f t="shared" ca="1" si="267"/>
        <v>0.20868123996964105</v>
      </c>
      <c r="E5670" s="1">
        <f t="shared" ca="1" si="266"/>
        <v>4.6406657157678909E-2</v>
      </c>
      <c r="F5670" s="1" t="str">
        <f t="shared" ca="1" si="268"/>
        <v>Yes</v>
      </c>
    </row>
    <row r="5671" spans="2:6" x14ac:dyDescent="0.25">
      <c r="B5671" s="1">
        <v>5661</v>
      </c>
      <c r="C5671" s="1">
        <f t="shared" ca="1" si="267"/>
        <v>0.32946895344928229</v>
      </c>
      <c r="D5671" s="1">
        <f t="shared" ca="1" si="267"/>
        <v>0.26710993476032807</v>
      </c>
      <c r="E5671" s="1">
        <f t="shared" ca="1" si="266"/>
        <v>0.17989750853463204</v>
      </c>
      <c r="F5671" s="1" t="str">
        <f t="shared" ca="1" si="268"/>
        <v>Yes</v>
      </c>
    </row>
    <row r="5672" spans="2:6" x14ac:dyDescent="0.25">
      <c r="B5672" s="1">
        <v>5662</v>
      </c>
      <c r="C5672" s="1">
        <f t="shared" ca="1" si="267"/>
        <v>0.93207072513258893</v>
      </c>
      <c r="D5672" s="1">
        <f t="shared" ca="1" si="267"/>
        <v>0.50668771011606695</v>
      </c>
      <c r="E5672" s="1">
        <f t="shared" ca="1" si="266"/>
        <v>1.1254882722318535</v>
      </c>
      <c r="F5672" s="1" t="str">
        <f t="shared" ca="1" si="268"/>
        <v>No</v>
      </c>
    </row>
    <row r="5673" spans="2:6" x14ac:dyDescent="0.25">
      <c r="B5673" s="1">
        <v>5663</v>
      </c>
      <c r="C5673" s="1">
        <f t="shared" ca="1" si="267"/>
        <v>0.66638066179263133</v>
      </c>
      <c r="D5673" s="1">
        <f t="shared" ca="1" si="267"/>
        <v>9.2406126674385747E-2</v>
      </c>
      <c r="E5673" s="1">
        <f t="shared" ca="1" si="266"/>
        <v>0.45260207865814794</v>
      </c>
      <c r="F5673" s="1" t="str">
        <f t="shared" ca="1" si="268"/>
        <v>Yes</v>
      </c>
    </row>
    <row r="5674" spans="2:6" x14ac:dyDescent="0.25">
      <c r="B5674" s="1">
        <v>5664</v>
      </c>
      <c r="C5674" s="1">
        <f t="shared" ca="1" si="267"/>
        <v>0.89985375943602708</v>
      </c>
      <c r="D5674" s="1">
        <f t="shared" ca="1" si="267"/>
        <v>4.7374300865294927E-2</v>
      </c>
      <c r="E5674" s="1">
        <f t="shared" ca="1" si="266"/>
        <v>0.81198111275362672</v>
      </c>
      <c r="F5674" s="1" t="str">
        <f t="shared" ca="1" si="268"/>
        <v>Yes</v>
      </c>
    </row>
    <row r="5675" spans="2:6" x14ac:dyDescent="0.25">
      <c r="B5675" s="1">
        <v>5665</v>
      </c>
      <c r="C5675" s="1">
        <f t="shared" ca="1" si="267"/>
        <v>0.43240452296562182</v>
      </c>
      <c r="D5675" s="1">
        <f t="shared" ca="1" si="267"/>
        <v>0.73425139850855181</v>
      </c>
      <c r="E5675" s="1">
        <f t="shared" ca="1" si="266"/>
        <v>0.72609878769289116</v>
      </c>
      <c r="F5675" s="1" t="str">
        <f t="shared" ca="1" si="268"/>
        <v>Yes</v>
      </c>
    </row>
    <row r="5676" spans="2:6" x14ac:dyDescent="0.25">
      <c r="B5676" s="1">
        <v>5666</v>
      </c>
      <c r="C5676" s="1">
        <f t="shared" ca="1" si="267"/>
        <v>0.11039374457494777</v>
      </c>
      <c r="D5676" s="1">
        <f t="shared" ca="1" si="267"/>
        <v>0.14751931652461248</v>
      </c>
      <c r="E5676" s="1">
        <f t="shared" ca="1" si="266"/>
        <v>3.3948727589167615E-2</v>
      </c>
      <c r="F5676" s="1" t="str">
        <f t="shared" ca="1" si="268"/>
        <v>Yes</v>
      </c>
    </row>
    <row r="5677" spans="2:6" x14ac:dyDescent="0.25">
      <c r="B5677" s="1">
        <v>5667</v>
      </c>
      <c r="C5677" s="1">
        <f t="shared" ca="1" si="267"/>
        <v>0.39514149778557017</v>
      </c>
      <c r="D5677" s="1">
        <f t="shared" ca="1" si="267"/>
        <v>0.7713982196529009</v>
      </c>
      <c r="E5677" s="1">
        <f t="shared" ca="1" si="266"/>
        <v>0.75119201655588896</v>
      </c>
      <c r="F5677" s="1" t="str">
        <f t="shared" ca="1" si="268"/>
        <v>Yes</v>
      </c>
    </row>
    <row r="5678" spans="2:6" x14ac:dyDescent="0.25">
      <c r="B5678" s="1">
        <v>5668</v>
      </c>
      <c r="C5678" s="1">
        <f t="shared" ca="1" si="267"/>
        <v>0.98760104739281185</v>
      </c>
      <c r="D5678" s="1">
        <f t="shared" ca="1" si="267"/>
        <v>0.10357842446611865</v>
      </c>
      <c r="E5678" s="1">
        <f t="shared" ca="1" si="266"/>
        <v>0.98608431882626235</v>
      </c>
      <c r="F5678" s="1" t="str">
        <f t="shared" ca="1" si="268"/>
        <v>Yes</v>
      </c>
    </row>
    <row r="5679" spans="2:6" x14ac:dyDescent="0.25">
      <c r="B5679" s="1">
        <v>5669</v>
      </c>
      <c r="C5679" s="1">
        <f t="shared" ca="1" si="267"/>
        <v>0.97136213954477379</v>
      </c>
      <c r="D5679" s="1">
        <f t="shared" ca="1" si="267"/>
        <v>0.26265433818983341</v>
      </c>
      <c r="E5679" s="1">
        <f t="shared" ca="1" si="266"/>
        <v>1.0125317075109399</v>
      </c>
      <c r="F5679" s="1" t="str">
        <f t="shared" ca="1" si="268"/>
        <v>No</v>
      </c>
    </row>
    <row r="5680" spans="2:6" x14ac:dyDescent="0.25">
      <c r="B5680" s="1">
        <v>5670</v>
      </c>
      <c r="C5680" s="1">
        <f t="shared" ca="1" si="267"/>
        <v>0.91932293566222634</v>
      </c>
      <c r="D5680" s="1">
        <f t="shared" ca="1" si="267"/>
        <v>0.34361198341117227</v>
      </c>
      <c r="E5680" s="1">
        <f t="shared" ca="1" si="266"/>
        <v>0.96322385517837361</v>
      </c>
      <c r="F5680" s="1" t="str">
        <f t="shared" ca="1" si="268"/>
        <v>Yes</v>
      </c>
    </row>
    <row r="5681" spans="2:6" x14ac:dyDescent="0.25">
      <c r="B5681" s="1">
        <v>5671</v>
      </c>
      <c r="C5681" s="1">
        <f t="shared" ca="1" si="267"/>
        <v>0.54847308500053016</v>
      </c>
      <c r="D5681" s="1">
        <f t="shared" ca="1" si="267"/>
        <v>0.3136522398061693</v>
      </c>
      <c r="E5681" s="1">
        <f t="shared" ca="1" si="266"/>
        <v>0.39920045250542552</v>
      </c>
      <c r="F5681" s="1" t="str">
        <f t="shared" ca="1" si="268"/>
        <v>Yes</v>
      </c>
    </row>
    <row r="5682" spans="2:6" x14ac:dyDescent="0.25">
      <c r="B5682" s="1">
        <v>5672</v>
      </c>
      <c r="C5682" s="1">
        <f t="shared" ca="1" si="267"/>
        <v>0.11776516664123804</v>
      </c>
      <c r="D5682" s="1">
        <f t="shared" ca="1" si="267"/>
        <v>0.66642105175598099</v>
      </c>
      <c r="E5682" s="1">
        <f t="shared" ca="1" si="266"/>
        <v>0.45798565269758645</v>
      </c>
      <c r="F5682" s="1" t="str">
        <f t="shared" ca="1" si="268"/>
        <v>Yes</v>
      </c>
    </row>
    <row r="5683" spans="2:6" x14ac:dyDescent="0.25">
      <c r="B5683" s="1">
        <v>5673</v>
      </c>
      <c r="C5683" s="1">
        <f t="shared" ca="1" si="267"/>
        <v>0.37701193025945656</v>
      </c>
      <c r="D5683" s="1">
        <f t="shared" ca="1" si="267"/>
        <v>0.58554831005376851</v>
      </c>
      <c r="E5683" s="1">
        <f t="shared" ref="E5683:E5746" ca="1" si="269">POWER(C5683,2)+POWER(D5683,2)</f>
        <v>0.48500481896478553</v>
      </c>
      <c r="F5683" s="1" t="str">
        <f t="shared" ca="1" si="268"/>
        <v>Yes</v>
      </c>
    </row>
    <row r="5684" spans="2:6" x14ac:dyDescent="0.25">
      <c r="B5684" s="1">
        <v>5674</v>
      </c>
      <c r="C5684" s="1">
        <f t="shared" ref="C5684:D5747" ca="1" si="270">RAND()</f>
        <v>0.75876455195621462</v>
      </c>
      <c r="D5684" s="1">
        <f t="shared" ca="1" si="270"/>
        <v>0.51116039403773039</v>
      </c>
      <c r="E5684" s="1">
        <f t="shared" ca="1" si="269"/>
        <v>0.83700859373812286</v>
      </c>
      <c r="F5684" s="1" t="str">
        <f t="shared" ca="1" si="268"/>
        <v>Yes</v>
      </c>
    </row>
    <row r="5685" spans="2:6" x14ac:dyDescent="0.25">
      <c r="B5685" s="1">
        <v>5675</v>
      </c>
      <c r="C5685" s="1">
        <f t="shared" ca="1" si="270"/>
        <v>0.50146076226841152</v>
      </c>
      <c r="D5685" s="1">
        <f t="shared" ca="1" si="270"/>
        <v>0.66687716201019498</v>
      </c>
      <c r="E5685" s="1">
        <f t="shared" ca="1" si="269"/>
        <v>0.6961880453055882</v>
      </c>
      <c r="F5685" s="1" t="str">
        <f t="shared" ca="1" si="268"/>
        <v>Yes</v>
      </c>
    </row>
    <row r="5686" spans="2:6" x14ac:dyDescent="0.25">
      <c r="B5686" s="1">
        <v>5676</v>
      </c>
      <c r="C5686" s="1">
        <f t="shared" ca="1" si="270"/>
        <v>2.4024507325660194E-2</v>
      </c>
      <c r="D5686" s="1">
        <f t="shared" ca="1" si="270"/>
        <v>0.16709612910420868</v>
      </c>
      <c r="E5686" s="1">
        <f t="shared" ca="1" si="269"/>
        <v>2.8498293313851078E-2</v>
      </c>
      <c r="F5686" s="1" t="str">
        <f t="shared" ca="1" si="268"/>
        <v>Yes</v>
      </c>
    </row>
    <row r="5687" spans="2:6" x14ac:dyDescent="0.25">
      <c r="B5687" s="1">
        <v>5677</v>
      </c>
      <c r="C5687" s="1">
        <f t="shared" ca="1" si="270"/>
        <v>0.10027962279881597</v>
      </c>
      <c r="D5687" s="1">
        <f t="shared" ca="1" si="270"/>
        <v>0.44531089513458755</v>
      </c>
      <c r="E5687" s="1">
        <f t="shared" ca="1" si="269"/>
        <v>0.20835779607424043</v>
      </c>
      <c r="F5687" s="1" t="str">
        <f t="shared" ca="1" si="268"/>
        <v>Yes</v>
      </c>
    </row>
    <row r="5688" spans="2:6" x14ac:dyDescent="0.25">
      <c r="B5688" s="1">
        <v>5678</v>
      </c>
      <c r="C5688" s="1">
        <f t="shared" ca="1" si="270"/>
        <v>0.54782038054777749</v>
      </c>
      <c r="D5688" s="1">
        <f t="shared" ca="1" si="270"/>
        <v>0.84539865239808376</v>
      </c>
      <c r="E5688" s="1">
        <f t="shared" ca="1" si="269"/>
        <v>1.0148060508200079</v>
      </c>
      <c r="F5688" s="1" t="str">
        <f t="shared" ca="1" si="268"/>
        <v>No</v>
      </c>
    </row>
    <row r="5689" spans="2:6" x14ac:dyDescent="0.25">
      <c r="B5689" s="1">
        <v>5679</v>
      </c>
      <c r="C5689" s="1">
        <f t="shared" ca="1" si="270"/>
        <v>9.7425270367136552E-2</v>
      </c>
      <c r="D5689" s="1">
        <f t="shared" ca="1" si="270"/>
        <v>0.23805196684083263</v>
      </c>
      <c r="E5689" s="1">
        <f t="shared" ca="1" si="269"/>
        <v>6.6160422222898529E-2</v>
      </c>
      <c r="F5689" s="1" t="str">
        <f t="shared" ca="1" si="268"/>
        <v>Yes</v>
      </c>
    </row>
    <row r="5690" spans="2:6" x14ac:dyDescent="0.25">
      <c r="B5690" s="1">
        <v>5680</v>
      </c>
      <c r="C5690" s="1">
        <f t="shared" ca="1" si="270"/>
        <v>0.19370468755398396</v>
      </c>
      <c r="D5690" s="1">
        <f t="shared" ca="1" si="270"/>
        <v>0.69705137051628863</v>
      </c>
      <c r="E5690" s="1">
        <f t="shared" ca="1" si="269"/>
        <v>0.52340211911902279</v>
      </c>
      <c r="F5690" s="1" t="str">
        <f t="shared" ca="1" si="268"/>
        <v>Yes</v>
      </c>
    </row>
    <row r="5691" spans="2:6" x14ac:dyDescent="0.25">
      <c r="B5691" s="1">
        <v>5681</v>
      </c>
      <c r="C5691" s="1">
        <f t="shared" ca="1" si="270"/>
        <v>0.92518590414428525</v>
      </c>
      <c r="D5691" s="1">
        <f t="shared" ca="1" si="270"/>
        <v>0.21368884971195223</v>
      </c>
      <c r="E5691" s="1">
        <f t="shared" ca="1" si="269"/>
        <v>0.90163188171849595</v>
      </c>
      <c r="F5691" s="1" t="str">
        <f t="shared" ca="1" si="268"/>
        <v>Yes</v>
      </c>
    </row>
    <row r="5692" spans="2:6" x14ac:dyDescent="0.25">
      <c r="B5692" s="1">
        <v>5682</v>
      </c>
      <c r="C5692" s="1">
        <f t="shared" ca="1" si="270"/>
        <v>0.64637288782851532</v>
      </c>
      <c r="D5692" s="1">
        <f t="shared" ca="1" si="270"/>
        <v>8.9350567612970444E-2</v>
      </c>
      <c r="E5692" s="1">
        <f t="shared" ca="1" si="269"/>
        <v>0.42578143405253449</v>
      </c>
      <c r="F5692" s="1" t="str">
        <f t="shared" ca="1" si="268"/>
        <v>Yes</v>
      </c>
    </row>
    <row r="5693" spans="2:6" x14ac:dyDescent="0.25">
      <c r="B5693" s="1">
        <v>5683</v>
      </c>
      <c r="C5693" s="1">
        <f t="shared" ca="1" si="270"/>
        <v>0.3210412803011109</v>
      </c>
      <c r="D5693" s="1">
        <f t="shared" ca="1" si="270"/>
        <v>0.76938575878837567</v>
      </c>
      <c r="E5693" s="1">
        <f t="shared" ca="1" si="269"/>
        <v>0.69502194948374107</v>
      </c>
      <c r="F5693" s="1" t="str">
        <f t="shared" ca="1" si="268"/>
        <v>Yes</v>
      </c>
    </row>
    <row r="5694" spans="2:6" x14ac:dyDescent="0.25">
      <c r="B5694" s="1">
        <v>5684</v>
      </c>
      <c r="C5694" s="1">
        <f t="shared" ca="1" si="270"/>
        <v>0.73136725446470174</v>
      </c>
      <c r="D5694" s="1">
        <f t="shared" ca="1" si="270"/>
        <v>0.24293170719472146</v>
      </c>
      <c r="E5694" s="1">
        <f t="shared" ca="1" si="269"/>
        <v>0.5939138752637777</v>
      </c>
      <c r="F5694" s="1" t="str">
        <f t="shared" ca="1" si="268"/>
        <v>Yes</v>
      </c>
    </row>
    <row r="5695" spans="2:6" x14ac:dyDescent="0.25">
      <c r="B5695" s="1">
        <v>5685</v>
      </c>
      <c r="C5695" s="1">
        <f t="shared" ca="1" si="270"/>
        <v>0.33967079133913669</v>
      </c>
      <c r="D5695" s="1">
        <f t="shared" ca="1" si="270"/>
        <v>0.94534678821721452</v>
      </c>
      <c r="E5695" s="1">
        <f t="shared" ca="1" si="269"/>
        <v>1.0090567964815584</v>
      </c>
      <c r="F5695" s="1" t="str">
        <f t="shared" ca="1" si="268"/>
        <v>No</v>
      </c>
    </row>
    <row r="5696" spans="2:6" x14ac:dyDescent="0.25">
      <c r="B5696" s="1">
        <v>5686</v>
      </c>
      <c r="C5696" s="1">
        <f t="shared" ca="1" si="270"/>
        <v>0.13865620572466597</v>
      </c>
      <c r="D5696" s="1">
        <f t="shared" ca="1" si="270"/>
        <v>0.23722720852502777</v>
      </c>
      <c r="E5696" s="1">
        <f t="shared" ca="1" si="269"/>
        <v>7.5502291850537889E-2</v>
      </c>
      <c r="F5696" s="1" t="str">
        <f t="shared" ca="1" si="268"/>
        <v>Yes</v>
      </c>
    </row>
    <row r="5697" spans="2:6" x14ac:dyDescent="0.25">
      <c r="B5697" s="1">
        <v>5687</v>
      </c>
      <c r="C5697" s="1">
        <f t="shared" ca="1" si="270"/>
        <v>0.35427729575119116</v>
      </c>
      <c r="D5697" s="1">
        <f t="shared" ca="1" si="270"/>
        <v>0.98375374992962117</v>
      </c>
      <c r="E5697" s="1">
        <f t="shared" ca="1" si="269"/>
        <v>1.0932838427853686</v>
      </c>
      <c r="F5697" s="1" t="str">
        <f t="shared" ca="1" si="268"/>
        <v>No</v>
      </c>
    </row>
    <row r="5698" spans="2:6" x14ac:dyDescent="0.25">
      <c r="B5698" s="1">
        <v>5688</v>
      </c>
      <c r="C5698" s="1">
        <f t="shared" ca="1" si="270"/>
        <v>0.45237501831621973</v>
      </c>
      <c r="D5698" s="1">
        <f t="shared" ca="1" si="270"/>
        <v>0.63325241712211111</v>
      </c>
      <c r="E5698" s="1">
        <f t="shared" ca="1" si="269"/>
        <v>0.60565178098759631</v>
      </c>
      <c r="F5698" s="1" t="str">
        <f t="shared" ca="1" si="268"/>
        <v>Yes</v>
      </c>
    </row>
    <row r="5699" spans="2:6" x14ac:dyDescent="0.25">
      <c r="B5699" s="1">
        <v>5689</v>
      </c>
      <c r="C5699" s="1">
        <f t="shared" ca="1" si="270"/>
        <v>0.950921915075569</v>
      </c>
      <c r="D5699" s="1">
        <f t="shared" ca="1" si="270"/>
        <v>0.28247199054767858</v>
      </c>
      <c r="E5699" s="1">
        <f t="shared" ca="1" si="269"/>
        <v>0.98404291401495547</v>
      </c>
      <c r="F5699" s="1" t="str">
        <f t="shared" ca="1" si="268"/>
        <v>Yes</v>
      </c>
    </row>
    <row r="5700" spans="2:6" x14ac:dyDescent="0.25">
      <c r="B5700" s="1">
        <v>5690</v>
      </c>
      <c r="C5700" s="1">
        <f t="shared" ca="1" si="270"/>
        <v>0.23872103805030365</v>
      </c>
      <c r="D5700" s="1">
        <f t="shared" ca="1" si="270"/>
        <v>0.79213163117523955</v>
      </c>
      <c r="E5700" s="1">
        <f t="shared" ca="1" si="269"/>
        <v>0.68446025511616027</v>
      </c>
      <c r="F5700" s="1" t="str">
        <f t="shared" ca="1" si="268"/>
        <v>Yes</v>
      </c>
    </row>
    <row r="5701" spans="2:6" x14ac:dyDescent="0.25">
      <c r="B5701" s="1">
        <v>5691</v>
      </c>
      <c r="C5701" s="1">
        <f t="shared" ca="1" si="270"/>
        <v>0.38675106166344497</v>
      </c>
      <c r="D5701" s="1">
        <f t="shared" ca="1" si="270"/>
        <v>0.31865161816988874</v>
      </c>
      <c r="E5701" s="1">
        <f t="shared" ca="1" si="269"/>
        <v>0.2511152374600904</v>
      </c>
      <c r="F5701" s="1" t="str">
        <f t="shared" ca="1" si="268"/>
        <v>Yes</v>
      </c>
    </row>
    <row r="5702" spans="2:6" x14ac:dyDescent="0.25">
      <c r="B5702" s="1">
        <v>5692</v>
      </c>
      <c r="C5702" s="1">
        <f t="shared" ca="1" si="270"/>
        <v>0.76402074698420208</v>
      </c>
      <c r="D5702" s="1">
        <f t="shared" ca="1" si="270"/>
        <v>0.1676899918172835</v>
      </c>
      <c r="E5702" s="1">
        <f t="shared" ca="1" si="269"/>
        <v>0.6118476351779788</v>
      </c>
      <c r="F5702" s="1" t="str">
        <f t="shared" ca="1" si="268"/>
        <v>Yes</v>
      </c>
    </row>
    <row r="5703" spans="2:6" x14ac:dyDescent="0.25">
      <c r="B5703" s="1">
        <v>5693</v>
      </c>
      <c r="C5703" s="1">
        <f t="shared" ca="1" si="270"/>
        <v>0.79561161991786422</v>
      </c>
      <c r="D5703" s="1">
        <f t="shared" ca="1" si="270"/>
        <v>0.81606456960441764</v>
      </c>
      <c r="E5703" s="1">
        <f t="shared" ca="1" si="269"/>
        <v>1.2989592315119713</v>
      </c>
      <c r="F5703" s="1" t="str">
        <f t="shared" ca="1" si="268"/>
        <v>No</v>
      </c>
    </row>
    <row r="5704" spans="2:6" x14ac:dyDescent="0.25">
      <c r="B5704" s="1">
        <v>5694</v>
      </c>
      <c r="C5704" s="1">
        <f t="shared" ca="1" si="270"/>
        <v>0.26612273937154529</v>
      </c>
      <c r="D5704" s="1">
        <f t="shared" ca="1" si="270"/>
        <v>0.90360005501076224</v>
      </c>
      <c r="E5704" s="1">
        <f t="shared" ca="1" si="269"/>
        <v>0.88731437182606798</v>
      </c>
      <c r="F5704" s="1" t="str">
        <f t="shared" ca="1" si="268"/>
        <v>Yes</v>
      </c>
    </row>
    <row r="5705" spans="2:6" x14ac:dyDescent="0.25">
      <c r="B5705" s="1">
        <v>5695</v>
      </c>
      <c r="C5705" s="1">
        <f t="shared" ca="1" si="270"/>
        <v>0.18027436293586807</v>
      </c>
      <c r="D5705" s="1">
        <f t="shared" ca="1" si="270"/>
        <v>9.6467993094492499E-2</v>
      </c>
      <c r="E5705" s="1">
        <f t="shared" ca="1" si="269"/>
        <v>4.1804919623612137E-2</v>
      </c>
      <c r="F5705" s="1" t="str">
        <f t="shared" ca="1" si="268"/>
        <v>Yes</v>
      </c>
    </row>
    <row r="5706" spans="2:6" x14ac:dyDescent="0.25">
      <c r="B5706" s="1">
        <v>5696</v>
      </c>
      <c r="C5706" s="1">
        <f t="shared" ca="1" si="270"/>
        <v>0.42745672429616988</v>
      </c>
      <c r="D5706" s="1">
        <f t="shared" ca="1" si="270"/>
        <v>0.41573465274453136</v>
      </c>
      <c r="E5706" s="1">
        <f t="shared" ca="1" si="269"/>
        <v>0.3555545526386279</v>
      </c>
      <c r="F5706" s="1" t="str">
        <f t="shared" ca="1" si="268"/>
        <v>Yes</v>
      </c>
    </row>
    <row r="5707" spans="2:6" x14ac:dyDescent="0.25">
      <c r="B5707" s="1">
        <v>5697</v>
      </c>
      <c r="C5707" s="1">
        <f t="shared" ca="1" si="270"/>
        <v>0.55122110741214159</v>
      </c>
      <c r="D5707" s="1">
        <f t="shared" ca="1" si="270"/>
        <v>0.58889014171971588</v>
      </c>
      <c r="E5707" s="1">
        <f t="shared" ca="1" si="269"/>
        <v>0.65063630827133478</v>
      </c>
      <c r="F5707" s="1" t="str">
        <f t="shared" ca="1" si="268"/>
        <v>Yes</v>
      </c>
    </row>
    <row r="5708" spans="2:6" x14ac:dyDescent="0.25">
      <c r="B5708" s="1">
        <v>5698</v>
      </c>
      <c r="C5708" s="1">
        <f t="shared" ca="1" si="270"/>
        <v>0.16963011084536017</v>
      </c>
      <c r="D5708" s="1">
        <f t="shared" ca="1" si="270"/>
        <v>0.16816666201028396</v>
      </c>
      <c r="E5708" s="1">
        <f t="shared" ca="1" si="269"/>
        <v>5.705440071709026E-2</v>
      </c>
      <c r="F5708" s="1" t="str">
        <f t="shared" ref="F5708:F5771" ca="1" si="271">IF(E5708&gt;1,"No","Yes")</f>
        <v>Yes</v>
      </c>
    </row>
    <row r="5709" spans="2:6" x14ac:dyDescent="0.25">
      <c r="B5709" s="1">
        <v>5699</v>
      </c>
      <c r="C5709" s="1">
        <f t="shared" ca="1" si="270"/>
        <v>0.23798968397887166</v>
      </c>
      <c r="D5709" s="1">
        <f t="shared" ca="1" si="270"/>
        <v>0.38689874075612485</v>
      </c>
      <c r="E5709" s="1">
        <f t="shared" ca="1" si="269"/>
        <v>0.20632972527903831</v>
      </c>
      <c r="F5709" s="1" t="str">
        <f t="shared" ca="1" si="271"/>
        <v>Yes</v>
      </c>
    </row>
    <row r="5710" spans="2:6" x14ac:dyDescent="0.25">
      <c r="B5710" s="1">
        <v>5700</v>
      </c>
      <c r="C5710" s="1">
        <f t="shared" ca="1" si="270"/>
        <v>0.40472751752458247</v>
      </c>
      <c r="D5710" s="1">
        <f t="shared" ca="1" si="270"/>
        <v>0.18961137723677945</v>
      </c>
      <c r="E5710" s="1">
        <f t="shared" ca="1" si="269"/>
        <v>0.19975683781923947</v>
      </c>
      <c r="F5710" s="1" t="str">
        <f t="shared" ca="1" si="271"/>
        <v>Yes</v>
      </c>
    </row>
    <row r="5711" spans="2:6" x14ac:dyDescent="0.25">
      <c r="B5711" s="1">
        <v>5701</v>
      </c>
      <c r="C5711" s="1">
        <f t="shared" ca="1" si="270"/>
        <v>0.9851403017163558</v>
      </c>
      <c r="D5711" s="1">
        <f t="shared" ca="1" si="270"/>
        <v>0.98069304164969606</v>
      </c>
      <c r="E5711" s="1">
        <f t="shared" ca="1" si="269"/>
        <v>1.9322602560059252</v>
      </c>
      <c r="F5711" s="1" t="str">
        <f t="shared" ca="1" si="271"/>
        <v>No</v>
      </c>
    </row>
    <row r="5712" spans="2:6" x14ac:dyDescent="0.25">
      <c r="B5712" s="1">
        <v>5702</v>
      </c>
      <c r="C5712" s="1">
        <f t="shared" ca="1" si="270"/>
        <v>9.8114598728345159E-2</v>
      </c>
      <c r="D5712" s="1">
        <f t="shared" ca="1" si="270"/>
        <v>0.73769410716733186</v>
      </c>
      <c r="E5712" s="1">
        <f t="shared" ca="1" si="269"/>
        <v>0.55381907023303112</v>
      </c>
      <c r="F5712" s="1" t="str">
        <f t="shared" ca="1" si="271"/>
        <v>Yes</v>
      </c>
    </row>
    <row r="5713" spans="2:6" x14ac:dyDescent="0.25">
      <c r="B5713" s="1">
        <v>5703</v>
      </c>
      <c r="C5713" s="1">
        <f t="shared" ca="1" si="270"/>
        <v>3.62792537700104E-2</v>
      </c>
      <c r="D5713" s="1">
        <f t="shared" ca="1" si="270"/>
        <v>0.18862142500120438</v>
      </c>
      <c r="E5713" s="1">
        <f t="shared" ca="1" si="269"/>
        <v>3.6894226223593785E-2</v>
      </c>
      <c r="F5713" s="1" t="str">
        <f t="shared" ca="1" si="271"/>
        <v>Yes</v>
      </c>
    </row>
    <row r="5714" spans="2:6" x14ac:dyDescent="0.25">
      <c r="B5714" s="1">
        <v>5704</v>
      </c>
      <c r="C5714" s="1">
        <f t="shared" ca="1" si="270"/>
        <v>0.97337740372576209</v>
      </c>
      <c r="D5714" s="1">
        <f t="shared" ca="1" si="270"/>
        <v>0.5353237963363221</v>
      </c>
      <c r="E5714" s="1">
        <f t="shared" ca="1" si="269"/>
        <v>1.2340351370078373</v>
      </c>
      <c r="F5714" s="1" t="str">
        <f t="shared" ca="1" si="271"/>
        <v>No</v>
      </c>
    </row>
    <row r="5715" spans="2:6" x14ac:dyDescent="0.25">
      <c r="B5715" s="1">
        <v>5705</v>
      </c>
      <c r="C5715" s="1">
        <f t="shared" ca="1" si="270"/>
        <v>0.6482623865544388</v>
      </c>
      <c r="D5715" s="1">
        <f t="shared" ca="1" si="270"/>
        <v>0.24848907229895256</v>
      </c>
      <c r="E5715" s="1">
        <f t="shared" ca="1" si="269"/>
        <v>0.48199094087325073</v>
      </c>
      <c r="F5715" s="1" t="str">
        <f t="shared" ca="1" si="271"/>
        <v>Yes</v>
      </c>
    </row>
    <row r="5716" spans="2:6" x14ac:dyDescent="0.25">
      <c r="B5716" s="1">
        <v>5706</v>
      </c>
      <c r="C5716" s="1">
        <f t="shared" ca="1" si="270"/>
        <v>0.88749543891993299</v>
      </c>
      <c r="D5716" s="1">
        <f t="shared" ca="1" si="270"/>
        <v>0.78425506301530956</v>
      </c>
      <c r="E5716" s="1">
        <f t="shared" ca="1" si="269"/>
        <v>1.4027041579688317</v>
      </c>
      <c r="F5716" s="1" t="str">
        <f t="shared" ca="1" si="271"/>
        <v>No</v>
      </c>
    </row>
    <row r="5717" spans="2:6" x14ac:dyDescent="0.25">
      <c r="B5717" s="1">
        <v>5707</v>
      </c>
      <c r="C5717" s="1">
        <f t="shared" ca="1" si="270"/>
        <v>0.42929008375131872</v>
      </c>
      <c r="D5717" s="1">
        <f t="shared" ca="1" si="270"/>
        <v>0.33252130858697748</v>
      </c>
      <c r="E5717" s="1">
        <f t="shared" ca="1" si="269"/>
        <v>0.29486039667161013</v>
      </c>
      <c r="F5717" s="1" t="str">
        <f t="shared" ca="1" si="271"/>
        <v>Yes</v>
      </c>
    </row>
    <row r="5718" spans="2:6" x14ac:dyDescent="0.25">
      <c r="B5718" s="1">
        <v>5708</v>
      </c>
      <c r="C5718" s="1">
        <f t="shared" ca="1" si="270"/>
        <v>6.1569841002786507E-3</v>
      </c>
      <c r="D5718" s="1">
        <f t="shared" ca="1" si="270"/>
        <v>0.10894457049128581</v>
      </c>
      <c r="E5718" s="1">
        <f t="shared" ca="1" si="269"/>
        <v>1.1906827892741827E-2</v>
      </c>
      <c r="F5718" s="1" t="str">
        <f t="shared" ca="1" si="271"/>
        <v>Yes</v>
      </c>
    </row>
    <row r="5719" spans="2:6" x14ac:dyDescent="0.25">
      <c r="B5719" s="1">
        <v>5709</v>
      </c>
      <c r="C5719" s="1">
        <f t="shared" ca="1" si="270"/>
        <v>0.95483852434652017</v>
      </c>
      <c r="D5719" s="1">
        <f t="shared" ca="1" si="270"/>
        <v>0.20002232041487356</v>
      </c>
      <c r="E5719" s="1">
        <f t="shared" ca="1" si="269"/>
        <v>0.95172553624039047</v>
      </c>
      <c r="F5719" s="1" t="str">
        <f t="shared" ca="1" si="271"/>
        <v>Yes</v>
      </c>
    </row>
    <row r="5720" spans="2:6" x14ac:dyDescent="0.25">
      <c r="B5720" s="1">
        <v>5710</v>
      </c>
      <c r="C5720" s="1">
        <f t="shared" ca="1" si="270"/>
        <v>0.93175768027852612</v>
      </c>
      <c r="D5720" s="1">
        <f t="shared" ca="1" si="270"/>
        <v>0.87581497202230008</v>
      </c>
      <c r="E5720" s="1">
        <f t="shared" ca="1" si="269"/>
        <v>1.6352242399764423</v>
      </c>
      <c r="F5720" s="1" t="str">
        <f t="shared" ca="1" si="271"/>
        <v>No</v>
      </c>
    </row>
    <row r="5721" spans="2:6" x14ac:dyDescent="0.25">
      <c r="B5721" s="1">
        <v>5711</v>
      </c>
      <c r="C5721" s="1">
        <f t="shared" ca="1" si="270"/>
        <v>0.25680862126300164</v>
      </c>
      <c r="D5721" s="1">
        <f t="shared" ca="1" si="270"/>
        <v>9.1741243033877651E-2</v>
      </c>
      <c r="E5721" s="1">
        <f t="shared" ca="1" si="269"/>
        <v>7.4367123628404821E-2</v>
      </c>
      <c r="F5721" s="1" t="str">
        <f t="shared" ca="1" si="271"/>
        <v>Yes</v>
      </c>
    </row>
    <row r="5722" spans="2:6" x14ac:dyDescent="0.25">
      <c r="B5722" s="1">
        <v>5712</v>
      </c>
      <c r="C5722" s="1">
        <f t="shared" ca="1" si="270"/>
        <v>0.85051339776385759</v>
      </c>
      <c r="D5722" s="1">
        <f t="shared" ca="1" si="270"/>
        <v>0.14733813201387158</v>
      </c>
      <c r="E5722" s="1">
        <f t="shared" ca="1" si="269"/>
        <v>0.74508156492115885</v>
      </c>
      <c r="F5722" s="1" t="str">
        <f t="shared" ca="1" si="271"/>
        <v>Yes</v>
      </c>
    </row>
    <row r="5723" spans="2:6" x14ac:dyDescent="0.25">
      <c r="B5723" s="1">
        <v>5713</v>
      </c>
      <c r="C5723" s="1">
        <f t="shared" ca="1" si="270"/>
        <v>0.39004120352152272</v>
      </c>
      <c r="D5723" s="1">
        <f t="shared" ca="1" si="270"/>
        <v>0.55176904372752456</v>
      </c>
      <c r="E5723" s="1">
        <f t="shared" ca="1" si="269"/>
        <v>0.45658121806050478</v>
      </c>
      <c r="F5723" s="1" t="str">
        <f t="shared" ca="1" si="271"/>
        <v>Yes</v>
      </c>
    </row>
    <row r="5724" spans="2:6" x14ac:dyDescent="0.25">
      <c r="B5724" s="1">
        <v>5714</v>
      </c>
      <c r="C5724" s="1">
        <f t="shared" ca="1" si="270"/>
        <v>0.13393524886509045</v>
      </c>
      <c r="D5724" s="1">
        <f t="shared" ca="1" si="270"/>
        <v>0.1363582746597729</v>
      </c>
      <c r="E5724" s="1">
        <f t="shared" ca="1" si="269"/>
        <v>3.6532229956743781E-2</v>
      </c>
      <c r="F5724" s="1" t="str">
        <f t="shared" ca="1" si="271"/>
        <v>Yes</v>
      </c>
    </row>
    <row r="5725" spans="2:6" x14ac:dyDescent="0.25">
      <c r="B5725" s="1">
        <v>5715</v>
      </c>
      <c r="C5725" s="1">
        <f t="shared" ca="1" si="270"/>
        <v>0.96319852442079235</v>
      </c>
      <c r="D5725" s="1">
        <f t="shared" ca="1" si="270"/>
        <v>0.24086163332509802</v>
      </c>
      <c r="E5725" s="1">
        <f t="shared" ca="1" si="269"/>
        <v>0.98576572385442562</v>
      </c>
      <c r="F5725" s="1" t="str">
        <f t="shared" ca="1" si="271"/>
        <v>Yes</v>
      </c>
    </row>
    <row r="5726" spans="2:6" x14ac:dyDescent="0.25">
      <c r="B5726" s="1">
        <v>5716</v>
      </c>
      <c r="C5726" s="1">
        <f t="shared" ca="1" si="270"/>
        <v>0.42146019150433622</v>
      </c>
      <c r="D5726" s="1">
        <f t="shared" ca="1" si="270"/>
        <v>0.29146216582472195</v>
      </c>
      <c r="E5726" s="1">
        <f t="shared" ca="1" si="269"/>
        <v>0.26257888713010946</v>
      </c>
      <c r="F5726" s="1" t="str">
        <f t="shared" ca="1" si="271"/>
        <v>Yes</v>
      </c>
    </row>
    <row r="5727" spans="2:6" x14ac:dyDescent="0.25">
      <c r="B5727" s="1">
        <v>5717</v>
      </c>
      <c r="C5727" s="1">
        <f t="shared" ca="1" si="270"/>
        <v>0.68466751745713672</v>
      </c>
      <c r="D5727" s="1">
        <f t="shared" ca="1" si="270"/>
        <v>0.79451574962666738</v>
      </c>
      <c r="E5727" s="1">
        <f t="shared" ca="1" si="269"/>
        <v>1.1000248858657438</v>
      </c>
      <c r="F5727" s="1" t="str">
        <f t="shared" ca="1" si="271"/>
        <v>No</v>
      </c>
    </row>
    <row r="5728" spans="2:6" x14ac:dyDescent="0.25">
      <c r="B5728" s="1">
        <v>5718</v>
      </c>
      <c r="C5728" s="1">
        <f t="shared" ca="1" si="270"/>
        <v>0.97625819730479912</v>
      </c>
      <c r="D5728" s="1">
        <f t="shared" ca="1" si="270"/>
        <v>0.54803162017775575</v>
      </c>
      <c r="E5728" s="1">
        <f t="shared" ca="1" si="269"/>
        <v>1.2534187245194721</v>
      </c>
      <c r="F5728" s="1" t="str">
        <f t="shared" ca="1" si="271"/>
        <v>No</v>
      </c>
    </row>
    <row r="5729" spans="2:6" x14ac:dyDescent="0.25">
      <c r="B5729" s="1">
        <v>5719</v>
      </c>
      <c r="C5729" s="1">
        <f t="shared" ca="1" si="270"/>
        <v>0.37299519551070381</v>
      </c>
      <c r="D5729" s="1">
        <f t="shared" ca="1" si="270"/>
        <v>0.2332587458448393</v>
      </c>
      <c r="E5729" s="1">
        <f t="shared" ca="1" si="269"/>
        <v>0.1935350583871755</v>
      </c>
      <c r="F5729" s="1" t="str">
        <f t="shared" ca="1" si="271"/>
        <v>Yes</v>
      </c>
    </row>
    <row r="5730" spans="2:6" x14ac:dyDescent="0.25">
      <c r="B5730" s="1">
        <v>5720</v>
      </c>
      <c r="C5730" s="1">
        <f t="shared" ca="1" si="270"/>
        <v>0.53495110910110011</v>
      </c>
      <c r="D5730" s="1">
        <f t="shared" ca="1" si="270"/>
        <v>0.92639534056017891</v>
      </c>
      <c r="E5730" s="1">
        <f t="shared" ca="1" si="269"/>
        <v>1.1443810161401071</v>
      </c>
      <c r="F5730" s="1" t="str">
        <f t="shared" ca="1" si="271"/>
        <v>No</v>
      </c>
    </row>
    <row r="5731" spans="2:6" x14ac:dyDescent="0.25">
      <c r="B5731" s="1">
        <v>5721</v>
      </c>
      <c r="C5731" s="1">
        <f t="shared" ca="1" si="270"/>
        <v>9.656204340065111E-2</v>
      </c>
      <c r="D5731" s="1">
        <f t="shared" ca="1" si="270"/>
        <v>0.21934855635858896</v>
      </c>
      <c r="E5731" s="1">
        <f t="shared" ca="1" si="269"/>
        <v>5.7438017402306307E-2</v>
      </c>
      <c r="F5731" s="1" t="str">
        <f t="shared" ca="1" si="271"/>
        <v>Yes</v>
      </c>
    </row>
    <row r="5732" spans="2:6" x14ac:dyDescent="0.25">
      <c r="B5732" s="1">
        <v>5722</v>
      </c>
      <c r="C5732" s="1">
        <f t="shared" ca="1" si="270"/>
        <v>0.65981665560263691</v>
      </c>
      <c r="D5732" s="1">
        <f t="shared" ca="1" si="270"/>
        <v>0.68337687982074735</v>
      </c>
      <c r="E5732" s="1">
        <f t="shared" ca="1" si="269"/>
        <v>0.9023619788841889</v>
      </c>
      <c r="F5732" s="1" t="str">
        <f t="shared" ca="1" si="271"/>
        <v>Yes</v>
      </c>
    </row>
    <row r="5733" spans="2:6" x14ac:dyDescent="0.25">
      <c r="B5733" s="1">
        <v>5723</v>
      </c>
      <c r="C5733" s="1">
        <f t="shared" ca="1" si="270"/>
        <v>0.17508798550952764</v>
      </c>
      <c r="D5733" s="1">
        <f t="shared" ca="1" si="270"/>
        <v>6.499947007657525E-2</v>
      </c>
      <c r="E5733" s="1">
        <f t="shared" ca="1" si="269"/>
        <v>3.4880733780020164E-2</v>
      </c>
      <c r="F5733" s="1" t="str">
        <f t="shared" ca="1" si="271"/>
        <v>Yes</v>
      </c>
    </row>
    <row r="5734" spans="2:6" x14ac:dyDescent="0.25">
      <c r="B5734" s="1">
        <v>5724</v>
      </c>
      <c r="C5734" s="1">
        <f t="shared" ca="1" si="270"/>
        <v>0.23639693519785787</v>
      </c>
      <c r="D5734" s="1">
        <f t="shared" ca="1" si="270"/>
        <v>0.43390927794367851</v>
      </c>
      <c r="E5734" s="1">
        <f t="shared" ca="1" si="269"/>
        <v>0.24416077245654466</v>
      </c>
      <c r="F5734" s="1" t="str">
        <f t="shared" ca="1" si="271"/>
        <v>Yes</v>
      </c>
    </row>
    <row r="5735" spans="2:6" x14ac:dyDescent="0.25">
      <c r="B5735" s="1">
        <v>5725</v>
      </c>
      <c r="C5735" s="1">
        <f t="shared" ca="1" si="270"/>
        <v>0.87000664026232144</v>
      </c>
      <c r="D5735" s="1">
        <f t="shared" ca="1" si="270"/>
        <v>0.29488226107752469</v>
      </c>
      <c r="E5735" s="1">
        <f t="shared" ca="1" si="269"/>
        <v>0.84386710199872583</v>
      </c>
      <c r="F5735" s="1" t="str">
        <f t="shared" ca="1" si="271"/>
        <v>Yes</v>
      </c>
    </row>
    <row r="5736" spans="2:6" x14ac:dyDescent="0.25">
      <c r="B5736" s="1">
        <v>5726</v>
      </c>
      <c r="C5736" s="1">
        <f t="shared" ca="1" si="270"/>
        <v>0.26619382298297722</v>
      </c>
      <c r="D5736" s="1">
        <f t="shared" ca="1" si="270"/>
        <v>0.68185181143784146</v>
      </c>
      <c r="E5736" s="1">
        <f t="shared" ca="1" si="269"/>
        <v>0.53578104415535832</v>
      </c>
      <c r="F5736" s="1" t="str">
        <f t="shared" ca="1" si="271"/>
        <v>Yes</v>
      </c>
    </row>
    <row r="5737" spans="2:6" x14ac:dyDescent="0.25">
      <c r="B5737" s="1">
        <v>5727</v>
      </c>
      <c r="C5737" s="1">
        <f t="shared" ca="1" si="270"/>
        <v>0.67059710717853294</v>
      </c>
      <c r="D5737" s="1">
        <f t="shared" ca="1" si="270"/>
        <v>0.60863033691627721</v>
      </c>
      <c r="E5737" s="1">
        <f t="shared" ca="1" si="269"/>
        <v>0.82013136717103796</v>
      </c>
      <c r="F5737" s="1" t="str">
        <f t="shared" ca="1" si="271"/>
        <v>Yes</v>
      </c>
    </row>
    <row r="5738" spans="2:6" x14ac:dyDescent="0.25">
      <c r="B5738" s="1">
        <v>5728</v>
      </c>
      <c r="C5738" s="1">
        <f t="shared" ca="1" si="270"/>
        <v>0.78240883489630375</v>
      </c>
      <c r="D5738" s="1">
        <f t="shared" ca="1" si="270"/>
        <v>0.31688348833804536</v>
      </c>
      <c r="E5738" s="1">
        <f t="shared" ca="1" si="269"/>
        <v>0.71257873010507966</v>
      </c>
      <c r="F5738" s="1" t="str">
        <f t="shared" ca="1" si="271"/>
        <v>Yes</v>
      </c>
    </row>
    <row r="5739" spans="2:6" x14ac:dyDescent="0.25">
      <c r="B5739" s="1">
        <v>5729</v>
      </c>
      <c r="C5739" s="1">
        <f t="shared" ca="1" si="270"/>
        <v>0.47789263289649886</v>
      </c>
      <c r="D5739" s="1">
        <f t="shared" ca="1" si="270"/>
        <v>0.21860898616652036</v>
      </c>
      <c r="E5739" s="1">
        <f t="shared" ca="1" si="269"/>
        <v>0.27617125740950171</v>
      </c>
      <c r="F5739" s="1" t="str">
        <f t="shared" ca="1" si="271"/>
        <v>Yes</v>
      </c>
    </row>
    <row r="5740" spans="2:6" x14ac:dyDescent="0.25">
      <c r="B5740" s="1">
        <v>5730</v>
      </c>
      <c r="C5740" s="1">
        <f t="shared" ca="1" si="270"/>
        <v>0.25801265398536755</v>
      </c>
      <c r="D5740" s="1">
        <f t="shared" ca="1" si="270"/>
        <v>0.77177511688156331</v>
      </c>
      <c r="E5740" s="1">
        <f t="shared" ca="1" si="269"/>
        <v>0.66220736065412367</v>
      </c>
      <c r="F5740" s="1" t="str">
        <f t="shared" ca="1" si="271"/>
        <v>Yes</v>
      </c>
    </row>
    <row r="5741" spans="2:6" x14ac:dyDescent="0.25">
      <c r="B5741" s="1">
        <v>5731</v>
      </c>
      <c r="C5741" s="1">
        <f t="shared" ca="1" si="270"/>
        <v>0.66265050857724717</v>
      </c>
      <c r="D5741" s="1">
        <f t="shared" ca="1" si="270"/>
        <v>2.950424762964754E-2</v>
      </c>
      <c r="E5741" s="1">
        <f t="shared" ca="1" si="269"/>
        <v>0.43997619714587588</v>
      </c>
      <c r="F5741" s="1" t="str">
        <f t="shared" ca="1" si="271"/>
        <v>Yes</v>
      </c>
    </row>
    <row r="5742" spans="2:6" x14ac:dyDescent="0.25">
      <c r="B5742" s="1">
        <v>5732</v>
      </c>
      <c r="C5742" s="1">
        <f t="shared" ca="1" si="270"/>
        <v>0.66223960734591958</v>
      </c>
      <c r="D5742" s="1">
        <f t="shared" ca="1" si="270"/>
        <v>0.60601593136702281</v>
      </c>
      <c r="E5742" s="1">
        <f t="shared" ca="1" si="269"/>
        <v>0.80581660660831789</v>
      </c>
      <c r="F5742" s="1" t="str">
        <f t="shared" ca="1" si="271"/>
        <v>Yes</v>
      </c>
    </row>
    <row r="5743" spans="2:6" x14ac:dyDescent="0.25">
      <c r="B5743" s="1">
        <v>5733</v>
      </c>
      <c r="C5743" s="1">
        <f t="shared" ca="1" si="270"/>
        <v>0.75690932756583795</v>
      </c>
      <c r="D5743" s="1">
        <f t="shared" ca="1" si="270"/>
        <v>9.1561306852429025E-2</v>
      </c>
      <c r="E5743" s="1">
        <f t="shared" ca="1" si="269"/>
        <v>0.58129520306869364</v>
      </c>
      <c r="F5743" s="1" t="str">
        <f t="shared" ca="1" si="271"/>
        <v>Yes</v>
      </c>
    </row>
    <row r="5744" spans="2:6" x14ac:dyDescent="0.25">
      <c r="B5744" s="1">
        <v>5734</v>
      </c>
      <c r="C5744" s="1">
        <f t="shared" ca="1" si="270"/>
        <v>0.16963529904534358</v>
      </c>
      <c r="D5744" s="1">
        <f t="shared" ca="1" si="270"/>
        <v>0.55708421591411972</v>
      </c>
      <c r="E5744" s="1">
        <f t="shared" ca="1" si="269"/>
        <v>0.33911895830285271</v>
      </c>
      <c r="F5744" s="1" t="str">
        <f t="shared" ca="1" si="271"/>
        <v>Yes</v>
      </c>
    </row>
    <row r="5745" spans="2:6" x14ac:dyDescent="0.25">
      <c r="B5745" s="1">
        <v>5735</v>
      </c>
      <c r="C5745" s="1">
        <f t="shared" ca="1" si="270"/>
        <v>0.28395107220673133</v>
      </c>
      <c r="D5745" s="1">
        <f t="shared" ca="1" si="270"/>
        <v>0.47624372160696471</v>
      </c>
      <c r="E5745" s="1">
        <f t="shared" ca="1" si="269"/>
        <v>0.30743629377740445</v>
      </c>
      <c r="F5745" s="1" t="str">
        <f t="shared" ca="1" si="271"/>
        <v>Yes</v>
      </c>
    </row>
    <row r="5746" spans="2:6" x14ac:dyDescent="0.25">
      <c r="B5746" s="1">
        <v>5736</v>
      </c>
      <c r="C5746" s="1">
        <f t="shared" ca="1" si="270"/>
        <v>0.52668965307728688</v>
      </c>
      <c r="D5746" s="1">
        <f t="shared" ca="1" si="270"/>
        <v>0.86446728107858495</v>
      </c>
      <c r="E5746" s="1">
        <f t="shared" ca="1" si="269"/>
        <v>1.024705670714074</v>
      </c>
      <c r="F5746" s="1" t="str">
        <f t="shared" ca="1" si="271"/>
        <v>No</v>
      </c>
    </row>
    <row r="5747" spans="2:6" x14ac:dyDescent="0.25">
      <c r="B5747" s="1">
        <v>5737</v>
      </c>
      <c r="C5747" s="1">
        <f t="shared" ca="1" si="270"/>
        <v>0.94956373808095573</v>
      </c>
      <c r="D5747" s="1">
        <f t="shared" ca="1" si="270"/>
        <v>0.96235137359736311</v>
      </c>
      <c r="E5747" s="1">
        <f t="shared" ref="E5747:E5810" ca="1" si="272">POWER(C5747,2)+POWER(D5747,2)</f>
        <v>1.8277914589430095</v>
      </c>
      <c r="F5747" s="1" t="str">
        <f t="shared" ca="1" si="271"/>
        <v>No</v>
      </c>
    </row>
    <row r="5748" spans="2:6" x14ac:dyDescent="0.25">
      <c r="B5748" s="1">
        <v>5738</v>
      </c>
      <c r="C5748" s="1">
        <f t="shared" ref="C5748:D5811" ca="1" si="273">RAND()</f>
        <v>0.85855191882257254</v>
      </c>
      <c r="D5748" s="1">
        <f t="shared" ca="1" si="273"/>
        <v>0.31400749759516999</v>
      </c>
      <c r="E5748" s="1">
        <f t="shared" ca="1" si="272"/>
        <v>0.83571210585990185</v>
      </c>
      <c r="F5748" s="1" t="str">
        <f t="shared" ca="1" si="271"/>
        <v>Yes</v>
      </c>
    </row>
    <row r="5749" spans="2:6" x14ac:dyDescent="0.25">
      <c r="B5749" s="1">
        <v>5739</v>
      </c>
      <c r="C5749" s="1">
        <f t="shared" ca="1" si="273"/>
        <v>0.94737565850882799</v>
      </c>
      <c r="D5749" s="1">
        <f t="shared" ca="1" si="273"/>
        <v>0.40461270758964052</v>
      </c>
      <c r="E5749" s="1">
        <f t="shared" ca="1" si="272"/>
        <v>1.0612320814780554</v>
      </c>
      <c r="F5749" s="1" t="str">
        <f t="shared" ca="1" si="271"/>
        <v>No</v>
      </c>
    </row>
    <row r="5750" spans="2:6" x14ac:dyDescent="0.25">
      <c r="B5750" s="1">
        <v>5740</v>
      </c>
      <c r="C5750" s="1">
        <f t="shared" ca="1" si="273"/>
        <v>0.54035540247849567</v>
      </c>
      <c r="D5750" s="1">
        <f t="shared" ca="1" si="273"/>
        <v>0.28632174289037848</v>
      </c>
      <c r="E5750" s="1">
        <f t="shared" ca="1" si="272"/>
        <v>0.373964101439481</v>
      </c>
      <c r="F5750" s="1" t="str">
        <f t="shared" ca="1" si="271"/>
        <v>Yes</v>
      </c>
    </row>
    <row r="5751" spans="2:6" x14ac:dyDescent="0.25">
      <c r="B5751" s="1">
        <v>5741</v>
      </c>
      <c r="C5751" s="1">
        <f t="shared" ca="1" si="273"/>
        <v>0.73834521512566043</v>
      </c>
      <c r="D5751" s="1">
        <f t="shared" ca="1" si="273"/>
        <v>0.15327044554459435</v>
      </c>
      <c r="E5751" s="1">
        <f t="shared" ca="1" si="272"/>
        <v>0.56864548617639621</v>
      </c>
      <c r="F5751" s="1" t="str">
        <f t="shared" ca="1" si="271"/>
        <v>Yes</v>
      </c>
    </row>
    <row r="5752" spans="2:6" x14ac:dyDescent="0.25">
      <c r="B5752" s="1">
        <v>5742</v>
      </c>
      <c r="C5752" s="1">
        <f t="shared" ca="1" si="273"/>
        <v>0.9102787731868931</v>
      </c>
      <c r="D5752" s="1">
        <f t="shared" ca="1" si="273"/>
        <v>0.55801078834261353</v>
      </c>
      <c r="E5752" s="1">
        <f t="shared" ca="1" si="272"/>
        <v>1.1399834848213801</v>
      </c>
      <c r="F5752" s="1" t="str">
        <f t="shared" ca="1" si="271"/>
        <v>No</v>
      </c>
    </row>
    <row r="5753" spans="2:6" x14ac:dyDescent="0.25">
      <c r="B5753" s="1">
        <v>5743</v>
      </c>
      <c r="C5753" s="1">
        <f t="shared" ca="1" si="273"/>
        <v>0.92381346550042687</v>
      </c>
      <c r="D5753" s="1">
        <f t="shared" ca="1" si="273"/>
        <v>0.699651391032026</v>
      </c>
      <c r="E5753" s="1">
        <f t="shared" ca="1" si="272"/>
        <v>1.3429433880129573</v>
      </c>
      <c r="F5753" s="1" t="str">
        <f t="shared" ca="1" si="271"/>
        <v>No</v>
      </c>
    </row>
    <row r="5754" spans="2:6" x14ac:dyDescent="0.25">
      <c r="B5754" s="1">
        <v>5744</v>
      </c>
      <c r="C5754" s="1">
        <f t="shared" ca="1" si="273"/>
        <v>0.74569071322343916</v>
      </c>
      <c r="D5754" s="1">
        <f t="shared" ca="1" si="273"/>
        <v>0.29944816610750169</v>
      </c>
      <c r="E5754" s="1">
        <f t="shared" ca="1" si="272"/>
        <v>0.64572384397282734</v>
      </c>
      <c r="F5754" s="1" t="str">
        <f t="shared" ca="1" si="271"/>
        <v>Yes</v>
      </c>
    </row>
    <row r="5755" spans="2:6" x14ac:dyDescent="0.25">
      <c r="B5755" s="1">
        <v>5745</v>
      </c>
      <c r="C5755" s="1">
        <f t="shared" ca="1" si="273"/>
        <v>0.5368054277646056</v>
      </c>
      <c r="D5755" s="1">
        <f t="shared" ca="1" si="273"/>
        <v>0.39383404553836798</v>
      </c>
      <c r="E5755" s="1">
        <f t="shared" ca="1" si="272"/>
        <v>0.4432653227026585</v>
      </c>
      <c r="F5755" s="1" t="str">
        <f t="shared" ca="1" si="271"/>
        <v>Yes</v>
      </c>
    </row>
    <row r="5756" spans="2:6" x14ac:dyDescent="0.25">
      <c r="B5756" s="1">
        <v>5746</v>
      </c>
      <c r="C5756" s="1">
        <f t="shared" ca="1" si="273"/>
        <v>0.22837921517010784</v>
      </c>
      <c r="D5756" s="1">
        <f t="shared" ca="1" si="273"/>
        <v>0.34277336103440748</v>
      </c>
      <c r="E5756" s="1">
        <f t="shared" ca="1" si="272"/>
        <v>0.16965064295653867</v>
      </c>
      <c r="F5756" s="1" t="str">
        <f t="shared" ca="1" si="271"/>
        <v>Yes</v>
      </c>
    </row>
    <row r="5757" spans="2:6" x14ac:dyDescent="0.25">
      <c r="B5757" s="1">
        <v>5747</v>
      </c>
      <c r="C5757" s="1">
        <f t="shared" ca="1" si="273"/>
        <v>0.34061269239465219</v>
      </c>
      <c r="D5757" s="1">
        <f t="shared" ca="1" si="273"/>
        <v>0.60461762010254538</v>
      </c>
      <c r="E5757" s="1">
        <f t="shared" ca="1" si="272"/>
        <v>0.48157947275879986</v>
      </c>
      <c r="F5757" s="1" t="str">
        <f t="shared" ca="1" si="271"/>
        <v>Yes</v>
      </c>
    </row>
    <row r="5758" spans="2:6" x14ac:dyDescent="0.25">
      <c r="B5758" s="1">
        <v>5748</v>
      </c>
      <c r="C5758" s="1">
        <f t="shared" ca="1" si="273"/>
        <v>0.64420114389096528</v>
      </c>
      <c r="D5758" s="1">
        <f t="shared" ca="1" si="273"/>
        <v>0.17805048029564063</v>
      </c>
      <c r="E5758" s="1">
        <f t="shared" ca="1" si="272"/>
        <v>0.44669708732393643</v>
      </c>
      <c r="F5758" s="1" t="str">
        <f t="shared" ca="1" si="271"/>
        <v>Yes</v>
      </c>
    </row>
    <row r="5759" spans="2:6" x14ac:dyDescent="0.25">
      <c r="B5759" s="1">
        <v>5749</v>
      </c>
      <c r="C5759" s="1">
        <f t="shared" ca="1" si="273"/>
        <v>0.80891576654923503</v>
      </c>
      <c r="D5759" s="1">
        <f t="shared" ca="1" si="273"/>
        <v>0.67827865367678264</v>
      </c>
      <c r="E5759" s="1">
        <f t="shared" ca="1" si="272"/>
        <v>1.1144066494055254</v>
      </c>
      <c r="F5759" s="1" t="str">
        <f t="shared" ca="1" si="271"/>
        <v>No</v>
      </c>
    </row>
    <row r="5760" spans="2:6" x14ac:dyDescent="0.25">
      <c r="B5760" s="1">
        <v>5750</v>
      </c>
      <c r="C5760" s="1">
        <f t="shared" ca="1" si="273"/>
        <v>0.39900516109508088</v>
      </c>
      <c r="D5760" s="1">
        <f t="shared" ca="1" si="273"/>
        <v>0.75016806992162766</v>
      </c>
      <c r="E5760" s="1">
        <f t="shared" ca="1" si="272"/>
        <v>0.72195725171045144</v>
      </c>
      <c r="F5760" s="1" t="str">
        <f t="shared" ca="1" si="271"/>
        <v>Yes</v>
      </c>
    </row>
    <row r="5761" spans="2:6" x14ac:dyDescent="0.25">
      <c r="B5761" s="1">
        <v>5751</v>
      </c>
      <c r="C5761" s="1">
        <f t="shared" ca="1" si="273"/>
        <v>0.41412937900225655</v>
      </c>
      <c r="D5761" s="1">
        <f t="shared" ca="1" si="273"/>
        <v>0.72914159565821579</v>
      </c>
      <c r="E5761" s="1">
        <f t="shared" ca="1" si="272"/>
        <v>0.70315060907180371</v>
      </c>
      <c r="F5761" s="1" t="str">
        <f t="shared" ca="1" si="271"/>
        <v>Yes</v>
      </c>
    </row>
    <row r="5762" spans="2:6" x14ac:dyDescent="0.25">
      <c r="B5762" s="1">
        <v>5752</v>
      </c>
      <c r="C5762" s="1">
        <f t="shared" ca="1" si="273"/>
        <v>0.42977403172165141</v>
      </c>
      <c r="D5762" s="1">
        <f t="shared" ca="1" si="273"/>
        <v>0.92148893128284037</v>
      </c>
      <c r="E5762" s="1">
        <f t="shared" ca="1" si="272"/>
        <v>1.0338475688190745</v>
      </c>
      <c r="F5762" s="1" t="str">
        <f t="shared" ca="1" si="271"/>
        <v>No</v>
      </c>
    </row>
    <row r="5763" spans="2:6" x14ac:dyDescent="0.25">
      <c r="B5763" s="1">
        <v>5753</v>
      </c>
      <c r="C5763" s="1">
        <f t="shared" ca="1" si="273"/>
        <v>0.41653003535711153</v>
      </c>
      <c r="D5763" s="1">
        <f t="shared" ca="1" si="273"/>
        <v>0.60918506048695742</v>
      </c>
      <c r="E5763" s="1">
        <f t="shared" ca="1" si="272"/>
        <v>0.54460370827509452</v>
      </c>
      <c r="F5763" s="1" t="str">
        <f t="shared" ca="1" si="271"/>
        <v>Yes</v>
      </c>
    </row>
    <row r="5764" spans="2:6" x14ac:dyDescent="0.25">
      <c r="B5764" s="1">
        <v>5754</v>
      </c>
      <c r="C5764" s="1">
        <f t="shared" ca="1" si="273"/>
        <v>0.70340419573836743</v>
      </c>
      <c r="D5764" s="1">
        <f t="shared" ca="1" si="273"/>
        <v>0.88059192152112364</v>
      </c>
      <c r="E5764" s="1">
        <f t="shared" ca="1" si="272"/>
        <v>1.2702195948306043</v>
      </c>
      <c r="F5764" s="1" t="str">
        <f t="shared" ca="1" si="271"/>
        <v>No</v>
      </c>
    </row>
    <row r="5765" spans="2:6" x14ac:dyDescent="0.25">
      <c r="B5765" s="1">
        <v>5755</v>
      </c>
      <c r="C5765" s="1">
        <f t="shared" ca="1" si="273"/>
        <v>0.31035895463373919</v>
      </c>
      <c r="D5765" s="1">
        <f t="shared" ca="1" si="273"/>
        <v>0.93757129587600618</v>
      </c>
      <c r="E5765" s="1">
        <f t="shared" ca="1" si="272"/>
        <v>0.97536261557196091</v>
      </c>
      <c r="F5765" s="1" t="str">
        <f t="shared" ca="1" si="271"/>
        <v>Yes</v>
      </c>
    </row>
    <row r="5766" spans="2:6" x14ac:dyDescent="0.25">
      <c r="B5766" s="1">
        <v>5756</v>
      </c>
      <c r="C5766" s="1">
        <f t="shared" ca="1" si="273"/>
        <v>0.6327961145137877</v>
      </c>
      <c r="D5766" s="1">
        <f t="shared" ca="1" si="273"/>
        <v>0.2508737411641625</v>
      </c>
      <c r="E5766" s="1">
        <f t="shared" ca="1" si="272"/>
        <v>0.46336855654944997</v>
      </c>
      <c r="F5766" s="1" t="str">
        <f t="shared" ca="1" si="271"/>
        <v>Yes</v>
      </c>
    </row>
    <row r="5767" spans="2:6" x14ac:dyDescent="0.25">
      <c r="B5767" s="1">
        <v>5757</v>
      </c>
      <c r="C5767" s="1">
        <f t="shared" ca="1" si="273"/>
        <v>3.4965829888337407E-2</v>
      </c>
      <c r="D5767" s="1">
        <f t="shared" ca="1" si="273"/>
        <v>0.30415278192798456</v>
      </c>
      <c r="E5767" s="1">
        <f t="shared" ca="1" si="272"/>
        <v>9.3731524014312284E-2</v>
      </c>
      <c r="F5767" s="1" t="str">
        <f t="shared" ca="1" si="271"/>
        <v>Yes</v>
      </c>
    </row>
    <row r="5768" spans="2:6" x14ac:dyDescent="0.25">
      <c r="B5768" s="1">
        <v>5758</v>
      </c>
      <c r="C5768" s="1">
        <f t="shared" ca="1" si="273"/>
        <v>0.13821087316117409</v>
      </c>
      <c r="D5768" s="1">
        <f t="shared" ca="1" si="273"/>
        <v>0.41496834155965134</v>
      </c>
      <c r="E5768" s="1">
        <f t="shared" ca="1" si="272"/>
        <v>0.19130096995674162</v>
      </c>
      <c r="F5768" s="1" t="str">
        <f t="shared" ca="1" si="271"/>
        <v>Yes</v>
      </c>
    </row>
    <row r="5769" spans="2:6" x14ac:dyDescent="0.25">
      <c r="B5769" s="1">
        <v>5759</v>
      </c>
      <c r="C5769" s="1">
        <f t="shared" ca="1" si="273"/>
        <v>0.47397437902868234</v>
      </c>
      <c r="D5769" s="1">
        <f t="shared" ca="1" si="273"/>
        <v>0.66210937191697672</v>
      </c>
      <c r="E5769" s="1">
        <f t="shared" ca="1" si="272"/>
        <v>0.66304053235591842</v>
      </c>
      <c r="F5769" s="1" t="str">
        <f t="shared" ca="1" si="271"/>
        <v>Yes</v>
      </c>
    </row>
    <row r="5770" spans="2:6" x14ac:dyDescent="0.25">
      <c r="B5770" s="1">
        <v>5760</v>
      </c>
      <c r="C5770" s="1">
        <f t="shared" ca="1" si="273"/>
        <v>0.97649817517126392</v>
      </c>
      <c r="D5770" s="1">
        <f t="shared" ca="1" si="273"/>
        <v>0.97868975548214099</v>
      </c>
      <c r="E5770" s="1">
        <f t="shared" ca="1" si="272"/>
        <v>1.9113823235985015</v>
      </c>
      <c r="F5770" s="1" t="str">
        <f t="shared" ca="1" si="271"/>
        <v>No</v>
      </c>
    </row>
    <row r="5771" spans="2:6" x14ac:dyDescent="0.25">
      <c r="B5771" s="1">
        <v>5761</v>
      </c>
      <c r="C5771" s="1">
        <f t="shared" ca="1" si="273"/>
        <v>0.29905671718572535</v>
      </c>
      <c r="D5771" s="1">
        <f t="shared" ca="1" si="273"/>
        <v>0.49112066093789175</v>
      </c>
      <c r="E5771" s="1">
        <f t="shared" ca="1" si="272"/>
        <v>0.33063442369397456</v>
      </c>
      <c r="F5771" s="1" t="str">
        <f t="shared" ca="1" si="271"/>
        <v>Yes</v>
      </c>
    </row>
    <row r="5772" spans="2:6" x14ac:dyDescent="0.25">
      <c r="B5772" s="1">
        <v>5762</v>
      </c>
      <c r="C5772" s="1">
        <f t="shared" ca="1" si="273"/>
        <v>0.51795235957010333</v>
      </c>
      <c r="D5772" s="1">
        <f t="shared" ca="1" si="273"/>
        <v>0.34392195418588434</v>
      </c>
      <c r="E5772" s="1">
        <f t="shared" ca="1" si="272"/>
        <v>0.38655695735527518</v>
      </c>
      <c r="F5772" s="1" t="str">
        <f t="shared" ref="F5772:F5835" ca="1" si="274">IF(E5772&gt;1,"No","Yes")</f>
        <v>Yes</v>
      </c>
    </row>
    <row r="5773" spans="2:6" x14ac:dyDescent="0.25">
      <c r="B5773" s="1">
        <v>5763</v>
      </c>
      <c r="C5773" s="1">
        <f t="shared" ca="1" si="273"/>
        <v>0.16125397918418227</v>
      </c>
      <c r="D5773" s="1">
        <f t="shared" ca="1" si="273"/>
        <v>0.9088105400194938</v>
      </c>
      <c r="E5773" s="1">
        <f t="shared" ca="1" si="272"/>
        <v>0.85193944345325667</v>
      </c>
      <c r="F5773" s="1" t="str">
        <f t="shared" ca="1" si="274"/>
        <v>Yes</v>
      </c>
    </row>
    <row r="5774" spans="2:6" x14ac:dyDescent="0.25">
      <c r="B5774" s="1">
        <v>5764</v>
      </c>
      <c r="C5774" s="1">
        <f t="shared" ca="1" si="273"/>
        <v>0.67228516607607813</v>
      </c>
      <c r="D5774" s="1">
        <f t="shared" ca="1" si="273"/>
        <v>0.70017004263878468</v>
      </c>
      <c r="E5774" s="1">
        <f t="shared" ca="1" si="272"/>
        <v>0.94220543313473759</v>
      </c>
      <c r="F5774" s="1" t="str">
        <f t="shared" ca="1" si="274"/>
        <v>Yes</v>
      </c>
    </row>
    <row r="5775" spans="2:6" x14ac:dyDescent="0.25">
      <c r="B5775" s="1">
        <v>5765</v>
      </c>
      <c r="C5775" s="1">
        <f t="shared" ca="1" si="273"/>
        <v>0.2352054037136071</v>
      </c>
      <c r="D5775" s="1">
        <f t="shared" ca="1" si="273"/>
        <v>0.65911567398935111</v>
      </c>
      <c r="E5775" s="1">
        <f t="shared" ca="1" si="272"/>
        <v>0.48975505363451749</v>
      </c>
      <c r="F5775" s="1" t="str">
        <f t="shared" ca="1" si="274"/>
        <v>Yes</v>
      </c>
    </row>
    <row r="5776" spans="2:6" x14ac:dyDescent="0.25">
      <c r="B5776" s="1">
        <v>5766</v>
      </c>
      <c r="C5776" s="1">
        <f t="shared" ca="1" si="273"/>
        <v>0.59934337977599605</v>
      </c>
      <c r="D5776" s="1">
        <f t="shared" ca="1" si="273"/>
        <v>0.895368528354196</v>
      </c>
      <c r="E5776" s="1">
        <f t="shared" ca="1" si="272"/>
        <v>1.1608972884484725</v>
      </c>
      <c r="F5776" s="1" t="str">
        <f t="shared" ca="1" si="274"/>
        <v>No</v>
      </c>
    </row>
    <row r="5777" spans="2:6" x14ac:dyDescent="0.25">
      <c r="B5777" s="1">
        <v>5767</v>
      </c>
      <c r="C5777" s="1">
        <f t="shared" ca="1" si="273"/>
        <v>0.62134873983580297</v>
      </c>
      <c r="D5777" s="1">
        <f t="shared" ca="1" si="273"/>
        <v>0.81904803007180027</v>
      </c>
      <c r="E5777" s="1">
        <f t="shared" ca="1" si="272"/>
        <v>1.0569139320600369</v>
      </c>
      <c r="F5777" s="1" t="str">
        <f t="shared" ca="1" si="274"/>
        <v>No</v>
      </c>
    </row>
    <row r="5778" spans="2:6" x14ac:dyDescent="0.25">
      <c r="B5778" s="1">
        <v>5768</v>
      </c>
      <c r="C5778" s="1">
        <f t="shared" ca="1" si="273"/>
        <v>0.50126768191798976</v>
      </c>
      <c r="D5778" s="1">
        <f t="shared" ca="1" si="273"/>
        <v>0.2794111951198569</v>
      </c>
      <c r="E5778" s="1">
        <f t="shared" ca="1" si="272"/>
        <v>0.32933990489374165</v>
      </c>
      <c r="F5778" s="1" t="str">
        <f t="shared" ca="1" si="274"/>
        <v>Yes</v>
      </c>
    </row>
    <row r="5779" spans="2:6" x14ac:dyDescent="0.25">
      <c r="B5779" s="1">
        <v>5769</v>
      </c>
      <c r="C5779" s="1">
        <f t="shared" ca="1" si="273"/>
        <v>0.72043281529265213</v>
      </c>
      <c r="D5779" s="1">
        <f t="shared" ca="1" si="273"/>
        <v>0.37028467349516592</v>
      </c>
      <c r="E5779" s="1">
        <f t="shared" ca="1" si="272"/>
        <v>0.65613418077591823</v>
      </c>
      <c r="F5779" s="1" t="str">
        <f t="shared" ca="1" si="274"/>
        <v>Yes</v>
      </c>
    </row>
    <row r="5780" spans="2:6" x14ac:dyDescent="0.25">
      <c r="B5780" s="1">
        <v>5770</v>
      </c>
      <c r="C5780" s="1">
        <f t="shared" ca="1" si="273"/>
        <v>0.54073984201185354</v>
      </c>
      <c r="D5780" s="1">
        <f t="shared" ca="1" si="273"/>
        <v>0.7813538109065914</v>
      </c>
      <c r="E5780" s="1">
        <f t="shared" ca="1" si="272"/>
        <v>0.90291335455725763</v>
      </c>
      <c r="F5780" s="1" t="str">
        <f t="shared" ca="1" si="274"/>
        <v>Yes</v>
      </c>
    </row>
    <row r="5781" spans="2:6" x14ac:dyDescent="0.25">
      <c r="B5781" s="1">
        <v>5771</v>
      </c>
      <c r="C5781" s="1">
        <f t="shared" ca="1" si="273"/>
        <v>0.4927025283998987</v>
      </c>
      <c r="D5781" s="1">
        <f t="shared" ca="1" si="273"/>
        <v>0.50736242206189319</v>
      </c>
      <c r="E5781" s="1">
        <f t="shared" ca="1" si="272"/>
        <v>0.50017240881216363</v>
      </c>
      <c r="F5781" s="1" t="str">
        <f t="shared" ca="1" si="274"/>
        <v>Yes</v>
      </c>
    </row>
    <row r="5782" spans="2:6" x14ac:dyDescent="0.25">
      <c r="B5782" s="1">
        <v>5772</v>
      </c>
      <c r="C5782" s="1">
        <f t="shared" ca="1" si="273"/>
        <v>0.73723274798426131</v>
      </c>
      <c r="D5782" s="1">
        <f t="shared" ca="1" si="273"/>
        <v>0.62595127225550184</v>
      </c>
      <c r="E5782" s="1">
        <f t="shared" ca="1" si="272"/>
        <v>0.93532711993870676</v>
      </c>
      <c r="F5782" s="1" t="str">
        <f t="shared" ca="1" si="274"/>
        <v>Yes</v>
      </c>
    </row>
    <row r="5783" spans="2:6" x14ac:dyDescent="0.25">
      <c r="B5783" s="1">
        <v>5773</v>
      </c>
      <c r="C5783" s="1">
        <f t="shared" ca="1" si="273"/>
        <v>4.9854943327473422E-2</v>
      </c>
      <c r="D5783" s="1">
        <f t="shared" ca="1" si="273"/>
        <v>0.32377197314586315</v>
      </c>
      <c r="E5783" s="1">
        <f t="shared" ca="1" si="272"/>
        <v>0.10731380596895111</v>
      </c>
      <c r="F5783" s="1" t="str">
        <f t="shared" ca="1" si="274"/>
        <v>Yes</v>
      </c>
    </row>
    <row r="5784" spans="2:6" x14ac:dyDescent="0.25">
      <c r="B5784" s="1">
        <v>5774</v>
      </c>
      <c r="C5784" s="1">
        <f t="shared" ca="1" si="273"/>
        <v>0.69488709592952336</v>
      </c>
      <c r="D5784" s="1">
        <f t="shared" ca="1" si="273"/>
        <v>0.38712485502166816</v>
      </c>
      <c r="E5784" s="1">
        <f t="shared" ca="1" si="272"/>
        <v>0.63273372946491424</v>
      </c>
      <c r="F5784" s="1" t="str">
        <f t="shared" ca="1" si="274"/>
        <v>Yes</v>
      </c>
    </row>
    <row r="5785" spans="2:6" x14ac:dyDescent="0.25">
      <c r="B5785" s="1">
        <v>5775</v>
      </c>
      <c r="C5785" s="1">
        <f t="shared" ca="1" si="273"/>
        <v>0.87637349294190425</v>
      </c>
      <c r="D5785" s="1">
        <f t="shared" ca="1" si="273"/>
        <v>0.22571064955248954</v>
      </c>
      <c r="E5785" s="1">
        <f t="shared" ca="1" si="272"/>
        <v>0.81897579645260066</v>
      </c>
      <c r="F5785" s="1" t="str">
        <f t="shared" ca="1" si="274"/>
        <v>Yes</v>
      </c>
    </row>
    <row r="5786" spans="2:6" x14ac:dyDescent="0.25">
      <c r="B5786" s="1">
        <v>5776</v>
      </c>
      <c r="C5786" s="1">
        <f t="shared" ca="1" si="273"/>
        <v>0.3946666941104473</v>
      </c>
      <c r="D5786" s="1">
        <f t="shared" ca="1" si="273"/>
        <v>0.41497593359466411</v>
      </c>
      <c r="E5786" s="1">
        <f t="shared" ca="1" si="272"/>
        <v>0.32796682490283247</v>
      </c>
      <c r="F5786" s="1" t="str">
        <f t="shared" ca="1" si="274"/>
        <v>Yes</v>
      </c>
    </row>
    <row r="5787" spans="2:6" x14ac:dyDescent="0.25">
      <c r="B5787" s="1">
        <v>5777</v>
      </c>
      <c r="C5787" s="1">
        <f t="shared" ca="1" si="273"/>
        <v>8.1650595318910169E-2</v>
      </c>
      <c r="D5787" s="1">
        <f t="shared" ca="1" si="273"/>
        <v>0.32874704385359022</v>
      </c>
      <c r="E5787" s="1">
        <f t="shared" ca="1" si="272"/>
        <v>0.11474143855840679</v>
      </c>
      <c r="F5787" s="1" t="str">
        <f t="shared" ca="1" si="274"/>
        <v>Yes</v>
      </c>
    </row>
    <row r="5788" spans="2:6" x14ac:dyDescent="0.25">
      <c r="B5788" s="1">
        <v>5778</v>
      </c>
      <c r="C5788" s="1">
        <f t="shared" ca="1" si="273"/>
        <v>0.23772019354681628</v>
      </c>
      <c r="D5788" s="1">
        <f t="shared" ca="1" si="273"/>
        <v>0.81137095101028633</v>
      </c>
      <c r="E5788" s="1">
        <f t="shared" ca="1" si="272"/>
        <v>0.71483371056327227</v>
      </c>
      <c r="F5788" s="1" t="str">
        <f t="shared" ca="1" si="274"/>
        <v>Yes</v>
      </c>
    </row>
    <row r="5789" spans="2:6" x14ac:dyDescent="0.25">
      <c r="B5789" s="1">
        <v>5779</v>
      </c>
      <c r="C5789" s="1">
        <f t="shared" ca="1" si="273"/>
        <v>0.2257379139593948</v>
      </c>
      <c r="D5789" s="1">
        <f t="shared" ca="1" si="273"/>
        <v>0.33870710673061621</v>
      </c>
      <c r="E5789" s="1">
        <f t="shared" ca="1" si="272"/>
        <v>0.16568010994856416</v>
      </c>
      <c r="F5789" s="1" t="str">
        <f t="shared" ca="1" si="274"/>
        <v>Yes</v>
      </c>
    </row>
    <row r="5790" spans="2:6" x14ac:dyDescent="0.25">
      <c r="B5790" s="1">
        <v>5780</v>
      </c>
      <c r="C5790" s="1">
        <f t="shared" ca="1" si="273"/>
        <v>0.60003022750941359</v>
      </c>
      <c r="D5790" s="1">
        <f t="shared" ca="1" si="273"/>
        <v>0.21229499687551667</v>
      </c>
      <c r="E5790" s="1">
        <f t="shared" ca="1" si="272"/>
        <v>0.40510543962337431</v>
      </c>
      <c r="F5790" s="1" t="str">
        <f t="shared" ca="1" si="274"/>
        <v>Yes</v>
      </c>
    </row>
    <row r="5791" spans="2:6" x14ac:dyDescent="0.25">
      <c r="B5791" s="1">
        <v>5781</v>
      </c>
      <c r="C5791" s="1">
        <f t="shared" ca="1" si="273"/>
        <v>0.84537684484633513</v>
      </c>
      <c r="D5791" s="1">
        <f t="shared" ca="1" si="273"/>
        <v>0.92673179506434633</v>
      </c>
      <c r="E5791" s="1">
        <f t="shared" ca="1" si="272"/>
        <v>1.5734938297855301</v>
      </c>
      <c r="F5791" s="1" t="str">
        <f t="shared" ca="1" si="274"/>
        <v>No</v>
      </c>
    </row>
    <row r="5792" spans="2:6" x14ac:dyDescent="0.25">
      <c r="B5792" s="1">
        <v>5782</v>
      </c>
      <c r="C5792" s="1">
        <f t="shared" ca="1" si="273"/>
        <v>8.2504520169589202E-2</v>
      </c>
      <c r="D5792" s="1">
        <f t="shared" ca="1" si="273"/>
        <v>0.70231582433604167</v>
      </c>
      <c r="E5792" s="1">
        <f t="shared" ca="1" si="272"/>
        <v>0.50005451296122783</v>
      </c>
      <c r="F5792" s="1" t="str">
        <f t="shared" ca="1" si="274"/>
        <v>Yes</v>
      </c>
    </row>
    <row r="5793" spans="2:6" x14ac:dyDescent="0.25">
      <c r="B5793" s="1">
        <v>5783</v>
      </c>
      <c r="C5793" s="1">
        <f t="shared" ca="1" si="273"/>
        <v>0.72070637291347051</v>
      </c>
      <c r="D5793" s="1">
        <f t="shared" ca="1" si="273"/>
        <v>0.86612053070563499</v>
      </c>
      <c r="E5793" s="1">
        <f t="shared" ca="1" si="272"/>
        <v>1.2695824496679013</v>
      </c>
      <c r="F5793" s="1" t="str">
        <f t="shared" ca="1" si="274"/>
        <v>No</v>
      </c>
    </row>
    <row r="5794" spans="2:6" x14ac:dyDescent="0.25">
      <c r="B5794" s="1">
        <v>5784</v>
      </c>
      <c r="C5794" s="1">
        <f t="shared" ca="1" si="273"/>
        <v>0.7616959674161774</v>
      </c>
      <c r="D5794" s="1">
        <f t="shared" ca="1" si="273"/>
        <v>0.27382174618966748</v>
      </c>
      <c r="E5794" s="1">
        <f t="shared" ca="1" si="272"/>
        <v>0.65515909546442508</v>
      </c>
      <c r="F5794" s="1" t="str">
        <f t="shared" ca="1" si="274"/>
        <v>Yes</v>
      </c>
    </row>
    <row r="5795" spans="2:6" x14ac:dyDescent="0.25">
      <c r="B5795" s="1">
        <v>5785</v>
      </c>
      <c r="C5795" s="1">
        <f t="shared" ca="1" si="273"/>
        <v>0.43747208786724656</v>
      </c>
      <c r="D5795" s="1">
        <f t="shared" ca="1" si="273"/>
        <v>0.51517390188323564</v>
      </c>
      <c r="E5795" s="1">
        <f t="shared" ca="1" si="272"/>
        <v>0.4567859768445256</v>
      </c>
      <c r="F5795" s="1" t="str">
        <f t="shared" ca="1" si="274"/>
        <v>Yes</v>
      </c>
    </row>
    <row r="5796" spans="2:6" x14ac:dyDescent="0.25">
      <c r="B5796" s="1">
        <v>5786</v>
      </c>
      <c r="C5796" s="1">
        <f t="shared" ca="1" si="273"/>
        <v>0.10726358725873475</v>
      </c>
      <c r="D5796" s="1">
        <f t="shared" ca="1" si="273"/>
        <v>0.6763946412197438</v>
      </c>
      <c r="E5796" s="1">
        <f t="shared" ca="1" si="272"/>
        <v>0.46901518782239815</v>
      </c>
      <c r="F5796" s="1" t="str">
        <f t="shared" ca="1" si="274"/>
        <v>Yes</v>
      </c>
    </row>
    <row r="5797" spans="2:6" x14ac:dyDescent="0.25">
      <c r="B5797" s="1">
        <v>5787</v>
      </c>
      <c r="C5797" s="1">
        <f t="shared" ca="1" si="273"/>
        <v>0.43278878456839354</v>
      </c>
      <c r="D5797" s="1">
        <f t="shared" ca="1" si="273"/>
        <v>0.48042530440070408</v>
      </c>
      <c r="E5797" s="1">
        <f t="shared" ca="1" si="272"/>
        <v>0.41811460515669652</v>
      </c>
      <c r="F5797" s="1" t="str">
        <f t="shared" ca="1" si="274"/>
        <v>Yes</v>
      </c>
    </row>
    <row r="5798" spans="2:6" x14ac:dyDescent="0.25">
      <c r="B5798" s="1">
        <v>5788</v>
      </c>
      <c r="C5798" s="1">
        <f t="shared" ca="1" si="273"/>
        <v>0.28386591525800542</v>
      </c>
      <c r="D5798" s="1">
        <f t="shared" ca="1" si="273"/>
        <v>0.87080302815094213</v>
      </c>
      <c r="E5798" s="1">
        <f t="shared" ca="1" si="272"/>
        <v>0.83887777168211564</v>
      </c>
      <c r="F5798" s="1" t="str">
        <f t="shared" ca="1" si="274"/>
        <v>Yes</v>
      </c>
    </row>
    <row r="5799" spans="2:6" x14ac:dyDescent="0.25">
      <c r="B5799" s="1">
        <v>5789</v>
      </c>
      <c r="C5799" s="1">
        <f t="shared" ca="1" si="273"/>
        <v>1.9274121975890735E-2</v>
      </c>
      <c r="D5799" s="1">
        <f t="shared" ca="1" si="273"/>
        <v>0.69374491447404285</v>
      </c>
      <c r="E5799" s="1">
        <f t="shared" ca="1" si="272"/>
        <v>0.48165349813653852</v>
      </c>
      <c r="F5799" s="1" t="str">
        <f t="shared" ca="1" si="274"/>
        <v>Yes</v>
      </c>
    </row>
    <row r="5800" spans="2:6" x14ac:dyDescent="0.25">
      <c r="B5800" s="1">
        <v>5790</v>
      </c>
      <c r="C5800" s="1">
        <f t="shared" ca="1" si="273"/>
        <v>0.79988840637178094</v>
      </c>
      <c r="D5800" s="1">
        <f t="shared" ca="1" si="273"/>
        <v>0.95880932976644917</v>
      </c>
      <c r="E5800" s="1">
        <f t="shared" ca="1" si="272"/>
        <v>1.5591367934951748</v>
      </c>
      <c r="F5800" s="1" t="str">
        <f t="shared" ca="1" si="274"/>
        <v>No</v>
      </c>
    </row>
    <row r="5801" spans="2:6" x14ac:dyDescent="0.25">
      <c r="B5801" s="1">
        <v>5791</v>
      </c>
      <c r="C5801" s="1">
        <f t="shared" ca="1" si="273"/>
        <v>0.40482516283933934</v>
      </c>
      <c r="D5801" s="1">
        <f t="shared" ca="1" si="273"/>
        <v>7.5153297385547435E-2</v>
      </c>
      <c r="E5801" s="1">
        <f t="shared" ca="1" si="272"/>
        <v>0.16953143057581815</v>
      </c>
      <c r="F5801" s="1" t="str">
        <f t="shared" ca="1" si="274"/>
        <v>Yes</v>
      </c>
    </row>
    <row r="5802" spans="2:6" x14ac:dyDescent="0.25">
      <c r="B5802" s="1">
        <v>5792</v>
      </c>
      <c r="C5802" s="1">
        <f t="shared" ca="1" si="273"/>
        <v>0.59407823293991902</v>
      </c>
      <c r="D5802" s="1">
        <f t="shared" ca="1" si="273"/>
        <v>0.6750047392570554</v>
      </c>
      <c r="E5802" s="1">
        <f t="shared" ca="1" si="272"/>
        <v>0.80856034487250206</v>
      </c>
      <c r="F5802" s="1" t="str">
        <f t="shared" ca="1" si="274"/>
        <v>Yes</v>
      </c>
    </row>
    <row r="5803" spans="2:6" x14ac:dyDescent="0.25">
      <c r="B5803" s="1">
        <v>5793</v>
      </c>
      <c r="C5803" s="1">
        <f t="shared" ca="1" si="273"/>
        <v>2.8976708091034142E-3</v>
      </c>
      <c r="D5803" s="1">
        <f t="shared" ca="1" si="273"/>
        <v>0.17987469813261647</v>
      </c>
      <c r="E5803" s="1">
        <f t="shared" ca="1" si="272"/>
        <v>3.2363303524417832E-2</v>
      </c>
      <c r="F5803" s="1" t="str">
        <f t="shared" ca="1" si="274"/>
        <v>Yes</v>
      </c>
    </row>
    <row r="5804" spans="2:6" x14ac:dyDescent="0.25">
      <c r="B5804" s="1">
        <v>5794</v>
      </c>
      <c r="C5804" s="1">
        <f t="shared" ca="1" si="273"/>
        <v>0.61714904413440352</v>
      </c>
      <c r="D5804" s="1">
        <f t="shared" ca="1" si="273"/>
        <v>0.78709881372630874</v>
      </c>
      <c r="E5804" s="1">
        <f t="shared" ca="1" si="272"/>
        <v>1.0003974852453705</v>
      </c>
      <c r="F5804" s="1" t="str">
        <f t="shared" ca="1" si="274"/>
        <v>No</v>
      </c>
    </row>
    <row r="5805" spans="2:6" x14ac:dyDescent="0.25">
      <c r="B5805" s="1">
        <v>5795</v>
      </c>
      <c r="C5805" s="1">
        <f t="shared" ca="1" si="273"/>
        <v>0.53846408204642449</v>
      </c>
      <c r="D5805" s="1">
        <f t="shared" ca="1" si="273"/>
        <v>0.66913625696393442</v>
      </c>
      <c r="E5805" s="1">
        <f t="shared" ca="1" si="272"/>
        <v>0.73768689803780307</v>
      </c>
      <c r="F5805" s="1" t="str">
        <f t="shared" ca="1" si="274"/>
        <v>Yes</v>
      </c>
    </row>
    <row r="5806" spans="2:6" x14ac:dyDescent="0.25">
      <c r="B5806" s="1">
        <v>5796</v>
      </c>
      <c r="C5806" s="1">
        <f t="shared" ca="1" si="273"/>
        <v>0.49702219644108026</v>
      </c>
      <c r="D5806" s="1">
        <f t="shared" ca="1" si="273"/>
        <v>0.74918279015022804</v>
      </c>
      <c r="E5806" s="1">
        <f t="shared" ca="1" si="272"/>
        <v>0.80830591681239639</v>
      </c>
      <c r="F5806" s="1" t="str">
        <f t="shared" ca="1" si="274"/>
        <v>Yes</v>
      </c>
    </row>
    <row r="5807" spans="2:6" x14ac:dyDescent="0.25">
      <c r="B5807" s="1">
        <v>5797</v>
      </c>
      <c r="C5807" s="1">
        <f t="shared" ca="1" si="273"/>
        <v>0.94365070297669196</v>
      </c>
      <c r="D5807" s="1">
        <f t="shared" ca="1" si="273"/>
        <v>0.79555127351310329</v>
      </c>
      <c r="E5807" s="1">
        <f t="shared" ca="1" si="272"/>
        <v>1.5233784780167254</v>
      </c>
      <c r="F5807" s="1" t="str">
        <f t="shared" ca="1" si="274"/>
        <v>No</v>
      </c>
    </row>
    <row r="5808" spans="2:6" x14ac:dyDescent="0.25">
      <c r="B5808" s="1">
        <v>5798</v>
      </c>
      <c r="C5808" s="1">
        <f t="shared" ca="1" si="273"/>
        <v>0.58329012954468051</v>
      </c>
      <c r="D5808" s="1">
        <f t="shared" ca="1" si="273"/>
        <v>0.54753402925208605</v>
      </c>
      <c r="E5808" s="1">
        <f t="shared" ca="1" si="272"/>
        <v>0.64002088841327431</v>
      </c>
      <c r="F5808" s="1" t="str">
        <f t="shared" ca="1" si="274"/>
        <v>Yes</v>
      </c>
    </row>
    <row r="5809" spans="2:6" x14ac:dyDescent="0.25">
      <c r="B5809" s="1">
        <v>5799</v>
      </c>
      <c r="C5809" s="1">
        <f t="shared" ca="1" si="273"/>
        <v>3.4620789850976497E-2</v>
      </c>
      <c r="D5809" s="1">
        <f t="shared" ca="1" si="273"/>
        <v>0.187664178654533</v>
      </c>
      <c r="E5809" s="1">
        <f t="shared" ca="1" si="272"/>
        <v>3.6416443039985959E-2</v>
      </c>
      <c r="F5809" s="1" t="str">
        <f t="shared" ca="1" si="274"/>
        <v>Yes</v>
      </c>
    </row>
    <row r="5810" spans="2:6" x14ac:dyDescent="0.25">
      <c r="B5810" s="1">
        <v>5800</v>
      </c>
      <c r="C5810" s="1">
        <f t="shared" ca="1" si="273"/>
        <v>0.4887265149244352</v>
      </c>
      <c r="D5810" s="1">
        <f t="shared" ca="1" si="273"/>
        <v>0.65438763886157481</v>
      </c>
      <c r="E5810" s="1">
        <f t="shared" ca="1" si="272"/>
        <v>0.66707678828501105</v>
      </c>
      <c r="F5810" s="1" t="str">
        <f t="shared" ca="1" si="274"/>
        <v>Yes</v>
      </c>
    </row>
    <row r="5811" spans="2:6" x14ac:dyDescent="0.25">
      <c r="B5811" s="1">
        <v>5801</v>
      </c>
      <c r="C5811" s="1">
        <f t="shared" ca="1" si="273"/>
        <v>0.39962009633946027</v>
      </c>
      <c r="D5811" s="1">
        <f t="shared" ca="1" si="273"/>
        <v>7.8661187751831063E-2</v>
      </c>
      <c r="E5811" s="1">
        <f t="shared" ref="E5811:E5874" ca="1" si="275">POWER(C5811,2)+POWER(D5811,2)</f>
        <v>0.16588380385688833</v>
      </c>
      <c r="F5811" s="1" t="str">
        <f t="shared" ca="1" si="274"/>
        <v>Yes</v>
      </c>
    </row>
    <row r="5812" spans="2:6" x14ac:dyDescent="0.25">
      <c r="B5812" s="1">
        <v>5802</v>
      </c>
      <c r="C5812" s="1">
        <f t="shared" ref="C5812:D5875" ca="1" si="276">RAND()</f>
        <v>0.10562001722509551</v>
      </c>
      <c r="D5812" s="1">
        <f t="shared" ca="1" si="276"/>
        <v>0.26175080618775093</v>
      </c>
      <c r="E5812" s="1">
        <f t="shared" ca="1" si="275"/>
        <v>7.9669072578567021E-2</v>
      </c>
      <c r="F5812" s="1" t="str">
        <f t="shared" ca="1" si="274"/>
        <v>Yes</v>
      </c>
    </row>
    <row r="5813" spans="2:6" x14ac:dyDescent="0.25">
      <c r="B5813" s="1">
        <v>5803</v>
      </c>
      <c r="C5813" s="1">
        <f t="shared" ca="1" si="276"/>
        <v>3.4301320815538716E-2</v>
      </c>
      <c r="D5813" s="1">
        <f t="shared" ca="1" si="276"/>
        <v>0.79255559329419645</v>
      </c>
      <c r="E5813" s="1">
        <f t="shared" ca="1" si="275"/>
        <v>0.62932094907160618</v>
      </c>
      <c r="F5813" s="1" t="str">
        <f t="shared" ca="1" si="274"/>
        <v>Yes</v>
      </c>
    </row>
    <row r="5814" spans="2:6" x14ac:dyDescent="0.25">
      <c r="B5814" s="1">
        <v>5804</v>
      </c>
      <c r="C5814" s="1">
        <f t="shared" ca="1" si="276"/>
        <v>0.18072651307968768</v>
      </c>
      <c r="D5814" s="1">
        <f t="shared" ca="1" si="276"/>
        <v>0.2449595502287284</v>
      </c>
      <c r="E5814" s="1">
        <f t="shared" ca="1" si="275"/>
        <v>9.2667253778203423E-2</v>
      </c>
      <c r="F5814" s="1" t="str">
        <f t="shared" ca="1" si="274"/>
        <v>Yes</v>
      </c>
    </row>
    <row r="5815" spans="2:6" x14ac:dyDescent="0.25">
      <c r="B5815" s="1">
        <v>5805</v>
      </c>
      <c r="C5815" s="1">
        <f t="shared" ca="1" si="276"/>
        <v>0.55244592437522522</v>
      </c>
      <c r="D5815" s="1">
        <f t="shared" ca="1" si="276"/>
        <v>0.21275493170200532</v>
      </c>
      <c r="E5815" s="1">
        <f t="shared" ca="1" si="275"/>
        <v>0.350461160322322</v>
      </c>
      <c r="F5815" s="1" t="str">
        <f t="shared" ca="1" si="274"/>
        <v>Yes</v>
      </c>
    </row>
    <row r="5816" spans="2:6" x14ac:dyDescent="0.25">
      <c r="B5816" s="1">
        <v>5806</v>
      </c>
      <c r="C5816" s="1">
        <f t="shared" ca="1" si="276"/>
        <v>0.21191284147331646</v>
      </c>
      <c r="D5816" s="1">
        <f t="shared" ca="1" si="276"/>
        <v>0.38138919033360663</v>
      </c>
      <c r="E5816" s="1">
        <f t="shared" ca="1" si="275"/>
        <v>0.19036476688461898</v>
      </c>
      <c r="F5816" s="1" t="str">
        <f t="shared" ca="1" si="274"/>
        <v>Yes</v>
      </c>
    </row>
    <row r="5817" spans="2:6" x14ac:dyDescent="0.25">
      <c r="B5817" s="1">
        <v>5807</v>
      </c>
      <c r="C5817" s="1">
        <f t="shared" ca="1" si="276"/>
        <v>0.75027526734186012</v>
      </c>
      <c r="D5817" s="1">
        <f t="shared" ca="1" si="276"/>
        <v>0.24599895737019706</v>
      </c>
      <c r="E5817" s="1">
        <f t="shared" ca="1" si="275"/>
        <v>0.62342846381212369</v>
      </c>
      <c r="F5817" s="1" t="str">
        <f t="shared" ca="1" si="274"/>
        <v>Yes</v>
      </c>
    </row>
    <row r="5818" spans="2:6" x14ac:dyDescent="0.25">
      <c r="B5818" s="1">
        <v>5808</v>
      </c>
      <c r="C5818" s="1">
        <f t="shared" ca="1" si="276"/>
        <v>0.81014596731858657</v>
      </c>
      <c r="D5818" s="1">
        <f t="shared" ca="1" si="276"/>
        <v>0.34330913702708354</v>
      </c>
      <c r="E5818" s="1">
        <f t="shared" ca="1" si="275"/>
        <v>0.77419765192884915</v>
      </c>
      <c r="F5818" s="1" t="str">
        <f t="shared" ca="1" si="274"/>
        <v>Yes</v>
      </c>
    </row>
    <row r="5819" spans="2:6" x14ac:dyDescent="0.25">
      <c r="B5819" s="1">
        <v>5809</v>
      </c>
      <c r="C5819" s="1">
        <f t="shared" ca="1" si="276"/>
        <v>4.2444207631228803E-2</v>
      </c>
      <c r="D5819" s="1">
        <f t="shared" ca="1" si="276"/>
        <v>0.64828241688170329</v>
      </c>
      <c r="E5819" s="1">
        <f t="shared" ca="1" si="275"/>
        <v>0.4220716027994254</v>
      </c>
      <c r="F5819" s="1" t="str">
        <f t="shared" ca="1" si="274"/>
        <v>Yes</v>
      </c>
    </row>
    <row r="5820" spans="2:6" x14ac:dyDescent="0.25">
      <c r="B5820" s="1">
        <v>5810</v>
      </c>
      <c r="C5820" s="1">
        <f t="shared" ca="1" si="276"/>
        <v>0.66628137111426877</v>
      </c>
      <c r="D5820" s="1">
        <f t="shared" ca="1" si="276"/>
        <v>0.54663358108270899</v>
      </c>
      <c r="E5820" s="1">
        <f t="shared" ca="1" si="275"/>
        <v>0.74273913746121656</v>
      </c>
      <c r="F5820" s="1" t="str">
        <f t="shared" ca="1" si="274"/>
        <v>Yes</v>
      </c>
    </row>
    <row r="5821" spans="2:6" x14ac:dyDescent="0.25">
      <c r="B5821" s="1">
        <v>5811</v>
      </c>
      <c r="C5821" s="1">
        <f t="shared" ca="1" si="276"/>
        <v>0.99481926439844892</v>
      </c>
      <c r="D5821" s="1">
        <f t="shared" ca="1" si="276"/>
        <v>0.19948076708965379</v>
      </c>
      <c r="E5821" s="1">
        <f t="shared" ca="1" si="275"/>
        <v>1.0294579452569477</v>
      </c>
      <c r="F5821" s="1" t="str">
        <f t="shared" ca="1" si="274"/>
        <v>No</v>
      </c>
    </row>
    <row r="5822" spans="2:6" x14ac:dyDescent="0.25">
      <c r="B5822" s="1">
        <v>5812</v>
      </c>
      <c r="C5822" s="1">
        <f t="shared" ca="1" si="276"/>
        <v>0.52473772915656847</v>
      </c>
      <c r="D5822" s="1">
        <f t="shared" ca="1" si="276"/>
        <v>0.48488959714914159</v>
      </c>
      <c r="E5822" s="1">
        <f t="shared" ca="1" si="275"/>
        <v>0.51046760582384909</v>
      </c>
      <c r="F5822" s="1" t="str">
        <f t="shared" ca="1" si="274"/>
        <v>Yes</v>
      </c>
    </row>
    <row r="5823" spans="2:6" x14ac:dyDescent="0.25">
      <c r="B5823" s="1">
        <v>5813</v>
      </c>
      <c r="C5823" s="1">
        <f t="shared" ca="1" si="276"/>
        <v>0.67720844548405024</v>
      </c>
      <c r="D5823" s="1">
        <f t="shared" ca="1" si="276"/>
        <v>0.76163137961808036</v>
      </c>
      <c r="E5823" s="1">
        <f t="shared" ca="1" si="275"/>
        <v>1.0386936370538642</v>
      </c>
      <c r="F5823" s="1" t="str">
        <f t="shared" ca="1" si="274"/>
        <v>No</v>
      </c>
    </row>
    <row r="5824" spans="2:6" x14ac:dyDescent="0.25">
      <c r="B5824" s="1">
        <v>5814</v>
      </c>
      <c r="C5824" s="1">
        <f t="shared" ca="1" si="276"/>
        <v>0.53660162461967587</v>
      </c>
      <c r="D5824" s="1">
        <f t="shared" ca="1" si="276"/>
        <v>0.77091429790667099</v>
      </c>
      <c r="E5824" s="1">
        <f t="shared" ca="1" si="275"/>
        <v>0.88225015826141107</v>
      </c>
      <c r="F5824" s="1" t="str">
        <f t="shared" ca="1" si="274"/>
        <v>Yes</v>
      </c>
    </row>
    <row r="5825" spans="2:6" x14ac:dyDescent="0.25">
      <c r="B5825" s="1">
        <v>5815</v>
      </c>
      <c r="C5825" s="1">
        <f t="shared" ca="1" si="276"/>
        <v>0.44588101307400108</v>
      </c>
      <c r="D5825" s="1">
        <f t="shared" ca="1" si="276"/>
        <v>0.56492356506888119</v>
      </c>
      <c r="E5825" s="1">
        <f t="shared" ca="1" si="275"/>
        <v>0.51794851219003202</v>
      </c>
      <c r="F5825" s="1" t="str">
        <f t="shared" ca="1" si="274"/>
        <v>Yes</v>
      </c>
    </row>
    <row r="5826" spans="2:6" x14ac:dyDescent="0.25">
      <c r="B5826" s="1">
        <v>5816</v>
      </c>
      <c r="C5826" s="1">
        <f t="shared" ca="1" si="276"/>
        <v>0.52766024092406538</v>
      </c>
      <c r="D5826" s="1">
        <f t="shared" ca="1" si="276"/>
        <v>0.32349191533053878</v>
      </c>
      <c r="E5826" s="1">
        <f t="shared" ca="1" si="275"/>
        <v>0.3830723491362632</v>
      </c>
      <c r="F5826" s="1" t="str">
        <f t="shared" ca="1" si="274"/>
        <v>Yes</v>
      </c>
    </row>
    <row r="5827" spans="2:6" x14ac:dyDescent="0.25">
      <c r="B5827" s="1">
        <v>5817</v>
      </c>
      <c r="C5827" s="1">
        <f t="shared" ca="1" si="276"/>
        <v>5.745163934936226E-2</v>
      </c>
      <c r="D5827" s="1">
        <f t="shared" ca="1" si="276"/>
        <v>0.29254288966129716</v>
      </c>
      <c r="E5827" s="1">
        <f t="shared" ca="1" si="275"/>
        <v>8.8882033155311069E-2</v>
      </c>
      <c r="F5827" s="1" t="str">
        <f t="shared" ca="1" si="274"/>
        <v>Yes</v>
      </c>
    </row>
    <row r="5828" spans="2:6" x14ac:dyDescent="0.25">
      <c r="B5828" s="1">
        <v>5818</v>
      </c>
      <c r="C5828" s="1">
        <f t="shared" ca="1" si="276"/>
        <v>0.68230340071995121</v>
      </c>
      <c r="D5828" s="1">
        <f t="shared" ca="1" si="276"/>
        <v>0.53674706008601081</v>
      </c>
      <c r="E5828" s="1">
        <f t="shared" ca="1" si="275"/>
        <v>0.75363533714498598</v>
      </c>
      <c r="F5828" s="1" t="str">
        <f t="shared" ca="1" si="274"/>
        <v>Yes</v>
      </c>
    </row>
    <row r="5829" spans="2:6" x14ac:dyDescent="0.25">
      <c r="B5829" s="1">
        <v>5819</v>
      </c>
      <c r="C5829" s="1">
        <f t="shared" ca="1" si="276"/>
        <v>0.68743780201212423</v>
      </c>
      <c r="D5829" s="1">
        <f t="shared" ca="1" si="276"/>
        <v>0.33043336719494254</v>
      </c>
      <c r="E5829" s="1">
        <f t="shared" ca="1" si="275"/>
        <v>0.5817569417910482</v>
      </c>
      <c r="F5829" s="1" t="str">
        <f t="shared" ca="1" si="274"/>
        <v>Yes</v>
      </c>
    </row>
    <row r="5830" spans="2:6" x14ac:dyDescent="0.25">
      <c r="B5830" s="1">
        <v>5820</v>
      </c>
      <c r="C5830" s="1">
        <f t="shared" ca="1" si="276"/>
        <v>5.1647284872149424E-2</v>
      </c>
      <c r="D5830" s="1">
        <f t="shared" ca="1" si="276"/>
        <v>0.99192464826546112</v>
      </c>
      <c r="E5830" s="1">
        <f t="shared" ca="1" si="275"/>
        <v>0.98658194987122372</v>
      </c>
      <c r="F5830" s="1" t="str">
        <f t="shared" ca="1" si="274"/>
        <v>Yes</v>
      </c>
    </row>
    <row r="5831" spans="2:6" x14ac:dyDescent="0.25">
      <c r="B5831" s="1">
        <v>5821</v>
      </c>
      <c r="C5831" s="1">
        <f t="shared" ca="1" si="276"/>
        <v>0.76766860861220265</v>
      </c>
      <c r="D5831" s="1">
        <f t="shared" ca="1" si="276"/>
        <v>0.24377766603605389</v>
      </c>
      <c r="E5831" s="1">
        <f t="shared" ca="1" si="275"/>
        <v>0.64874264310658103</v>
      </c>
      <c r="F5831" s="1" t="str">
        <f t="shared" ca="1" si="274"/>
        <v>Yes</v>
      </c>
    </row>
    <row r="5832" spans="2:6" x14ac:dyDescent="0.25">
      <c r="B5832" s="1">
        <v>5822</v>
      </c>
      <c r="C5832" s="1">
        <f t="shared" ca="1" si="276"/>
        <v>0.95141999778004438</v>
      </c>
      <c r="D5832" s="1">
        <f t="shared" ca="1" si="276"/>
        <v>0.3655836584262413</v>
      </c>
      <c r="E5832" s="1">
        <f t="shared" ca="1" si="275"/>
        <v>1.0388514234840942</v>
      </c>
      <c r="F5832" s="1" t="str">
        <f t="shared" ca="1" si="274"/>
        <v>No</v>
      </c>
    </row>
    <row r="5833" spans="2:6" x14ac:dyDescent="0.25">
      <c r="B5833" s="1">
        <v>5823</v>
      </c>
      <c r="C5833" s="1">
        <f t="shared" ca="1" si="276"/>
        <v>0.27816208886115756</v>
      </c>
      <c r="D5833" s="1">
        <f t="shared" ca="1" si="276"/>
        <v>0.57413409197395737</v>
      </c>
      <c r="E5833" s="1">
        <f t="shared" ca="1" si="275"/>
        <v>0.40700410324636305</v>
      </c>
      <c r="F5833" s="1" t="str">
        <f t="shared" ca="1" si="274"/>
        <v>Yes</v>
      </c>
    </row>
    <row r="5834" spans="2:6" x14ac:dyDescent="0.25">
      <c r="B5834" s="1">
        <v>5824</v>
      </c>
      <c r="C5834" s="1">
        <f t="shared" ca="1" si="276"/>
        <v>0.81477680333675162</v>
      </c>
      <c r="D5834" s="1">
        <f t="shared" ca="1" si="276"/>
        <v>0.95776703081431347</v>
      </c>
      <c r="E5834" s="1">
        <f t="shared" ca="1" si="275"/>
        <v>1.5811789245705219</v>
      </c>
      <c r="F5834" s="1" t="str">
        <f t="shared" ca="1" si="274"/>
        <v>No</v>
      </c>
    </row>
    <row r="5835" spans="2:6" x14ac:dyDescent="0.25">
      <c r="B5835" s="1">
        <v>5825</v>
      </c>
      <c r="C5835" s="1">
        <f t="shared" ca="1" si="276"/>
        <v>0.452420619552929</v>
      </c>
      <c r="D5835" s="1">
        <f t="shared" ca="1" si="276"/>
        <v>0.39682731189490927</v>
      </c>
      <c r="E5835" s="1">
        <f t="shared" ca="1" si="275"/>
        <v>0.36215633246239576</v>
      </c>
      <c r="F5835" s="1" t="str">
        <f t="shared" ca="1" si="274"/>
        <v>Yes</v>
      </c>
    </row>
    <row r="5836" spans="2:6" x14ac:dyDescent="0.25">
      <c r="B5836" s="1">
        <v>5826</v>
      </c>
      <c r="C5836" s="1">
        <f t="shared" ca="1" si="276"/>
        <v>0.30621943747189562</v>
      </c>
      <c r="D5836" s="1">
        <f t="shared" ca="1" si="276"/>
        <v>0.98587988051075093</v>
      </c>
      <c r="E5836" s="1">
        <f t="shared" ca="1" si="275"/>
        <v>1.0657294826814967</v>
      </c>
      <c r="F5836" s="1" t="str">
        <f t="shared" ref="F5836:F5899" ca="1" si="277">IF(E5836&gt;1,"No","Yes")</f>
        <v>No</v>
      </c>
    </row>
    <row r="5837" spans="2:6" x14ac:dyDescent="0.25">
      <c r="B5837" s="1">
        <v>5827</v>
      </c>
      <c r="C5837" s="1">
        <f t="shared" ca="1" si="276"/>
        <v>0.41355157534116505</v>
      </c>
      <c r="D5837" s="1">
        <f t="shared" ca="1" si="276"/>
        <v>1.5364359804917127E-2</v>
      </c>
      <c r="E5837" s="1">
        <f t="shared" ca="1" si="275"/>
        <v>0.17126096901937427</v>
      </c>
      <c r="F5837" s="1" t="str">
        <f t="shared" ca="1" si="277"/>
        <v>Yes</v>
      </c>
    </row>
    <row r="5838" spans="2:6" x14ac:dyDescent="0.25">
      <c r="B5838" s="1">
        <v>5828</v>
      </c>
      <c r="C5838" s="1">
        <f t="shared" ca="1" si="276"/>
        <v>0.42328218011514762</v>
      </c>
      <c r="D5838" s="1">
        <f t="shared" ca="1" si="276"/>
        <v>0.45409782139426735</v>
      </c>
      <c r="E5838" s="1">
        <f t="shared" ca="1" si="275"/>
        <v>0.38537263539805222</v>
      </c>
      <c r="F5838" s="1" t="str">
        <f t="shared" ca="1" si="277"/>
        <v>Yes</v>
      </c>
    </row>
    <row r="5839" spans="2:6" x14ac:dyDescent="0.25">
      <c r="B5839" s="1">
        <v>5829</v>
      </c>
      <c r="C5839" s="1">
        <f t="shared" ca="1" si="276"/>
        <v>0.64750529444085925</v>
      </c>
      <c r="D5839" s="1">
        <f t="shared" ca="1" si="276"/>
        <v>0.22847251044329353</v>
      </c>
      <c r="E5839" s="1">
        <f t="shared" ca="1" si="275"/>
        <v>0.47146279435720467</v>
      </c>
      <c r="F5839" s="1" t="str">
        <f t="shared" ca="1" si="277"/>
        <v>Yes</v>
      </c>
    </row>
    <row r="5840" spans="2:6" x14ac:dyDescent="0.25">
      <c r="B5840" s="1">
        <v>5830</v>
      </c>
      <c r="C5840" s="1">
        <f t="shared" ca="1" si="276"/>
        <v>0.10732792407349212</v>
      </c>
      <c r="D5840" s="1">
        <f t="shared" ca="1" si="276"/>
        <v>0.35682944117317716</v>
      </c>
      <c r="E5840" s="1">
        <f t="shared" ca="1" si="275"/>
        <v>0.13884653337388719</v>
      </c>
      <c r="F5840" s="1" t="str">
        <f t="shared" ca="1" si="277"/>
        <v>Yes</v>
      </c>
    </row>
    <row r="5841" spans="2:6" x14ac:dyDescent="0.25">
      <c r="B5841" s="1">
        <v>5831</v>
      </c>
      <c r="C5841" s="1">
        <f t="shared" ca="1" si="276"/>
        <v>5.8381207232126253E-2</v>
      </c>
      <c r="D5841" s="1">
        <f t="shared" ca="1" si="276"/>
        <v>0.95063556622099155</v>
      </c>
      <c r="E5841" s="1">
        <f t="shared" ca="1" si="275"/>
        <v>0.90711634512218564</v>
      </c>
      <c r="F5841" s="1" t="str">
        <f t="shared" ca="1" si="277"/>
        <v>Yes</v>
      </c>
    </row>
    <row r="5842" spans="2:6" x14ac:dyDescent="0.25">
      <c r="B5842" s="1">
        <v>5832</v>
      </c>
      <c r="C5842" s="1">
        <f t="shared" ca="1" si="276"/>
        <v>0.84825537148769148</v>
      </c>
      <c r="D5842" s="1">
        <f t="shared" ca="1" si="276"/>
        <v>0.21805352851365711</v>
      </c>
      <c r="E5842" s="1">
        <f t="shared" ca="1" si="275"/>
        <v>0.76708451655497767</v>
      </c>
      <c r="F5842" s="1" t="str">
        <f t="shared" ca="1" si="277"/>
        <v>Yes</v>
      </c>
    </row>
    <row r="5843" spans="2:6" x14ac:dyDescent="0.25">
      <c r="B5843" s="1">
        <v>5833</v>
      </c>
      <c r="C5843" s="1">
        <f t="shared" ca="1" si="276"/>
        <v>0.25543262868725003</v>
      </c>
      <c r="D5843" s="1">
        <f t="shared" ca="1" si="276"/>
        <v>0.58961527988038698</v>
      </c>
      <c r="E5843" s="1">
        <f t="shared" ca="1" si="275"/>
        <v>0.41289200606650561</v>
      </c>
      <c r="F5843" s="1" t="str">
        <f t="shared" ca="1" si="277"/>
        <v>Yes</v>
      </c>
    </row>
    <row r="5844" spans="2:6" x14ac:dyDescent="0.25">
      <c r="B5844" s="1">
        <v>5834</v>
      </c>
      <c r="C5844" s="1">
        <f t="shared" ca="1" si="276"/>
        <v>0.69894957089648002</v>
      </c>
      <c r="D5844" s="1">
        <f t="shared" ca="1" si="276"/>
        <v>0.51544557190281126</v>
      </c>
      <c r="E5844" s="1">
        <f t="shared" ca="1" si="275"/>
        <v>0.75421464025058971</v>
      </c>
      <c r="F5844" s="1" t="str">
        <f t="shared" ca="1" si="277"/>
        <v>Yes</v>
      </c>
    </row>
    <row r="5845" spans="2:6" x14ac:dyDescent="0.25">
      <c r="B5845" s="1">
        <v>5835</v>
      </c>
      <c r="C5845" s="1">
        <f t="shared" ca="1" si="276"/>
        <v>0.21475300971940325</v>
      </c>
      <c r="D5845" s="1">
        <f t="shared" ca="1" si="276"/>
        <v>0.42758485515044797</v>
      </c>
      <c r="E5845" s="1">
        <f t="shared" ca="1" si="275"/>
        <v>0.22894766353757168</v>
      </c>
      <c r="F5845" s="1" t="str">
        <f t="shared" ca="1" si="277"/>
        <v>Yes</v>
      </c>
    </row>
    <row r="5846" spans="2:6" x14ac:dyDescent="0.25">
      <c r="B5846" s="1">
        <v>5836</v>
      </c>
      <c r="C5846" s="1">
        <f t="shared" ca="1" si="276"/>
        <v>0.78390342511231648</v>
      </c>
      <c r="D5846" s="1">
        <f t="shared" ca="1" si="276"/>
        <v>0.84806176041722259</v>
      </c>
      <c r="E5846" s="1">
        <f t="shared" ca="1" si="275"/>
        <v>1.3337133293847798</v>
      </c>
      <c r="F5846" s="1" t="str">
        <f t="shared" ca="1" si="277"/>
        <v>No</v>
      </c>
    </row>
    <row r="5847" spans="2:6" x14ac:dyDescent="0.25">
      <c r="B5847" s="1">
        <v>5837</v>
      </c>
      <c r="C5847" s="1">
        <f t="shared" ca="1" si="276"/>
        <v>0.51182792270464983</v>
      </c>
      <c r="D5847" s="1">
        <f t="shared" ca="1" si="276"/>
        <v>0.71127416755120021</v>
      </c>
      <c r="E5847" s="1">
        <f t="shared" ca="1" si="275"/>
        <v>0.76787876388580978</v>
      </c>
      <c r="F5847" s="1" t="str">
        <f t="shared" ca="1" si="277"/>
        <v>Yes</v>
      </c>
    </row>
    <row r="5848" spans="2:6" x14ac:dyDescent="0.25">
      <c r="B5848" s="1">
        <v>5838</v>
      </c>
      <c r="C5848" s="1">
        <f t="shared" ca="1" si="276"/>
        <v>0.78339395405664769</v>
      </c>
      <c r="D5848" s="1">
        <f t="shared" ca="1" si="276"/>
        <v>0.73817570103846275</v>
      </c>
      <c r="E5848" s="1">
        <f t="shared" ca="1" si="275"/>
        <v>1.158609452856135</v>
      </c>
      <c r="F5848" s="1" t="str">
        <f t="shared" ca="1" si="277"/>
        <v>No</v>
      </c>
    </row>
    <row r="5849" spans="2:6" x14ac:dyDescent="0.25">
      <c r="B5849" s="1">
        <v>5839</v>
      </c>
      <c r="C5849" s="1">
        <f t="shared" ca="1" si="276"/>
        <v>4.1378623835644612E-2</v>
      </c>
      <c r="D5849" s="1">
        <f t="shared" ca="1" si="276"/>
        <v>0.91557788787295313</v>
      </c>
      <c r="E5849" s="1">
        <f t="shared" ca="1" si="275"/>
        <v>0.83999505927242968</v>
      </c>
      <c r="F5849" s="1" t="str">
        <f t="shared" ca="1" si="277"/>
        <v>Yes</v>
      </c>
    </row>
    <row r="5850" spans="2:6" x14ac:dyDescent="0.25">
      <c r="B5850" s="1">
        <v>5840</v>
      </c>
      <c r="C5850" s="1">
        <f t="shared" ca="1" si="276"/>
        <v>0.81936544567099145</v>
      </c>
      <c r="D5850" s="1">
        <f t="shared" ca="1" si="276"/>
        <v>0.13656030008818687</v>
      </c>
      <c r="E5850" s="1">
        <f t="shared" ca="1" si="275"/>
        <v>0.69000844911979808</v>
      </c>
      <c r="F5850" s="1" t="str">
        <f t="shared" ca="1" si="277"/>
        <v>Yes</v>
      </c>
    </row>
    <row r="5851" spans="2:6" x14ac:dyDescent="0.25">
      <c r="B5851" s="1">
        <v>5841</v>
      </c>
      <c r="C5851" s="1">
        <f t="shared" ca="1" si="276"/>
        <v>0.41596112356238901</v>
      </c>
      <c r="D5851" s="1">
        <f t="shared" ca="1" si="276"/>
        <v>0.93251940059483196</v>
      </c>
      <c r="E5851" s="1">
        <f t="shared" ca="1" si="275"/>
        <v>1.0426160888010298</v>
      </c>
      <c r="F5851" s="1" t="str">
        <f t="shared" ca="1" si="277"/>
        <v>No</v>
      </c>
    </row>
    <row r="5852" spans="2:6" x14ac:dyDescent="0.25">
      <c r="B5852" s="1">
        <v>5842</v>
      </c>
      <c r="C5852" s="1">
        <f t="shared" ca="1" si="276"/>
        <v>0.84473600078101008</v>
      </c>
      <c r="D5852" s="1">
        <f t="shared" ca="1" si="276"/>
        <v>0.43748776859901384</v>
      </c>
      <c r="E5852" s="1">
        <f t="shared" ca="1" si="275"/>
        <v>0.90497445868923898</v>
      </c>
      <c r="F5852" s="1" t="str">
        <f t="shared" ca="1" si="277"/>
        <v>Yes</v>
      </c>
    </row>
    <row r="5853" spans="2:6" x14ac:dyDescent="0.25">
      <c r="B5853" s="1">
        <v>5843</v>
      </c>
      <c r="C5853" s="1">
        <f t="shared" ca="1" si="276"/>
        <v>0.77330098775279144</v>
      </c>
      <c r="D5853" s="1">
        <f t="shared" ca="1" si="276"/>
        <v>0.44428970280728197</v>
      </c>
      <c r="E5853" s="1">
        <f t="shared" ca="1" si="275"/>
        <v>0.7953877576800259</v>
      </c>
      <c r="F5853" s="1" t="str">
        <f t="shared" ca="1" si="277"/>
        <v>Yes</v>
      </c>
    </row>
    <row r="5854" spans="2:6" x14ac:dyDescent="0.25">
      <c r="B5854" s="1">
        <v>5844</v>
      </c>
      <c r="C5854" s="1">
        <f t="shared" ca="1" si="276"/>
        <v>0.79792656056557976</v>
      </c>
      <c r="D5854" s="1">
        <f t="shared" ca="1" si="276"/>
        <v>0.87207093451838258</v>
      </c>
      <c r="E5854" s="1">
        <f t="shared" ca="1" si="275"/>
        <v>1.397194510887781</v>
      </c>
      <c r="F5854" s="1" t="str">
        <f t="shared" ca="1" si="277"/>
        <v>No</v>
      </c>
    </row>
    <row r="5855" spans="2:6" x14ac:dyDescent="0.25">
      <c r="B5855" s="1">
        <v>5845</v>
      </c>
      <c r="C5855" s="1">
        <f t="shared" ca="1" si="276"/>
        <v>0.67693322287281088</v>
      </c>
      <c r="D5855" s="1">
        <f t="shared" ca="1" si="276"/>
        <v>0.54950652828789948</v>
      </c>
      <c r="E5855" s="1">
        <f t="shared" ca="1" si="275"/>
        <v>0.76019601285999072</v>
      </c>
      <c r="F5855" s="1" t="str">
        <f t="shared" ca="1" si="277"/>
        <v>Yes</v>
      </c>
    </row>
    <row r="5856" spans="2:6" x14ac:dyDescent="0.25">
      <c r="B5856" s="1">
        <v>5846</v>
      </c>
      <c r="C5856" s="1">
        <f t="shared" ca="1" si="276"/>
        <v>0.94958386145278506</v>
      </c>
      <c r="D5856" s="1">
        <f t="shared" ca="1" si="276"/>
        <v>0.28184660728842403</v>
      </c>
      <c r="E5856" s="1">
        <f t="shared" ca="1" si="275"/>
        <v>0.98114701997157716</v>
      </c>
      <c r="F5856" s="1" t="str">
        <f t="shared" ca="1" si="277"/>
        <v>Yes</v>
      </c>
    </row>
    <row r="5857" spans="2:6" x14ac:dyDescent="0.25">
      <c r="B5857" s="1">
        <v>5847</v>
      </c>
      <c r="C5857" s="1">
        <f t="shared" ca="1" si="276"/>
        <v>0.68199291630666781</v>
      </c>
      <c r="D5857" s="1">
        <f t="shared" ca="1" si="276"/>
        <v>0.60428393452213924</v>
      </c>
      <c r="E5857" s="1">
        <f t="shared" ca="1" si="275"/>
        <v>0.83027341141403066</v>
      </c>
      <c r="F5857" s="1" t="str">
        <f t="shared" ca="1" si="277"/>
        <v>Yes</v>
      </c>
    </row>
    <row r="5858" spans="2:6" x14ac:dyDescent="0.25">
      <c r="B5858" s="1">
        <v>5848</v>
      </c>
      <c r="C5858" s="1">
        <f t="shared" ca="1" si="276"/>
        <v>0.52372613161432813</v>
      </c>
      <c r="D5858" s="1">
        <f t="shared" ca="1" si="276"/>
        <v>0.85508659396036546</v>
      </c>
      <c r="E5858" s="1">
        <f t="shared" ca="1" si="275"/>
        <v>1.0054621441064475</v>
      </c>
      <c r="F5858" s="1" t="str">
        <f t="shared" ca="1" si="277"/>
        <v>No</v>
      </c>
    </row>
    <row r="5859" spans="2:6" x14ac:dyDescent="0.25">
      <c r="B5859" s="1">
        <v>5849</v>
      </c>
      <c r="C5859" s="1">
        <f t="shared" ca="1" si="276"/>
        <v>0.53000899512046984</v>
      </c>
      <c r="D5859" s="1">
        <f t="shared" ca="1" si="276"/>
        <v>0.31034079726209851</v>
      </c>
      <c r="E5859" s="1">
        <f t="shared" ca="1" si="275"/>
        <v>0.37722094535388512</v>
      </c>
      <c r="F5859" s="1" t="str">
        <f t="shared" ca="1" si="277"/>
        <v>Yes</v>
      </c>
    </row>
    <row r="5860" spans="2:6" x14ac:dyDescent="0.25">
      <c r="B5860" s="1">
        <v>5850</v>
      </c>
      <c r="C5860" s="1">
        <f t="shared" ca="1" si="276"/>
        <v>0.34324143326412937</v>
      </c>
      <c r="D5860" s="1">
        <f t="shared" ca="1" si="276"/>
        <v>0.41541737079767549</v>
      </c>
      <c r="E5860" s="1">
        <f t="shared" ca="1" si="275"/>
        <v>0.29038627346966717</v>
      </c>
      <c r="F5860" s="1" t="str">
        <f t="shared" ca="1" si="277"/>
        <v>Yes</v>
      </c>
    </row>
    <row r="5861" spans="2:6" x14ac:dyDescent="0.25">
      <c r="B5861" s="1">
        <v>5851</v>
      </c>
      <c r="C5861" s="1">
        <f t="shared" ca="1" si="276"/>
        <v>0.37296518204927509</v>
      </c>
      <c r="D5861" s="1">
        <f t="shared" ca="1" si="276"/>
        <v>0.19120280429224645</v>
      </c>
      <c r="E5861" s="1">
        <f t="shared" ca="1" si="275"/>
        <v>0.17566153939026802</v>
      </c>
      <c r="F5861" s="1" t="str">
        <f t="shared" ca="1" si="277"/>
        <v>Yes</v>
      </c>
    </row>
    <row r="5862" spans="2:6" x14ac:dyDescent="0.25">
      <c r="B5862" s="1">
        <v>5852</v>
      </c>
      <c r="C5862" s="1">
        <f t="shared" ca="1" si="276"/>
        <v>0.96940631127386567</v>
      </c>
      <c r="D5862" s="1">
        <f t="shared" ca="1" si="276"/>
        <v>0.85102941338578519</v>
      </c>
      <c r="E5862" s="1">
        <f t="shared" ca="1" si="275"/>
        <v>1.6639996587853565</v>
      </c>
      <c r="F5862" s="1" t="str">
        <f t="shared" ca="1" si="277"/>
        <v>No</v>
      </c>
    </row>
    <row r="5863" spans="2:6" x14ac:dyDescent="0.25">
      <c r="B5863" s="1">
        <v>5853</v>
      </c>
      <c r="C5863" s="1">
        <f t="shared" ca="1" si="276"/>
        <v>0.90097605585466112</v>
      </c>
      <c r="D5863" s="1">
        <f t="shared" ca="1" si="276"/>
        <v>0.79069732422463224</v>
      </c>
      <c r="E5863" s="1">
        <f t="shared" ca="1" si="275"/>
        <v>1.4369601117594146</v>
      </c>
      <c r="F5863" s="1" t="str">
        <f t="shared" ca="1" si="277"/>
        <v>No</v>
      </c>
    </row>
    <row r="5864" spans="2:6" x14ac:dyDescent="0.25">
      <c r="B5864" s="1">
        <v>5854</v>
      </c>
      <c r="C5864" s="1">
        <f t="shared" ca="1" si="276"/>
        <v>0.80204293733464771</v>
      </c>
      <c r="D5864" s="1">
        <f t="shared" ca="1" si="276"/>
        <v>2.5766841854541145E-2</v>
      </c>
      <c r="E5864" s="1">
        <f t="shared" ca="1" si="275"/>
        <v>0.64393680346754656</v>
      </c>
      <c r="F5864" s="1" t="str">
        <f t="shared" ca="1" si="277"/>
        <v>Yes</v>
      </c>
    </row>
    <row r="5865" spans="2:6" x14ac:dyDescent="0.25">
      <c r="B5865" s="1">
        <v>5855</v>
      </c>
      <c r="C5865" s="1">
        <f t="shared" ca="1" si="276"/>
        <v>9.7164589678085722E-2</v>
      </c>
      <c r="D5865" s="1">
        <f t="shared" ca="1" si="276"/>
        <v>0.2066572951008202</v>
      </c>
      <c r="E5865" s="1">
        <f t="shared" ca="1" si="275"/>
        <v>5.214819510569825E-2</v>
      </c>
      <c r="F5865" s="1" t="str">
        <f t="shared" ca="1" si="277"/>
        <v>Yes</v>
      </c>
    </row>
    <row r="5866" spans="2:6" x14ac:dyDescent="0.25">
      <c r="B5866" s="1">
        <v>5856</v>
      </c>
      <c r="C5866" s="1">
        <f t="shared" ca="1" si="276"/>
        <v>0.48907910585581349</v>
      </c>
      <c r="D5866" s="1">
        <f t="shared" ca="1" si="276"/>
        <v>0.47867435915764855</v>
      </c>
      <c r="E5866" s="1">
        <f t="shared" ca="1" si="275"/>
        <v>0.46832751389970756</v>
      </c>
      <c r="F5866" s="1" t="str">
        <f t="shared" ca="1" si="277"/>
        <v>Yes</v>
      </c>
    </row>
    <row r="5867" spans="2:6" x14ac:dyDescent="0.25">
      <c r="B5867" s="1">
        <v>5857</v>
      </c>
      <c r="C5867" s="1">
        <f t="shared" ca="1" si="276"/>
        <v>0.45783843357957199</v>
      </c>
      <c r="D5867" s="1">
        <f t="shared" ca="1" si="276"/>
        <v>0.5557244996134697</v>
      </c>
      <c r="E5867" s="1">
        <f t="shared" ca="1" si="275"/>
        <v>0.5184457507332374</v>
      </c>
      <c r="F5867" s="1" t="str">
        <f t="shared" ca="1" si="277"/>
        <v>Yes</v>
      </c>
    </row>
    <row r="5868" spans="2:6" x14ac:dyDescent="0.25">
      <c r="B5868" s="1">
        <v>5858</v>
      </c>
      <c r="C5868" s="1">
        <f t="shared" ca="1" si="276"/>
        <v>0.48973866487087603</v>
      </c>
      <c r="D5868" s="1">
        <f t="shared" ca="1" si="276"/>
        <v>2.1084853656774039E-2</v>
      </c>
      <c r="E5868" s="1">
        <f t="shared" ca="1" si="275"/>
        <v>0.24028853092323579</v>
      </c>
      <c r="F5868" s="1" t="str">
        <f t="shared" ca="1" si="277"/>
        <v>Yes</v>
      </c>
    </row>
    <row r="5869" spans="2:6" x14ac:dyDescent="0.25">
      <c r="B5869" s="1">
        <v>5859</v>
      </c>
      <c r="C5869" s="1">
        <f t="shared" ca="1" si="276"/>
        <v>0.99960705357372226</v>
      </c>
      <c r="D5869" s="1">
        <f t="shared" ca="1" si="276"/>
        <v>0.99034110699471711</v>
      </c>
      <c r="E5869" s="1">
        <f t="shared" ca="1" si="275"/>
        <v>1.9799897697578603</v>
      </c>
      <c r="F5869" s="1" t="str">
        <f t="shared" ca="1" si="277"/>
        <v>No</v>
      </c>
    </row>
    <row r="5870" spans="2:6" x14ac:dyDescent="0.25">
      <c r="B5870" s="1">
        <v>5860</v>
      </c>
      <c r="C5870" s="1">
        <f t="shared" ca="1" si="276"/>
        <v>0.33663771342805349</v>
      </c>
      <c r="D5870" s="1">
        <f t="shared" ca="1" si="276"/>
        <v>0.76310888107482289</v>
      </c>
      <c r="E5870" s="1">
        <f t="shared" ca="1" si="275"/>
        <v>0.69566011447733644</v>
      </c>
      <c r="F5870" s="1" t="str">
        <f t="shared" ca="1" si="277"/>
        <v>Yes</v>
      </c>
    </row>
    <row r="5871" spans="2:6" x14ac:dyDescent="0.25">
      <c r="B5871" s="1">
        <v>5861</v>
      </c>
      <c r="C5871" s="1">
        <f t="shared" ca="1" si="276"/>
        <v>0.29484733634769189</v>
      </c>
      <c r="D5871" s="1">
        <f t="shared" ca="1" si="276"/>
        <v>0.98650865550099409</v>
      </c>
      <c r="E5871" s="1">
        <f t="shared" ca="1" si="275"/>
        <v>1.0601342791297079</v>
      </c>
      <c r="F5871" s="1" t="str">
        <f t="shared" ca="1" si="277"/>
        <v>No</v>
      </c>
    </row>
    <row r="5872" spans="2:6" x14ac:dyDescent="0.25">
      <c r="B5872" s="1">
        <v>5862</v>
      </c>
      <c r="C5872" s="1">
        <f t="shared" ca="1" si="276"/>
        <v>0.30148925671303672</v>
      </c>
      <c r="D5872" s="1">
        <f t="shared" ca="1" si="276"/>
        <v>0.50299419060978146</v>
      </c>
      <c r="E5872" s="1">
        <f t="shared" ca="1" si="275"/>
        <v>0.34389892770056851</v>
      </c>
      <c r="F5872" s="1" t="str">
        <f t="shared" ca="1" si="277"/>
        <v>Yes</v>
      </c>
    </row>
    <row r="5873" spans="2:6" x14ac:dyDescent="0.25">
      <c r="B5873" s="1">
        <v>5863</v>
      </c>
      <c r="C5873" s="1">
        <f t="shared" ca="1" si="276"/>
        <v>0.35947067893994877</v>
      </c>
      <c r="D5873" s="1">
        <f t="shared" ca="1" si="276"/>
        <v>0.52010553259762082</v>
      </c>
      <c r="E5873" s="1">
        <f t="shared" ca="1" si="275"/>
        <v>0.39972893405620258</v>
      </c>
      <c r="F5873" s="1" t="str">
        <f t="shared" ca="1" si="277"/>
        <v>Yes</v>
      </c>
    </row>
    <row r="5874" spans="2:6" x14ac:dyDescent="0.25">
      <c r="B5874" s="1">
        <v>5864</v>
      </c>
      <c r="C5874" s="1">
        <f t="shared" ca="1" si="276"/>
        <v>0.37473761801388672</v>
      </c>
      <c r="D5874" s="1">
        <f t="shared" ca="1" si="276"/>
        <v>0.39460082883588976</v>
      </c>
      <c r="E5874" s="1">
        <f t="shared" ca="1" si="275"/>
        <v>0.29613809647269285</v>
      </c>
      <c r="F5874" s="1" t="str">
        <f t="shared" ca="1" si="277"/>
        <v>Yes</v>
      </c>
    </row>
    <row r="5875" spans="2:6" x14ac:dyDescent="0.25">
      <c r="B5875" s="1">
        <v>5865</v>
      </c>
      <c r="C5875" s="1">
        <f t="shared" ca="1" si="276"/>
        <v>0.1558700046257232</v>
      </c>
      <c r="D5875" s="1">
        <f t="shared" ca="1" si="276"/>
        <v>9.196646169756606E-2</v>
      </c>
      <c r="E5875" s="1">
        <f t="shared" ref="E5875:E5938" ca="1" si="278">POWER(C5875,2)+POWER(D5875,2)</f>
        <v>3.2753288419192852E-2</v>
      </c>
      <c r="F5875" s="1" t="str">
        <f t="shared" ca="1" si="277"/>
        <v>Yes</v>
      </c>
    </row>
    <row r="5876" spans="2:6" x14ac:dyDescent="0.25">
      <c r="B5876" s="1">
        <v>5866</v>
      </c>
      <c r="C5876" s="1">
        <f t="shared" ref="C5876:D5939" ca="1" si="279">RAND()</f>
        <v>0.39237238811509356</v>
      </c>
      <c r="D5876" s="1">
        <f t="shared" ca="1" si="279"/>
        <v>0.50789528563773301</v>
      </c>
      <c r="E5876" s="1">
        <f t="shared" ca="1" si="278"/>
        <v>0.41191371212817601</v>
      </c>
      <c r="F5876" s="1" t="str">
        <f t="shared" ca="1" si="277"/>
        <v>Yes</v>
      </c>
    </row>
    <row r="5877" spans="2:6" x14ac:dyDescent="0.25">
      <c r="B5877" s="1">
        <v>5867</v>
      </c>
      <c r="C5877" s="1">
        <f t="shared" ca="1" si="279"/>
        <v>0.49755375385954204</v>
      </c>
      <c r="D5877" s="1">
        <f t="shared" ca="1" si="279"/>
        <v>0.78784884245752329</v>
      </c>
      <c r="E5877" s="1">
        <f t="shared" ca="1" si="278"/>
        <v>0.86826553654138106</v>
      </c>
      <c r="F5877" s="1" t="str">
        <f t="shared" ca="1" si="277"/>
        <v>Yes</v>
      </c>
    </row>
    <row r="5878" spans="2:6" x14ac:dyDescent="0.25">
      <c r="B5878" s="1">
        <v>5868</v>
      </c>
      <c r="C5878" s="1">
        <f t="shared" ca="1" si="279"/>
        <v>9.5400098417671719E-3</v>
      </c>
      <c r="D5878" s="1">
        <f t="shared" ca="1" si="279"/>
        <v>0.28603299926670223</v>
      </c>
      <c r="E5878" s="1">
        <f t="shared" ca="1" si="278"/>
        <v>8.1905888457286288E-2</v>
      </c>
      <c r="F5878" s="1" t="str">
        <f t="shared" ca="1" si="277"/>
        <v>Yes</v>
      </c>
    </row>
    <row r="5879" spans="2:6" x14ac:dyDescent="0.25">
      <c r="B5879" s="1">
        <v>5869</v>
      </c>
      <c r="C5879" s="1">
        <f t="shared" ca="1" si="279"/>
        <v>0.23338100569208553</v>
      </c>
      <c r="D5879" s="1">
        <f t="shared" ca="1" si="279"/>
        <v>0.31543578007503492</v>
      </c>
      <c r="E5879" s="1">
        <f t="shared" ca="1" si="278"/>
        <v>0.15396642516939507</v>
      </c>
      <c r="F5879" s="1" t="str">
        <f t="shared" ca="1" si="277"/>
        <v>Yes</v>
      </c>
    </row>
    <row r="5880" spans="2:6" x14ac:dyDescent="0.25">
      <c r="B5880" s="1">
        <v>5870</v>
      </c>
      <c r="C5880" s="1">
        <f t="shared" ca="1" si="279"/>
        <v>4.407546238128579E-2</v>
      </c>
      <c r="D5880" s="1">
        <f t="shared" ca="1" si="279"/>
        <v>0.19142730294583632</v>
      </c>
      <c r="E5880" s="1">
        <f t="shared" ca="1" si="278"/>
        <v>3.8587058697241133E-2</v>
      </c>
      <c r="F5880" s="1" t="str">
        <f t="shared" ca="1" si="277"/>
        <v>Yes</v>
      </c>
    </row>
    <row r="5881" spans="2:6" x14ac:dyDescent="0.25">
      <c r="B5881" s="1">
        <v>5871</v>
      </c>
      <c r="C5881" s="1">
        <f t="shared" ca="1" si="279"/>
        <v>0.91400715024404278</v>
      </c>
      <c r="D5881" s="1">
        <f t="shared" ca="1" si="279"/>
        <v>0.70456824496300041</v>
      </c>
      <c r="E5881" s="1">
        <f t="shared" ca="1" si="278"/>
        <v>1.3318254825074787</v>
      </c>
      <c r="F5881" s="1" t="str">
        <f t="shared" ca="1" si="277"/>
        <v>No</v>
      </c>
    </row>
    <row r="5882" spans="2:6" x14ac:dyDescent="0.25">
      <c r="B5882" s="1">
        <v>5872</v>
      </c>
      <c r="C5882" s="1">
        <f t="shared" ca="1" si="279"/>
        <v>0.42156694233307646</v>
      </c>
      <c r="D5882" s="1">
        <f t="shared" ca="1" si="279"/>
        <v>0.15882171605653661</v>
      </c>
      <c r="E5882" s="1">
        <f t="shared" ca="1" si="278"/>
        <v>0.20294302435920256</v>
      </c>
      <c r="F5882" s="1" t="str">
        <f t="shared" ca="1" si="277"/>
        <v>Yes</v>
      </c>
    </row>
    <row r="5883" spans="2:6" x14ac:dyDescent="0.25">
      <c r="B5883" s="1">
        <v>5873</v>
      </c>
      <c r="C5883" s="1">
        <f t="shared" ca="1" si="279"/>
        <v>0.59691256498903988</v>
      </c>
      <c r="D5883" s="1">
        <f t="shared" ca="1" si="279"/>
        <v>0.36368858615905786</v>
      </c>
      <c r="E5883" s="1">
        <f t="shared" ca="1" si="278"/>
        <v>0.48857399794416922</v>
      </c>
      <c r="F5883" s="1" t="str">
        <f t="shared" ca="1" si="277"/>
        <v>Yes</v>
      </c>
    </row>
    <row r="5884" spans="2:6" x14ac:dyDescent="0.25">
      <c r="B5884" s="1">
        <v>5874</v>
      </c>
      <c r="C5884" s="1">
        <f t="shared" ca="1" si="279"/>
        <v>8.0323393308190383E-4</v>
      </c>
      <c r="D5884" s="1">
        <f t="shared" ca="1" si="279"/>
        <v>0.98973398611036179</v>
      </c>
      <c r="E5884" s="1">
        <f t="shared" ca="1" si="278"/>
        <v>0.9795740084466571</v>
      </c>
      <c r="F5884" s="1" t="str">
        <f t="shared" ca="1" si="277"/>
        <v>Yes</v>
      </c>
    </row>
    <row r="5885" spans="2:6" x14ac:dyDescent="0.25">
      <c r="B5885" s="1">
        <v>5875</v>
      </c>
      <c r="C5885" s="1">
        <f t="shared" ca="1" si="279"/>
        <v>3.2148497414593136E-2</v>
      </c>
      <c r="D5885" s="1">
        <f t="shared" ca="1" si="279"/>
        <v>0.35211174653055333</v>
      </c>
      <c r="E5885" s="1">
        <f t="shared" ca="1" si="278"/>
        <v>0.12501620793081275</v>
      </c>
      <c r="F5885" s="1" t="str">
        <f t="shared" ca="1" si="277"/>
        <v>Yes</v>
      </c>
    </row>
    <row r="5886" spans="2:6" x14ac:dyDescent="0.25">
      <c r="B5886" s="1">
        <v>5876</v>
      </c>
      <c r="C5886" s="1">
        <f t="shared" ca="1" si="279"/>
        <v>0.32193753056692986</v>
      </c>
      <c r="D5886" s="1">
        <f t="shared" ca="1" si="279"/>
        <v>0.33089818082019251</v>
      </c>
      <c r="E5886" s="1">
        <f t="shared" ca="1" si="278"/>
        <v>0.21313737965764573</v>
      </c>
      <c r="F5886" s="1" t="str">
        <f t="shared" ca="1" si="277"/>
        <v>Yes</v>
      </c>
    </row>
    <row r="5887" spans="2:6" x14ac:dyDescent="0.25">
      <c r="B5887" s="1">
        <v>5877</v>
      </c>
      <c r="C5887" s="1">
        <f t="shared" ca="1" si="279"/>
        <v>0.25256462795072321</v>
      </c>
      <c r="D5887" s="1">
        <f t="shared" ca="1" si="279"/>
        <v>7.6140903652361036E-2</v>
      </c>
      <c r="E5887" s="1">
        <f t="shared" ca="1" si="278"/>
        <v>6.9586328500885364E-2</v>
      </c>
      <c r="F5887" s="1" t="str">
        <f t="shared" ca="1" si="277"/>
        <v>Yes</v>
      </c>
    </row>
    <row r="5888" spans="2:6" x14ac:dyDescent="0.25">
      <c r="B5888" s="1">
        <v>5878</v>
      </c>
      <c r="C5888" s="1">
        <f t="shared" ca="1" si="279"/>
        <v>8.3077709737489847E-2</v>
      </c>
      <c r="D5888" s="1">
        <f t="shared" ca="1" si="279"/>
        <v>0.81747458577142151</v>
      </c>
      <c r="E5888" s="1">
        <f t="shared" ca="1" si="278"/>
        <v>0.67516660423738384</v>
      </c>
      <c r="F5888" s="1" t="str">
        <f t="shared" ca="1" si="277"/>
        <v>Yes</v>
      </c>
    </row>
    <row r="5889" spans="2:6" x14ac:dyDescent="0.25">
      <c r="B5889" s="1">
        <v>5879</v>
      </c>
      <c r="C5889" s="1">
        <f t="shared" ca="1" si="279"/>
        <v>0.67281197464108611</v>
      </c>
      <c r="D5889" s="1">
        <f t="shared" ca="1" si="279"/>
        <v>2.7952116641463243E-2</v>
      </c>
      <c r="E5889" s="1">
        <f t="shared" ca="1" si="278"/>
        <v>0.4534572740451755</v>
      </c>
      <c r="F5889" s="1" t="str">
        <f t="shared" ca="1" si="277"/>
        <v>Yes</v>
      </c>
    </row>
    <row r="5890" spans="2:6" x14ac:dyDescent="0.25">
      <c r="B5890" s="1">
        <v>5880</v>
      </c>
      <c r="C5890" s="1">
        <f t="shared" ca="1" si="279"/>
        <v>0.9050392240647066</v>
      </c>
      <c r="D5890" s="1">
        <f t="shared" ca="1" si="279"/>
        <v>7.7683911705354824E-2</v>
      </c>
      <c r="E5890" s="1">
        <f t="shared" ca="1" si="278"/>
        <v>0.82513078723349154</v>
      </c>
      <c r="F5890" s="1" t="str">
        <f t="shared" ca="1" si="277"/>
        <v>Yes</v>
      </c>
    </row>
    <row r="5891" spans="2:6" x14ac:dyDescent="0.25">
      <c r="B5891" s="1">
        <v>5881</v>
      </c>
      <c r="C5891" s="1">
        <f t="shared" ca="1" si="279"/>
        <v>0.71155336331831598</v>
      </c>
      <c r="D5891" s="1">
        <f t="shared" ca="1" si="279"/>
        <v>0.46981145412184722</v>
      </c>
      <c r="E5891" s="1">
        <f t="shared" ca="1" si="278"/>
        <v>0.72703099127369186</v>
      </c>
      <c r="F5891" s="1" t="str">
        <f t="shared" ca="1" si="277"/>
        <v>Yes</v>
      </c>
    </row>
    <row r="5892" spans="2:6" x14ac:dyDescent="0.25">
      <c r="B5892" s="1">
        <v>5882</v>
      </c>
      <c r="C5892" s="1">
        <f t="shared" ca="1" si="279"/>
        <v>0.68408034587724664</v>
      </c>
      <c r="D5892" s="1">
        <f t="shared" ca="1" si="279"/>
        <v>0.47360349605208474</v>
      </c>
      <c r="E5892" s="1">
        <f t="shared" ca="1" si="278"/>
        <v>0.69226619108829046</v>
      </c>
      <c r="F5892" s="1" t="str">
        <f t="shared" ca="1" si="277"/>
        <v>Yes</v>
      </c>
    </row>
    <row r="5893" spans="2:6" x14ac:dyDescent="0.25">
      <c r="B5893" s="1">
        <v>5883</v>
      </c>
      <c r="C5893" s="1">
        <f t="shared" ca="1" si="279"/>
        <v>0.311190968071823</v>
      </c>
      <c r="D5893" s="1">
        <f t="shared" ca="1" si="279"/>
        <v>0.66016328672580016</v>
      </c>
      <c r="E5893" s="1">
        <f t="shared" ca="1" si="278"/>
        <v>0.53265538375008936</v>
      </c>
      <c r="F5893" s="1" t="str">
        <f t="shared" ca="1" si="277"/>
        <v>Yes</v>
      </c>
    </row>
    <row r="5894" spans="2:6" x14ac:dyDescent="0.25">
      <c r="B5894" s="1">
        <v>5884</v>
      </c>
      <c r="C5894" s="1">
        <f t="shared" ca="1" si="279"/>
        <v>6.5363188903201253E-2</v>
      </c>
      <c r="D5894" s="1">
        <f t="shared" ca="1" si="279"/>
        <v>0.11432962724268358</v>
      </c>
      <c r="E5894" s="1">
        <f t="shared" ca="1" si="278"/>
        <v>1.7343610129046547E-2</v>
      </c>
      <c r="F5894" s="1" t="str">
        <f t="shared" ca="1" si="277"/>
        <v>Yes</v>
      </c>
    </row>
    <row r="5895" spans="2:6" x14ac:dyDescent="0.25">
      <c r="B5895" s="1">
        <v>5885</v>
      </c>
      <c r="C5895" s="1">
        <f t="shared" ca="1" si="279"/>
        <v>0.25645771943450246</v>
      </c>
      <c r="D5895" s="1">
        <f t="shared" ca="1" si="279"/>
        <v>0.12515973837652017</v>
      </c>
      <c r="E5895" s="1">
        <f t="shared" ca="1" si="278"/>
        <v>8.1435521968024963E-2</v>
      </c>
      <c r="F5895" s="1" t="str">
        <f t="shared" ca="1" si="277"/>
        <v>Yes</v>
      </c>
    </row>
    <row r="5896" spans="2:6" x14ac:dyDescent="0.25">
      <c r="B5896" s="1">
        <v>5886</v>
      </c>
      <c r="C5896" s="1">
        <f t="shared" ca="1" si="279"/>
        <v>0.89288356534711211</v>
      </c>
      <c r="D5896" s="1">
        <f t="shared" ca="1" si="279"/>
        <v>7.5887361076474757E-2</v>
      </c>
      <c r="E5896" s="1">
        <f t="shared" ca="1" si="278"/>
        <v>0.80299995283812187</v>
      </c>
      <c r="F5896" s="1" t="str">
        <f t="shared" ca="1" si="277"/>
        <v>Yes</v>
      </c>
    </row>
    <row r="5897" spans="2:6" x14ac:dyDescent="0.25">
      <c r="B5897" s="1">
        <v>5887</v>
      </c>
      <c r="C5897" s="1">
        <f t="shared" ca="1" si="279"/>
        <v>0.59756191643169276</v>
      </c>
      <c r="D5897" s="1">
        <f t="shared" ca="1" si="279"/>
        <v>0.55946935290937128</v>
      </c>
      <c r="E5897" s="1">
        <f t="shared" ca="1" si="278"/>
        <v>0.670086200814348</v>
      </c>
      <c r="F5897" s="1" t="str">
        <f t="shared" ca="1" si="277"/>
        <v>Yes</v>
      </c>
    </row>
    <row r="5898" spans="2:6" x14ac:dyDescent="0.25">
      <c r="B5898" s="1">
        <v>5888</v>
      </c>
      <c r="C5898" s="1">
        <f t="shared" ca="1" si="279"/>
        <v>0.47535415853161078</v>
      </c>
      <c r="D5898" s="1">
        <f t="shared" ca="1" si="279"/>
        <v>0.20591641584958476</v>
      </c>
      <c r="E5898" s="1">
        <f t="shared" ca="1" si="278"/>
        <v>0.26836314634963487</v>
      </c>
      <c r="F5898" s="1" t="str">
        <f t="shared" ca="1" si="277"/>
        <v>Yes</v>
      </c>
    </row>
    <row r="5899" spans="2:6" x14ac:dyDescent="0.25">
      <c r="B5899" s="1">
        <v>5889</v>
      </c>
      <c r="C5899" s="1">
        <f t="shared" ca="1" si="279"/>
        <v>0.10218830741041351</v>
      </c>
      <c r="D5899" s="1">
        <f t="shared" ca="1" si="279"/>
        <v>0.892459726098497</v>
      </c>
      <c r="E5899" s="1">
        <f t="shared" ca="1" si="278"/>
        <v>0.80692681287920953</v>
      </c>
      <c r="F5899" s="1" t="str">
        <f t="shared" ca="1" si="277"/>
        <v>Yes</v>
      </c>
    </row>
    <row r="5900" spans="2:6" x14ac:dyDescent="0.25">
      <c r="B5900" s="1">
        <v>5890</v>
      </c>
      <c r="C5900" s="1">
        <f t="shared" ca="1" si="279"/>
        <v>0.97467427109994875</v>
      </c>
      <c r="D5900" s="1">
        <f t="shared" ca="1" si="279"/>
        <v>0.70488859298040663</v>
      </c>
      <c r="E5900" s="1">
        <f t="shared" ca="1" si="278"/>
        <v>1.4468578632581139</v>
      </c>
      <c r="F5900" s="1" t="str">
        <f t="shared" ref="F5900:F5963" ca="1" si="280">IF(E5900&gt;1,"No","Yes")</f>
        <v>No</v>
      </c>
    </row>
    <row r="5901" spans="2:6" x14ac:dyDescent="0.25">
      <c r="B5901" s="1">
        <v>5891</v>
      </c>
      <c r="C5901" s="1">
        <f t="shared" ca="1" si="279"/>
        <v>0.49520452837992779</v>
      </c>
      <c r="D5901" s="1">
        <f t="shared" ca="1" si="279"/>
        <v>0.98009626832230679</v>
      </c>
      <c r="E5901" s="1">
        <f t="shared" ca="1" si="278"/>
        <v>1.2058162201072979</v>
      </c>
      <c r="F5901" s="1" t="str">
        <f t="shared" ca="1" si="280"/>
        <v>No</v>
      </c>
    </row>
    <row r="5902" spans="2:6" x14ac:dyDescent="0.25">
      <c r="B5902" s="1">
        <v>5892</v>
      </c>
      <c r="C5902" s="1">
        <f t="shared" ca="1" si="279"/>
        <v>0.82067681584503549</v>
      </c>
      <c r="D5902" s="1">
        <f t="shared" ca="1" si="279"/>
        <v>0.62442436706298188</v>
      </c>
      <c r="E5902" s="1">
        <f t="shared" ca="1" si="278"/>
        <v>1.0634162262475519</v>
      </c>
      <c r="F5902" s="1" t="str">
        <f t="shared" ca="1" si="280"/>
        <v>No</v>
      </c>
    </row>
    <row r="5903" spans="2:6" x14ac:dyDescent="0.25">
      <c r="B5903" s="1">
        <v>5893</v>
      </c>
      <c r="C5903" s="1">
        <f t="shared" ca="1" si="279"/>
        <v>0.29343184270984923</v>
      </c>
      <c r="D5903" s="1">
        <f t="shared" ca="1" si="279"/>
        <v>0.93752266452829436</v>
      </c>
      <c r="E5903" s="1">
        <f t="shared" ca="1" si="278"/>
        <v>0.96505099282033036</v>
      </c>
      <c r="F5903" s="1" t="str">
        <f t="shared" ca="1" si="280"/>
        <v>Yes</v>
      </c>
    </row>
    <row r="5904" spans="2:6" x14ac:dyDescent="0.25">
      <c r="B5904" s="1">
        <v>5894</v>
      </c>
      <c r="C5904" s="1">
        <f t="shared" ca="1" si="279"/>
        <v>2.4767099780001356E-2</v>
      </c>
      <c r="D5904" s="1">
        <f t="shared" ca="1" si="279"/>
        <v>6.2081575702843228E-2</v>
      </c>
      <c r="E5904" s="1">
        <f t="shared" ca="1" si="278"/>
        <v>4.4675312732603972E-3</v>
      </c>
      <c r="F5904" s="1" t="str">
        <f t="shared" ca="1" si="280"/>
        <v>Yes</v>
      </c>
    </row>
    <row r="5905" spans="2:6" x14ac:dyDescent="0.25">
      <c r="B5905" s="1">
        <v>5895</v>
      </c>
      <c r="C5905" s="1">
        <f t="shared" ca="1" si="279"/>
        <v>0.95212981318085421</v>
      </c>
      <c r="D5905" s="1">
        <f t="shared" ca="1" si="279"/>
        <v>0.18535159671920443</v>
      </c>
      <c r="E5905" s="1">
        <f t="shared" ca="1" si="278"/>
        <v>0.94090639555416689</v>
      </c>
      <c r="F5905" s="1" t="str">
        <f t="shared" ca="1" si="280"/>
        <v>Yes</v>
      </c>
    </row>
    <row r="5906" spans="2:6" x14ac:dyDescent="0.25">
      <c r="B5906" s="1">
        <v>5896</v>
      </c>
      <c r="C5906" s="1">
        <f t="shared" ca="1" si="279"/>
        <v>0.40832574655749077</v>
      </c>
      <c r="D5906" s="1">
        <f t="shared" ca="1" si="279"/>
        <v>0.67621007413493484</v>
      </c>
      <c r="E5906" s="1">
        <f t="shared" ca="1" si="278"/>
        <v>0.62398997966330627</v>
      </c>
      <c r="F5906" s="1" t="str">
        <f t="shared" ca="1" si="280"/>
        <v>Yes</v>
      </c>
    </row>
    <row r="5907" spans="2:6" x14ac:dyDescent="0.25">
      <c r="B5907" s="1">
        <v>5897</v>
      </c>
      <c r="C5907" s="1">
        <f t="shared" ca="1" si="279"/>
        <v>5.7850751814722878E-2</v>
      </c>
      <c r="D5907" s="1">
        <f t="shared" ca="1" si="279"/>
        <v>0.70011520108315939</v>
      </c>
      <c r="E5907" s="1">
        <f t="shared" ca="1" si="278"/>
        <v>0.49350800427324137</v>
      </c>
      <c r="F5907" s="1" t="str">
        <f t="shared" ca="1" si="280"/>
        <v>Yes</v>
      </c>
    </row>
    <row r="5908" spans="2:6" x14ac:dyDescent="0.25">
      <c r="B5908" s="1">
        <v>5898</v>
      </c>
      <c r="C5908" s="1">
        <f t="shared" ca="1" si="279"/>
        <v>0.5828624512709295</v>
      </c>
      <c r="D5908" s="1">
        <f t="shared" ca="1" si="279"/>
        <v>0.77696462983109427</v>
      </c>
      <c r="E5908" s="1">
        <f t="shared" ca="1" si="278"/>
        <v>0.94340267311012604</v>
      </c>
      <c r="F5908" s="1" t="str">
        <f t="shared" ca="1" si="280"/>
        <v>Yes</v>
      </c>
    </row>
    <row r="5909" spans="2:6" x14ac:dyDescent="0.25">
      <c r="B5909" s="1">
        <v>5899</v>
      </c>
      <c r="C5909" s="1">
        <f t="shared" ca="1" si="279"/>
        <v>0.93750935469468744</v>
      </c>
      <c r="D5909" s="1">
        <f t="shared" ca="1" si="279"/>
        <v>0.27671379638956672</v>
      </c>
      <c r="E5909" s="1">
        <f t="shared" ca="1" si="278"/>
        <v>0.95549431525237583</v>
      </c>
      <c r="F5909" s="1" t="str">
        <f t="shared" ca="1" si="280"/>
        <v>Yes</v>
      </c>
    </row>
    <row r="5910" spans="2:6" x14ac:dyDescent="0.25">
      <c r="B5910" s="1">
        <v>5900</v>
      </c>
      <c r="C5910" s="1">
        <f t="shared" ca="1" si="279"/>
        <v>6.6007668134765551E-2</v>
      </c>
      <c r="D5910" s="1">
        <f t="shared" ca="1" si="279"/>
        <v>0.48100260720326293</v>
      </c>
      <c r="E5910" s="1">
        <f t="shared" ca="1" si="278"/>
        <v>0.23572052038892577</v>
      </c>
      <c r="F5910" s="1" t="str">
        <f t="shared" ca="1" si="280"/>
        <v>Yes</v>
      </c>
    </row>
    <row r="5911" spans="2:6" x14ac:dyDescent="0.25">
      <c r="B5911" s="1">
        <v>5901</v>
      </c>
      <c r="C5911" s="1">
        <f t="shared" ca="1" si="279"/>
        <v>0.3158386378372523</v>
      </c>
      <c r="D5911" s="1">
        <f t="shared" ca="1" si="279"/>
        <v>0.20541367453140769</v>
      </c>
      <c r="E5911" s="1">
        <f t="shared" ca="1" si="278"/>
        <v>0.14194882283538612</v>
      </c>
      <c r="F5911" s="1" t="str">
        <f t="shared" ca="1" si="280"/>
        <v>Yes</v>
      </c>
    </row>
    <row r="5912" spans="2:6" x14ac:dyDescent="0.25">
      <c r="B5912" s="1">
        <v>5902</v>
      </c>
      <c r="C5912" s="1">
        <f t="shared" ca="1" si="279"/>
        <v>0.73260254411466597</v>
      </c>
      <c r="D5912" s="1">
        <f t="shared" ca="1" si="279"/>
        <v>0.16716443053969421</v>
      </c>
      <c r="E5912" s="1">
        <f t="shared" ca="1" si="278"/>
        <v>0.56465043448094132</v>
      </c>
      <c r="F5912" s="1" t="str">
        <f t="shared" ca="1" si="280"/>
        <v>Yes</v>
      </c>
    </row>
    <row r="5913" spans="2:6" x14ac:dyDescent="0.25">
      <c r="B5913" s="1">
        <v>5903</v>
      </c>
      <c r="C5913" s="1">
        <f t="shared" ca="1" si="279"/>
        <v>0.84137209104821853</v>
      </c>
      <c r="D5913" s="1">
        <f t="shared" ca="1" si="279"/>
        <v>0.81416817777636707</v>
      </c>
      <c r="E5913" s="1">
        <f t="shared" ca="1" si="278"/>
        <v>1.3707768172985417</v>
      </c>
      <c r="F5913" s="1" t="str">
        <f t="shared" ca="1" si="280"/>
        <v>No</v>
      </c>
    </row>
    <row r="5914" spans="2:6" x14ac:dyDescent="0.25">
      <c r="B5914" s="1">
        <v>5904</v>
      </c>
      <c r="C5914" s="1">
        <f t="shared" ca="1" si="279"/>
        <v>0.29905554566916703</v>
      </c>
      <c r="D5914" s="1">
        <f t="shared" ca="1" si="279"/>
        <v>0.18007994326371357</v>
      </c>
      <c r="E5914" s="1">
        <f t="shared" ca="1" si="278"/>
        <v>0.12186300536134556</v>
      </c>
      <c r="F5914" s="1" t="str">
        <f t="shared" ca="1" si="280"/>
        <v>Yes</v>
      </c>
    </row>
    <row r="5915" spans="2:6" x14ac:dyDescent="0.25">
      <c r="B5915" s="1">
        <v>5905</v>
      </c>
      <c r="C5915" s="1">
        <f t="shared" ca="1" si="279"/>
        <v>0.74549298251758489</v>
      </c>
      <c r="D5915" s="1">
        <f t="shared" ca="1" si="279"/>
        <v>0.70710083415874758</v>
      </c>
      <c r="E5915" s="1">
        <f t="shared" ca="1" si="278"/>
        <v>1.0557513766509607</v>
      </c>
      <c r="F5915" s="1" t="str">
        <f t="shared" ca="1" si="280"/>
        <v>No</v>
      </c>
    </row>
    <row r="5916" spans="2:6" x14ac:dyDescent="0.25">
      <c r="B5916" s="1">
        <v>5906</v>
      </c>
      <c r="C5916" s="1">
        <f t="shared" ca="1" si="279"/>
        <v>0.15007572639028544</v>
      </c>
      <c r="D5916" s="1">
        <f t="shared" ca="1" si="279"/>
        <v>0.19585696619933135</v>
      </c>
      <c r="E5916" s="1">
        <f t="shared" ca="1" si="278"/>
        <v>6.0882674860377836E-2</v>
      </c>
      <c r="F5916" s="1" t="str">
        <f t="shared" ca="1" si="280"/>
        <v>Yes</v>
      </c>
    </row>
    <row r="5917" spans="2:6" x14ac:dyDescent="0.25">
      <c r="B5917" s="1">
        <v>5907</v>
      </c>
      <c r="C5917" s="1">
        <f t="shared" ca="1" si="279"/>
        <v>0.77177347212920999</v>
      </c>
      <c r="D5917" s="1">
        <f t="shared" ca="1" si="279"/>
        <v>0.27598442037670834</v>
      </c>
      <c r="E5917" s="1">
        <f t="shared" ca="1" si="278"/>
        <v>0.67180169257304423</v>
      </c>
      <c r="F5917" s="1" t="str">
        <f t="shared" ca="1" si="280"/>
        <v>Yes</v>
      </c>
    </row>
    <row r="5918" spans="2:6" x14ac:dyDescent="0.25">
      <c r="B5918" s="1">
        <v>5908</v>
      </c>
      <c r="C5918" s="1">
        <f t="shared" ca="1" si="279"/>
        <v>6.6563581735338606E-2</v>
      </c>
      <c r="D5918" s="1">
        <f t="shared" ca="1" si="279"/>
        <v>0.1309266094497713</v>
      </c>
      <c r="E5918" s="1">
        <f t="shared" ca="1" si="278"/>
        <v>2.1572487475450049E-2</v>
      </c>
      <c r="F5918" s="1" t="str">
        <f t="shared" ca="1" si="280"/>
        <v>Yes</v>
      </c>
    </row>
    <row r="5919" spans="2:6" x14ac:dyDescent="0.25">
      <c r="B5919" s="1">
        <v>5909</v>
      </c>
      <c r="C5919" s="1">
        <f t="shared" ca="1" si="279"/>
        <v>0.20586967445253357</v>
      </c>
      <c r="D5919" s="1">
        <f t="shared" ca="1" si="279"/>
        <v>0.5636706184546918</v>
      </c>
      <c r="E5919" s="1">
        <f t="shared" ca="1" si="278"/>
        <v>0.36010688896828685</v>
      </c>
      <c r="F5919" s="1" t="str">
        <f t="shared" ca="1" si="280"/>
        <v>Yes</v>
      </c>
    </row>
    <row r="5920" spans="2:6" x14ac:dyDescent="0.25">
      <c r="B5920" s="1">
        <v>5910</v>
      </c>
      <c r="C5920" s="1">
        <f t="shared" ca="1" si="279"/>
        <v>0.89119069643515303</v>
      </c>
      <c r="D5920" s="1">
        <f t="shared" ca="1" si="279"/>
        <v>0.75400492065562841</v>
      </c>
      <c r="E5920" s="1">
        <f t="shared" ca="1" si="278"/>
        <v>1.3627442777854735</v>
      </c>
      <c r="F5920" s="1" t="str">
        <f t="shared" ca="1" si="280"/>
        <v>No</v>
      </c>
    </row>
    <row r="5921" spans="2:6" x14ac:dyDescent="0.25">
      <c r="B5921" s="1">
        <v>5911</v>
      </c>
      <c r="C5921" s="1">
        <f t="shared" ca="1" si="279"/>
        <v>0.96844432248680656</v>
      </c>
      <c r="D5921" s="1">
        <f t="shared" ca="1" si="279"/>
        <v>0.28992370794563127</v>
      </c>
      <c r="E5921" s="1">
        <f t="shared" ca="1" si="278"/>
        <v>1.0219401621858735</v>
      </c>
      <c r="F5921" s="1" t="str">
        <f t="shared" ca="1" si="280"/>
        <v>No</v>
      </c>
    </row>
    <row r="5922" spans="2:6" x14ac:dyDescent="0.25">
      <c r="B5922" s="1">
        <v>5912</v>
      </c>
      <c r="C5922" s="1">
        <f t="shared" ca="1" si="279"/>
        <v>0.46049781192771733</v>
      </c>
      <c r="D5922" s="1">
        <f t="shared" ca="1" si="279"/>
        <v>0.81429584363307961</v>
      </c>
      <c r="E5922" s="1">
        <f t="shared" ca="1" si="278"/>
        <v>0.87513595574832415</v>
      </c>
      <c r="F5922" s="1" t="str">
        <f t="shared" ca="1" si="280"/>
        <v>Yes</v>
      </c>
    </row>
    <row r="5923" spans="2:6" x14ac:dyDescent="0.25">
      <c r="B5923" s="1">
        <v>5913</v>
      </c>
      <c r="C5923" s="1">
        <f t="shared" ca="1" si="279"/>
        <v>0.77072203306003695</v>
      </c>
      <c r="D5923" s="1">
        <f t="shared" ca="1" si="279"/>
        <v>0.87886852095524581</v>
      </c>
      <c r="E5923" s="1">
        <f t="shared" ca="1" si="278"/>
        <v>1.366422329370258</v>
      </c>
      <c r="F5923" s="1" t="str">
        <f t="shared" ca="1" si="280"/>
        <v>No</v>
      </c>
    </row>
    <row r="5924" spans="2:6" x14ac:dyDescent="0.25">
      <c r="B5924" s="1">
        <v>5914</v>
      </c>
      <c r="C5924" s="1">
        <f t="shared" ca="1" si="279"/>
        <v>0.50724289284324731</v>
      </c>
      <c r="D5924" s="1">
        <f t="shared" ca="1" si="279"/>
        <v>0.10795501485758474</v>
      </c>
      <c r="E5924" s="1">
        <f t="shared" ca="1" si="278"/>
        <v>0.26894963757288742</v>
      </c>
      <c r="F5924" s="1" t="str">
        <f t="shared" ca="1" si="280"/>
        <v>Yes</v>
      </c>
    </row>
    <row r="5925" spans="2:6" x14ac:dyDescent="0.25">
      <c r="B5925" s="1">
        <v>5915</v>
      </c>
      <c r="C5925" s="1">
        <f t="shared" ca="1" si="279"/>
        <v>0.44134565722958907</v>
      </c>
      <c r="D5925" s="1">
        <f t="shared" ca="1" si="279"/>
        <v>0.96380819662958639</v>
      </c>
      <c r="E5925" s="1">
        <f t="shared" ca="1" si="278"/>
        <v>1.1237122290457935</v>
      </c>
      <c r="F5925" s="1" t="str">
        <f t="shared" ca="1" si="280"/>
        <v>No</v>
      </c>
    </row>
    <row r="5926" spans="2:6" x14ac:dyDescent="0.25">
      <c r="B5926" s="1">
        <v>5916</v>
      </c>
      <c r="C5926" s="1">
        <f t="shared" ca="1" si="279"/>
        <v>0.59963127806721128</v>
      </c>
      <c r="D5926" s="1">
        <f t="shared" ca="1" si="279"/>
        <v>8.6672037031979898E-2</v>
      </c>
      <c r="E5926" s="1">
        <f t="shared" ca="1" si="278"/>
        <v>0.36706971163979013</v>
      </c>
      <c r="F5926" s="1" t="str">
        <f t="shared" ca="1" si="280"/>
        <v>Yes</v>
      </c>
    </row>
    <row r="5927" spans="2:6" x14ac:dyDescent="0.25">
      <c r="B5927" s="1">
        <v>5917</v>
      </c>
      <c r="C5927" s="1">
        <f t="shared" ca="1" si="279"/>
        <v>1.1043001406982333E-2</v>
      </c>
      <c r="D5927" s="1">
        <f t="shared" ca="1" si="279"/>
        <v>0.58601764256984668</v>
      </c>
      <c r="E5927" s="1">
        <f t="shared" ca="1" si="278"/>
        <v>0.34353862528319523</v>
      </c>
      <c r="F5927" s="1" t="str">
        <f t="shared" ca="1" si="280"/>
        <v>Yes</v>
      </c>
    </row>
    <row r="5928" spans="2:6" x14ac:dyDescent="0.25">
      <c r="B5928" s="1">
        <v>5918</v>
      </c>
      <c r="C5928" s="1">
        <f t="shared" ca="1" si="279"/>
        <v>1.2640380180075073E-2</v>
      </c>
      <c r="D5928" s="1">
        <f t="shared" ca="1" si="279"/>
        <v>0.9138209974756335</v>
      </c>
      <c r="E5928" s="1">
        <f t="shared" ca="1" si="278"/>
        <v>0.83522859463845867</v>
      </c>
      <c r="F5928" s="1" t="str">
        <f t="shared" ca="1" si="280"/>
        <v>Yes</v>
      </c>
    </row>
    <row r="5929" spans="2:6" x14ac:dyDescent="0.25">
      <c r="B5929" s="1">
        <v>5919</v>
      </c>
      <c r="C5929" s="1">
        <f t="shared" ca="1" si="279"/>
        <v>0.60642715545163406</v>
      </c>
      <c r="D5929" s="1">
        <f t="shared" ca="1" si="279"/>
        <v>0.86448574391428723</v>
      </c>
      <c r="E5929" s="1">
        <f t="shared" ca="1" si="278"/>
        <v>1.1150894963001989</v>
      </c>
      <c r="F5929" s="1" t="str">
        <f t="shared" ca="1" si="280"/>
        <v>No</v>
      </c>
    </row>
    <row r="5930" spans="2:6" x14ac:dyDescent="0.25">
      <c r="B5930" s="1">
        <v>5920</v>
      </c>
      <c r="C5930" s="1">
        <f t="shared" ca="1" si="279"/>
        <v>4.0763216868474839E-2</v>
      </c>
      <c r="D5930" s="1">
        <f t="shared" ca="1" si="279"/>
        <v>0.19491609552283828</v>
      </c>
      <c r="E5930" s="1">
        <f t="shared" ca="1" si="278"/>
        <v>3.9653924143334525E-2</v>
      </c>
      <c r="F5930" s="1" t="str">
        <f t="shared" ca="1" si="280"/>
        <v>Yes</v>
      </c>
    </row>
    <row r="5931" spans="2:6" x14ac:dyDescent="0.25">
      <c r="B5931" s="1">
        <v>5921</v>
      </c>
      <c r="C5931" s="1">
        <f t="shared" ca="1" si="279"/>
        <v>0.47849326343212795</v>
      </c>
      <c r="D5931" s="1">
        <f t="shared" ca="1" si="279"/>
        <v>0.85850081549786661</v>
      </c>
      <c r="E5931" s="1">
        <f t="shared" ca="1" si="278"/>
        <v>0.96597945336042979</v>
      </c>
      <c r="F5931" s="1" t="str">
        <f t="shared" ca="1" si="280"/>
        <v>Yes</v>
      </c>
    </row>
    <row r="5932" spans="2:6" x14ac:dyDescent="0.25">
      <c r="B5932" s="1">
        <v>5922</v>
      </c>
      <c r="C5932" s="1">
        <f t="shared" ca="1" si="279"/>
        <v>0.73187296856844875</v>
      </c>
      <c r="D5932" s="1">
        <f t="shared" ca="1" si="279"/>
        <v>0.53715485131329455</v>
      </c>
      <c r="E5932" s="1">
        <f t="shared" ca="1" si="278"/>
        <v>0.82417337641060118</v>
      </c>
      <c r="F5932" s="1" t="str">
        <f t="shared" ca="1" si="280"/>
        <v>Yes</v>
      </c>
    </row>
    <row r="5933" spans="2:6" x14ac:dyDescent="0.25">
      <c r="B5933" s="1">
        <v>5923</v>
      </c>
      <c r="C5933" s="1">
        <f t="shared" ca="1" si="279"/>
        <v>0.99825340801855789</v>
      </c>
      <c r="D5933" s="1">
        <f t="shared" ca="1" si="279"/>
        <v>0.42736731886959434</v>
      </c>
      <c r="E5933" s="1">
        <f t="shared" ca="1" si="278"/>
        <v>1.179152691858451</v>
      </c>
      <c r="F5933" s="1" t="str">
        <f t="shared" ca="1" si="280"/>
        <v>No</v>
      </c>
    </row>
    <row r="5934" spans="2:6" x14ac:dyDescent="0.25">
      <c r="B5934" s="1">
        <v>5924</v>
      </c>
      <c r="C5934" s="1">
        <f t="shared" ca="1" si="279"/>
        <v>0.41844299461459855</v>
      </c>
      <c r="D5934" s="1">
        <f t="shared" ca="1" si="279"/>
        <v>0.78791496252210191</v>
      </c>
      <c r="E5934" s="1">
        <f t="shared" ca="1" si="278"/>
        <v>0.79590452790823818</v>
      </c>
      <c r="F5934" s="1" t="str">
        <f t="shared" ca="1" si="280"/>
        <v>Yes</v>
      </c>
    </row>
    <row r="5935" spans="2:6" x14ac:dyDescent="0.25">
      <c r="B5935" s="1">
        <v>5925</v>
      </c>
      <c r="C5935" s="1">
        <f t="shared" ca="1" si="279"/>
        <v>0.73923183305525664</v>
      </c>
      <c r="D5935" s="1">
        <f t="shared" ca="1" si="279"/>
        <v>0.50577263287767971</v>
      </c>
      <c r="E5935" s="1">
        <f t="shared" ca="1" si="278"/>
        <v>0.80226965917025495</v>
      </c>
      <c r="F5935" s="1" t="str">
        <f t="shared" ca="1" si="280"/>
        <v>Yes</v>
      </c>
    </row>
    <row r="5936" spans="2:6" x14ac:dyDescent="0.25">
      <c r="B5936" s="1">
        <v>5926</v>
      </c>
      <c r="C5936" s="1">
        <f t="shared" ca="1" si="279"/>
        <v>0.40040796856944139</v>
      </c>
      <c r="D5936" s="1">
        <f t="shared" ca="1" si="279"/>
        <v>0.968271305504809</v>
      </c>
      <c r="E5936" s="1">
        <f t="shared" ca="1" si="278"/>
        <v>1.0978758623578939</v>
      </c>
      <c r="F5936" s="1" t="str">
        <f t="shared" ca="1" si="280"/>
        <v>No</v>
      </c>
    </row>
    <row r="5937" spans="2:6" x14ac:dyDescent="0.25">
      <c r="B5937" s="1">
        <v>5927</v>
      </c>
      <c r="C5937" s="1">
        <f t="shared" ca="1" si="279"/>
        <v>0.54441286961036062</v>
      </c>
      <c r="D5937" s="1">
        <f t="shared" ca="1" si="279"/>
        <v>0.44637477201875975</v>
      </c>
      <c r="E5937" s="1">
        <f t="shared" ca="1" si="278"/>
        <v>0.49563580969218723</v>
      </c>
      <c r="F5937" s="1" t="str">
        <f t="shared" ca="1" si="280"/>
        <v>Yes</v>
      </c>
    </row>
    <row r="5938" spans="2:6" x14ac:dyDescent="0.25">
      <c r="B5938" s="1">
        <v>5928</v>
      </c>
      <c r="C5938" s="1">
        <f t="shared" ca="1" si="279"/>
        <v>5.5940557196217044E-2</v>
      </c>
      <c r="D5938" s="1">
        <f t="shared" ca="1" si="279"/>
        <v>9.5107798556434919E-2</v>
      </c>
      <c r="E5938" s="1">
        <f t="shared" ca="1" si="278"/>
        <v>1.2174839285674635E-2</v>
      </c>
      <c r="F5938" s="1" t="str">
        <f t="shared" ca="1" si="280"/>
        <v>Yes</v>
      </c>
    </row>
    <row r="5939" spans="2:6" x14ac:dyDescent="0.25">
      <c r="B5939" s="1">
        <v>5929</v>
      </c>
      <c r="C5939" s="1">
        <f t="shared" ca="1" si="279"/>
        <v>0.4539828112432025</v>
      </c>
      <c r="D5939" s="1">
        <f t="shared" ca="1" si="279"/>
        <v>0.27256682788308362</v>
      </c>
      <c r="E5939" s="1">
        <f t="shared" ref="E5939:E6002" ca="1" si="281">POWER(C5939,2)+POWER(D5939,2)</f>
        <v>0.28039306856652774</v>
      </c>
      <c r="F5939" s="1" t="str">
        <f t="shared" ca="1" si="280"/>
        <v>Yes</v>
      </c>
    </row>
    <row r="5940" spans="2:6" x14ac:dyDescent="0.25">
      <c r="B5940" s="1">
        <v>5930</v>
      </c>
      <c r="C5940" s="1">
        <f t="shared" ref="C5940:D6003" ca="1" si="282">RAND()</f>
        <v>5.7241572446738109E-2</v>
      </c>
      <c r="D5940" s="1">
        <f t="shared" ca="1" si="282"/>
        <v>0.13426512393849865</v>
      </c>
      <c r="E5940" s="1">
        <f t="shared" ca="1" si="281"/>
        <v>2.1303721122395571E-2</v>
      </c>
      <c r="F5940" s="1" t="str">
        <f t="shared" ca="1" si="280"/>
        <v>Yes</v>
      </c>
    </row>
    <row r="5941" spans="2:6" x14ac:dyDescent="0.25">
      <c r="B5941" s="1">
        <v>5931</v>
      </c>
      <c r="C5941" s="1">
        <f t="shared" ca="1" si="282"/>
        <v>0.33097437746088498</v>
      </c>
      <c r="D5941" s="1">
        <f t="shared" ca="1" si="282"/>
        <v>0.35696305674853801</v>
      </c>
      <c r="E5941" s="1">
        <f t="shared" ca="1" si="281"/>
        <v>0.23696666241888034</v>
      </c>
      <c r="F5941" s="1" t="str">
        <f t="shared" ca="1" si="280"/>
        <v>Yes</v>
      </c>
    </row>
    <row r="5942" spans="2:6" x14ac:dyDescent="0.25">
      <c r="B5942" s="1">
        <v>5932</v>
      </c>
      <c r="C5942" s="1">
        <f t="shared" ca="1" si="282"/>
        <v>0.34284584250615224</v>
      </c>
      <c r="D5942" s="1">
        <f t="shared" ca="1" si="282"/>
        <v>0.8222165734427892</v>
      </c>
      <c r="E5942" s="1">
        <f t="shared" ca="1" si="281"/>
        <v>0.79358336536775487</v>
      </c>
      <c r="F5942" s="1" t="str">
        <f t="shared" ca="1" si="280"/>
        <v>Yes</v>
      </c>
    </row>
    <row r="5943" spans="2:6" x14ac:dyDescent="0.25">
      <c r="B5943" s="1">
        <v>5933</v>
      </c>
      <c r="C5943" s="1">
        <f t="shared" ca="1" si="282"/>
        <v>0.91512558713855308</v>
      </c>
      <c r="D5943" s="1">
        <f t="shared" ca="1" si="282"/>
        <v>0.29663586769704098</v>
      </c>
      <c r="E5943" s="1">
        <f t="shared" ca="1" si="281"/>
        <v>0.92544767824005791</v>
      </c>
      <c r="F5943" s="1" t="str">
        <f t="shared" ca="1" si="280"/>
        <v>Yes</v>
      </c>
    </row>
    <row r="5944" spans="2:6" x14ac:dyDescent="0.25">
      <c r="B5944" s="1">
        <v>5934</v>
      </c>
      <c r="C5944" s="1">
        <f t="shared" ca="1" si="282"/>
        <v>0.95079509163678733</v>
      </c>
      <c r="D5944" s="1">
        <f t="shared" ca="1" si="282"/>
        <v>0.10914450876476611</v>
      </c>
      <c r="E5944" s="1">
        <f t="shared" ca="1" si="281"/>
        <v>0.91592383007410894</v>
      </c>
      <c r="F5944" s="1" t="str">
        <f t="shared" ca="1" si="280"/>
        <v>Yes</v>
      </c>
    </row>
    <row r="5945" spans="2:6" x14ac:dyDescent="0.25">
      <c r="B5945" s="1">
        <v>5935</v>
      </c>
      <c r="C5945" s="1">
        <f t="shared" ca="1" si="282"/>
        <v>0.82963163729765355</v>
      </c>
      <c r="D5945" s="1">
        <f t="shared" ca="1" si="282"/>
        <v>5.8156026392579108E-2</v>
      </c>
      <c r="E5945" s="1">
        <f t="shared" ca="1" si="281"/>
        <v>0.69167077701095969</v>
      </c>
      <c r="F5945" s="1" t="str">
        <f t="shared" ca="1" si="280"/>
        <v>Yes</v>
      </c>
    </row>
    <row r="5946" spans="2:6" x14ac:dyDescent="0.25">
      <c r="B5946" s="1">
        <v>5936</v>
      </c>
      <c r="C5946" s="1">
        <f t="shared" ca="1" si="282"/>
        <v>0.36030290887591765</v>
      </c>
      <c r="D5946" s="1">
        <f t="shared" ca="1" si="282"/>
        <v>0.1960366315710188</v>
      </c>
      <c r="E5946" s="1">
        <f t="shared" ca="1" si="281"/>
        <v>0.16824854706215919</v>
      </c>
      <c r="F5946" s="1" t="str">
        <f t="shared" ca="1" si="280"/>
        <v>Yes</v>
      </c>
    </row>
    <row r="5947" spans="2:6" x14ac:dyDescent="0.25">
      <c r="B5947" s="1">
        <v>5937</v>
      </c>
      <c r="C5947" s="1">
        <f t="shared" ca="1" si="282"/>
        <v>0.98895880104948308</v>
      </c>
      <c r="D5947" s="1">
        <f t="shared" ca="1" si="282"/>
        <v>0.42191892249670193</v>
      </c>
      <c r="E5947" s="1">
        <f t="shared" ca="1" si="281"/>
        <v>1.1560550873340092</v>
      </c>
      <c r="F5947" s="1" t="str">
        <f t="shared" ca="1" si="280"/>
        <v>No</v>
      </c>
    </row>
    <row r="5948" spans="2:6" x14ac:dyDescent="0.25">
      <c r="B5948" s="1">
        <v>5938</v>
      </c>
      <c r="C5948" s="1">
        <f t="shared" ca="1" si="282"/>
        <v>0.42370937821407206</v>
      </c>
      <c r="D5948" s="1">
        <f t="shared" ca="1" si="282"/>
        <v>0.74623585831745709</v>
      </c>
      <c r="E5948" s="1">
        <f t="shared" ca="1" si="281"/>
        <v>0.7363975934253475</v>
      </c>
      <c r="F5948" s="1" t="str">
        <f t="shared" ca="1" si="280"/>
        <v>Yes</v>
      </c>
    </row>
    <row r="5949" spans="2:6" x14ac:dyDescent="0.25">
      <c r="B5949" s="1">
        <v>5939</v>
      </c>
      <c r="C5949" s="1">
        <f t="shared" ca="1" si="282"/>
        <v>8.9698220658521732E-3</v>
      </c>
      <c r="D5949" s="1">
        <f t="shared" ca="1" si="282"/>
        <v>0.4516000599008988</v>
      </c>
      <c r="E5949" s="1">
        <f t="shared" ca="1" si="281"/>
        <v>0.20402307181038845</v>
      </c>
      <c r="F5949" s="1" t="str">
        <f t="shared" ca="1" si="280"/>
        <v>Yes</v>
      </c>
    </row>
    <row r="5950" spans="2:6" x14ac:dyDescent="0.25">
      <c r="B5950" s="1">
        <v>5940</v>
      </c>
      <c r="C5950" s="1">
        <f t="shared" ca="1" si="282"/>
        <v>0.28376836904214409</v>
      </c>
      <c r="D5950" s="1">
        <f t="shared" ca="1" si="282"/>
        <v>0.10897005089689571</v>
      </c>
      <c r="E5950" s="1">
        <f t="shared" ca="1" si="281"/>
        <v>9.2398959261310531E-2</v>
      </c>
      <c r="F5950" s="1" t="str">
        <f t="shared" ca="1" si="280"/>
        <v>Yes</v>
      </c>
    </row>
    <row r="5951" spans="2:6" x14ac:dyDescent="0.25">
      <c r="B5951" s="1">
        <v>5941</v>
      </c>
      <c r="C5951" s="1">
        <f t="shared" ca="1" si="282"/>
        <v>0.73255247587658801</v>
      </c>
      <c r="D5951" s="1">
        <f t="shared" ca="1" si="282"/>
        <v>0.41825768541797825</v>
      </c>
      <c r="E5951" s="1">
        <f t="shared" ca="1" si="281"/>
        <v>0.71157262132412347</v>
      </c>
      <c r="F5951" s="1" t="str">
        <f t="shared" ca="1" si="280"/>
        <v>Yes</v>
      </c>
    </row>
    <row r="5952" spans="2:6" x14ac:dyDescent="0.25">
      <c r="B5952" s="1">
        <v>5942</v>
      </c>
      <c r="C5952" s="1">
        <f t="shared" ca="1" si="282"/>
        <v>0.97572628027676411</v>
      </c>
      <c r="D5952" s="1">
        <f t="shared" ca="1" si="282"/>
        <v>0.28800756669524208</v>
      </c>
      <c r="E5952" s="1">
        <f t="shared" ca="1" si="281"/>
        <v>1.0349901324964448</v>
      </c>
      <c r="F5952" s="1" t="str">
        <f t="shared" ca="1" si="280"/>
        <v>No</v>
      </c>
    </row>
    <row r="5953" spans="2:6" x14ac:dyDescent="0.25">
      <c r="B5953" s="1">
        <v>5943</v>
      </c>
      <c r="C5953" s="1">
        <f t="shared" ca="1" si="282"/>
        <v>0.58894941655844701</v>
      </c>
      <c r="D5953" s="1">
        <f t="shared" ca="1" si="282"/>
        <v>0.76109771937534598</v>
      </c>
      <c r="E5953" s="1">
        <f t="shared" ca="1" si="281"/>
        <v>0.92613115370288801</v>
      </c>
      <c r="F5953" s="1" t="str">
        <f t="shared" ca="1" si="280"/>
        <v>Yes</v>
      </c>
    </row>
    <row r="5954" spans="2:6" x14ac:dyDescent="0.25">
      <c r="B5954" s="1">
        <v>5944</v>
      </c>
      <c r="C5954" s="1">
        <f t="shared" ca="1" si="282"/>
        <v>0.45590080908976238</v>
      </c>
      <c r="D5954" s="1">
        <f t="shared" ca="1" si="282"/>
        <v>0.58698080167994293</v>
      </c>
      <c r="E5954" s="1">
        <f t="shared" ca="1" si="281"/>
        <v>0.55239200926952847</v>
      </c>
      <c r="F5954" s="1" t="str">
        <f t="shared" ca="1" si="280"/>
        <v>Yes</v>
      </c>
    </row>
    <row r="5955" spans="2:6" x14ac:dyDescent="0.25">
      <c r="B5955" s="1">
        <v>5945</v>
      </c>
      <c r="C5955" s="1">
        <f t="shared" ca="1" si="282"/>
        <v>0.75281353513050953</v>
      </c>
      <c r="D5955" s="1">
        <f t="shared" ca="1" si="282"/>
        <v>0.48516296396082415</v>
      </c>
      <c r="E5955" s="1">
        <f t="shared" ca="1" si="281"/>
        <v>0.8021113202749468</v>
      </c>
      <c r="F5955" s="1" t="str">
        <f t="shared" ca="1" si="280"/>
        <v>Yes</v>
      </c>
    </row>
    <row r="5956" spans="2:6" x14ac:dyDescent="0.25">
      <c r="B5956" s="1">
        <v>5946</v>
      </c>
      <c r="C5956" s="1">
        <f t="shared" ca="1" si="282"/>
        <v>0.83650512607860616</v>
      </c>
      <c r="D5956" s="1">
        <f t="shared" ca="1" si="282"/>
        <v>0.72739212986412971</v>
      </c>
      <c r="E5956" s="1">
        <f t="shared" ca="1" si="281"/>
        <v>1.2288401365440598</v>
      </c>
      <c r="F5956" s="1" t="str">
        <f t="shared" ca="1" si="280"/>
        <v>No</v>
      </c>
    </row>
    <row r="5957" spans="2:6" x14ac:dyDescent="0.25">
      <c r="B5957" s="1">
        <v>5947</v>
      </c>
      <c r="C5957" s="1">
        <f t="shared" ca="1" si="282"/>
        <v>0.77012796553542118</v>
      </c>
      <c r="D5957" s="1">
        <f t="shared" ca="1" si="282"/>
        <v>0.20692886971543556</v>
      </c>
      <c r="E5957" s="1">
        <f t="shared" ca="1" si="281"/>
        <v>0.63591664042143459</v>
      </c>
      <c r="F5957" s="1" t="str">
        <f t="shared" ca="1" si="280"/>
        <v>Yes</v>
      </c>
    </row>
    <row r="5958" spans="2:6" x14ac:dyDescent="0.25">
      <c r="B5958" s="1">
        <v>5948</v>
      </c>
      <c r="C5958" s="1">
        <f t="shared" ca="1" si="282"/>
        <v>0.80247968599326192</v>
      </c>
      <c r="D5958" s="1">
        <f t="shared" ca="1" si="282"/>
        <v>0.63539107218844548</v>
      </c>
      <c r="E5958" s="1">
        <f t="shared" ca="1" si="281"/>
        <v>1.0476954610486267</v>
      </c>
      <c r="F5958" s="1" t="str">
        <f t="shared" ca="1" si="280"/>
        <v>No</v>
      </c>
    </row>
    <row r="5959" spans="2:6" x14ac:dyDescent="0.25">
      <c r="B5959" s="1">
        <v>5949</v>
      </c>
      <c r="C5959" s="1">
        <f t="shared" ca="1" si="282"/>
        <v>0.75358161989973671</v>
      </c>
      <c r="D5959" s="1">
        <f t="shared" ca="1" si="282"/>
        <v>0.23886179800122576</v>
      </c>
      <c r="E5959" s="1">
        <f t="shared" ca="1" si="281"/>
        <v>0.62494021639508957</v>
      </c>
      <c r="F5959" s="1" t="str">
        <f t="shared" ca="1" si="280"/>
        <v>Yes</v>
      </c>
    </row>
    <row r="5960" spans="2:6" x14ac:dyDescent="0.25">
      <c r="B5960" s="1">
        <v>5950</v>
      </c>
      <c r="C5960" s="1">
        <f t="shared" ca="1" si="282"/>
        <v>0.37578801833492159</v>
      </c>
      <c r="D5960" s="1">
        <f t="shared" ca="1" si="282"/>
        <v>0.99551731571228341</v>
      </c>
      <c r="E5960" s="1">
        <f t="shared" ca="1" si="281"/>
        <v>1.1322713606070776</v>
      </c>
      <c r="F5960" s="1" t="str">
        <f t="shared" ca="1" si="280"/>
        <v>No</v>
      </c>
    </row>
    <row r="5961" spans="2:6" x14ac:dyDescent="0.25">
      <c r="B5961" s="1">
        <v>5951</v>
      </c>
      <c r="C5961" s="1">
        <f t="shared" ca="1" si="282"/>
        <v>0.76234244614425062</v>
      </c>
      <c r="D5961" s="1">
        <f t="shared" ca="1" si="282"/>
        <v>0.11833130608877263</v>
      </c>
      <c r="E5961" s="1">
        <f t="shared" ca="1" si="281"/>
        <v>0.59516830319387437</v>
      </c>
      <c r="F5961" s="1" t="str">
        <f t="shared" ca="1" si="280"/>
        <v>Yes</v>
      </c>
    </row>
    <row r="5962" spans="2:6" x14ac:dyDescent="0.25">
      <c r="B5962" s="1">
        <v>5952</v>
      </c>
      <c r="C5962" s="1">
        <f t="shared" ca="1" si="282"/>
        <v>0.59752534435007942</v>
      </c>
      <c r="D5962" s="1">
        <f t="shared" ca="1" si="282"/>
        <v>5.441579474815661E-2</v>
      </c>
      <c r="E5962" s="1">
        <f t="shared" ca="1" si="281"/>
        <v>0.3599976158587545</v>
      </c>
      <c r="F5962" s="1" t="str">
        <f t="shared" ca="1" si="280"/>
        <v>Yes</v>
      </c>
    </row>
    <row r="5963" spans="2:6" x14ac:dyDescent="0.25">
      <c r="B5963" s="1">
        <v>5953</v>
      </c>
      <c r="C5963" s="1">
        <f t="shared" ca="1" si="282"/>
        <v>0.23924450300733469</v>
      </c>
      <c r="D5963" s="1">
        <f t="shared" ca="1" si="282"/>
        <v>0.4620601105843144</v>
      </c>
      <c r="E5963" s="1">
        <f t="shared" ca="1" si="281"/>
        <v>0.27073747801241543</v>
      </c>
      <c r="F5963" s="1" t="str">
        <f t="shared" ca="1" si="280"/>
        <v>Yes</v>
      </c>
    </row>
    <row r="5964" spans="2:6" x14ac:dyDescent="0.25">
      <c r="B5964" s="1">
        <v>5954</v>
      </c>
      <c r="C5964" s="1">
        <f t="shared" ca="1" si="282"/>
        <v>0.47068629876180379</v>
      </c>
      <c r="D5964" s="1">
        <f t="shared" ca="1" si="282"/>
        <v>0.10928684939023992</v>
      </c>
      <c r="E5964" s="1">
        <f t="shared" ca="1" si="281"/>
        <v>0.233489207291731</v>
      </c>
      <c r="F5964" s="1" t="str">
        <f t="shared" ref="F5964:F6027" ca="1" si="283">IF(E5964&gt;1,"No","Yes")</f>
        <v>Yes</v>
      </c>
    </row>
    <row r="5965" spans="2:6" x14ac:dyDescent="0.25">
      <c r="B5965" s="1">
        <v>5955</v>
      </c>
      <c r="C5965" s="1">
        <f t="shared" ca="1" si="282"/>
        <v>0.94491994957186054</v>
      </c>
      <c r="D5965" s="1">
        <f t="shared" ca="1" si="282"/>
        <v>2.5080363941179407E-2</v>
      </c>
      <c r="E5965" s="1">
        <f t="shared" ca="1" si="281"/>
        <v>0.8935027357543095</v>
      </c>
      <c r="F5965" s="1" t="str">
        <f t="shared" ca="1" si="283"/>
        <v>Yes</v>
      </c>
    </row>
    <row r="5966" spans="2:6" x14ac:dyDescent="0.25">
      <c r="B5966" s="1">
        <v>5956</v>
      </c>
      <c r="C5966" s="1">
        <f t="shared" ca="1" si="282"/>
        <v>0.75418714450382129</v>
      </c>
      <c r="D5966" s="1">
        <f t="shared" ca="1" si="282"/>
        <v>0.90217760482065168</v>
      </c>
      <c r="E5966" s="1">
        <f t="shared" ca="1" si="281"/>
        <v>1.3827226795747558</v>
      </c>
      <c r="F5966" s="1" t="str">
        <f t="shared" ca="1" si="283"/>
        <v>No</v>
      </c>
    </row>
    <row r="5967" spans="2:6" x14ac:dyDescent="0.25">
      <c r="B5967" s="1">
        <v>5957</v>
      </c>
      <c r="C5967" s="1">
        <f t="shared" ca="1" si="282"/>
        <v>8.7053573450378563E-3</v>
      </c>
      <c r="D5967" s="1">
        <f t="shared" ca="1" si="282"/>
        <v>0.76265526035714493</v>
      </c>
      <c r="E5967" s="1">
        <f t="shared" ca="1" si="281"/>
        <v>0.58171882939692932</v>
      </c>
      <c r="F5967" s="1" t="str">
        <f t="shared" ca="1" si="283"/>
        <v>Yes</v>
      </c>
    </row>
    <row r="5968" spans="2:6" x14ac:dyDescent="0.25">
      <c r="B5968" s="1">
        <v>5958</v>
      </c>
      <c r="C5968" s="1">
        <f t="shared" ca="1" si="282"/>
        <v>0.34554690643493102</v>
      </c>
      <c r="D5968" s="1">
        <f t="shared" ca="1" si="282"/>
        <v>0.87870254665821912</v>
      </c>
      <c r="E5968" s="1">
        <f t="shared" ca="1" si="281"/>
        <v>0.89152083005039073</v>
      </c>
      <c r="F5968" s="1" t="str">
        <f t="shared" ca="1" si="283"/>
        <v>Yes</v>
      </c>
    </row>
    <row r="5969" spans="2:6" x14ac:dyDescent="0.25">
      <c r="B5969" s="1">
        <v>5959</v>
      </c>
      <c r="C5969" s="1">
        <f t="shared" ca="1" si="282"/>
        <v>0.69871473308638887</v>
      </c>
      <c r="D5969" s="1">
        <f t="shared" ca="1" si="282"/>
        <v>0.36629334064738872</v>
      </c>
      <c r="E5969" s="1">
        <f t="shared" ca="1" si="281"/>
        <v>0.62237308963460758</v>
      </c>
      <c r="F5969" s="1" t="str">
        <f t="shared" ca="1" si="283"/>
        <v>Yes</v>
      </c>
    </row>
    <row r="5970" spans="2:6" x14ac:dyDescent="0.25">
      <c r="B5970" s="1">
        <v>5960</v>
      </c>
      <c r="C5970" s="1">
        <f t="shared" ca="1" si="282"/>
        <v>1.331023141528187E-2</v>
      </c>
      <c r="D5970" s="1">
        <f t="shared" ca="1" si="282"/>
        <v>0.37343949740379923</v>
      </c>
      <c r="E5970" s="1">
        <f t="shared" ca="1" si="281"/>
        <v>0.13963422048153051</v>
      </c>
      <c r="F5970" s="1" t="str">
        <f t="shared" ca="1" si="283"/>
        <v>Yes</v>
      </c>
    </row>
    <row r="5971" spans="2:6" x14ac:dyDescent="0.25">
      <c r="B5971" s="1">
        <v>5961</v>
      </c>
      <c r="C5971" s="1">
        <f t="shared" ca="1" si="282"/>
        <v>0.43963918434353</v>
      </c>
      <c r="D5971" s="1">
        <f t="shared" ca="1" si="282"/>
        <v>0.93074751530048383</v>
      </c>
      <c r="E5971" s="1">
        <f t="shared" ca="1" si="281"/>
        <v>1.0595735496482688</v>
      </c>
      <c r="F5971" s="1" t="str">
        <f t="shared" ca="1" si="283"/>
        <v>No</v>
      </c>
    </row>
    <row r="5972" spans="2:6" x14ac:dyDescent="0.25">
      <c r="B5972" s="1">
        <v>5962</v>
      </c>
      <c r="C5972" s="1">
        <f t="shared" ca="1" si="282"/>
        <v>0.47469749117143922</v>
      </c>
      <c r="D5972" s="1">
        <f t="shared" ca="1" si="282"/>
        <v>0.6648142998936355</v>
      </c>
      <c r="E5972" s="1">
        <f t="shared" ca="1" si="281"/>
        <v>0.66731576146752336</v>
      </c>
      <c r="F5972" s="1" t="str">
        <f t="shared" ca="1" si="283"/>
        <v>Yes</v>
      </c>
    </row>
    <row r="5973" spans="2:6" x14ac:dyDescent="0.25">
      <c r="B5973" s="1">
        <v>5963</v>
      </c>
      <c r="C5973" s="1">
        <f t="shared" ca="1" si="282"/>
        <v>0.62923022667119133</v>
      </c>
      <c r="D5973" s="1">
        <f t="shared" ca="1" si="282"/>
        <v>0.12391002953925434</v>
      </c>
      <c r="E5973" s="1">
        <f t="shared" ca="1" si="281"/>
        <v>0.41128437357709768</v>
      </c>
      <c r="F5973" s="1" t="str">
        <f t="shared" ca="1" si="283"/>
        <v>Yes</v>
      </c>
    </row>
    <row r="5974" spans="2:6" x14ac:dyDescent="0.25">
      <c r="B5974" s="1">
        <v>5964</v>
      </c>
      <c r="C5974" s="1">
        <f t="shared" ca="1" si="282"/>
        <v>0.42138210844579671</v>
      </c>
      <c r="D5974" s="1">
        <f t="shared" ca="1" si="282"/>
        <v>0.41343026229424185</v>
      </c>
      <c r="E5974" s="1">
        <f t="shared" ca="1" si="281"/>
        <v>0.34848746309891077</v>
      </c>
      <c r="F5974" s="1" t="str">
        <f t="shared" ca="1" si="283"/>
        <v>Yes</v>
      </c>
    </row>
    <row r="5975" spans="2:6" x14ac:dyDescent="0.25">
      <c r="B5975" s="1">
        <v>5965</v>
      </c>
      <c r="C5975" s="1">
        <f t="shared" ca="1" si="282"/>
        <v>0.64711700646266834</v>
      </c>
      <c r="D5975" s="1">
        <f t="shared" ca="1" si="282"/>
        <v>0.12289918910462594</v>
      </c>
      <c r="E5975" s="1">
        <f t="shared" ca="1" si="281"/>
        <v>0.43386463073577974</v>
      </c>
      <c r="F5975" s="1" t="str">
        <f t="shared" ca="1" si="283"/>
        <v>Yes</v>
      </c>
    </row>
    <row r="5976" spans="2:6" x14ac:dyDescent="0.25">
      <c r="B5976" s="1">
        <v>5966</v>
      </c>
      <c r="C5976" s="1">
        <f t="shared" ca="1" si="282"/>
        <v>0.76549745659013502</v>
      </c>
      <c r="D5976" s="1">
        <f t="shared" ca="1" si="282"/>
        <v>0.70106930444897697</v>
      </c>
      <c r="E5976" s="1">
        <f t="shared" ca="1" si="281"/>
        <v>1.077484525686538</v>
      </c>
      <c r="F5976" s="1" t="str">
        <f t="shared" ca="1" si="283"/>
        <v>No</v>
      </c>
    </row>
    <row r="5977" spans="2:6" x14ac:dyDescent="0.25">
      <c r="B5977" s="1">
        <v>5967</v>
      </c>
      <c r="C5977" s="1">
        <f t="shared" ca="1" si="282"/>
        <v>0.45246477819690378</v>
      </c>
      <c r="D5977" s="1">
        <f t="shared" ca="1" si="282"/>
        <v>0.12361759204038325</v>
      </c>
      <c r="E5977" s="1">
        <f t="shared" ca="1" si="281"/>
        <v>0.22000568457063596</v>
      </c>
      <c r="F5977" s="1" t="str">
        <f t="shared" ca="1" si="283"/>
        <v>Yes</v>
      </c>
    </row>
    <row r="5978" spans="2:6" x14ac:dyDescent="0.25">
      <c r="B5978" s="1">
        <v>5968</v>
      </c>
      <c r="C5978" s="1">
        <f t="shared" ca="1" si="282"/>
        <v>0.2956268408291004</v>
      </c>
      <c r="D5978" s="1">
        <f t="shared" ca="1" si="282"/>
        <v>0.42877909334626196</v>
      </c>
      <c r="E5978" s="1">
        <f t="shared" ca="1" si="281"/>
        <v>0.27124673990943671</v>
      </c>
      <c r="F5978" s="1" t="str">
        <f t="shared" ca="1" si="283"/>
        <v>Yes</v>
      </c>
    </row>
    <row r="5979" spans="2:6" x14ac:dyDescent="0.25">
      <c r="B5979" s="1">
        <v>5969</v>
      </c>
      <c r="C5979" s="1">
        <f t="shared" ca="1" si="282"/>
        <v>0.36420209983430518</v>
      </c>
      <c r="D5979" s="1">
        <f t="shared" ca="1" si="282"/>
        <v>0.52581968760955455</v>
      </c>
      <c r="E5979" s="1">
        <f t="shared" ca="1" si="281"/>
        <v>0.4091295134015267</v>
      </c>
      <c r="F5979" s="1" t="str">
        <f t="shared" ca="1" si="283"/>
        <v>Yes</v>
      </c>
    </row>
    <row r="5980" spans="2:6" x14ac:dyDescent="0.25">
      <c r="B5980" s="1">
        <v>5970</v>
      </c>
      <c r="C5980" s="1">
        <f t="shared" ca="1" si="282"/>
        <v>0.90925567313489897</v>
      </c>
      <c r="D5980" s="1">
        <f t="shared" ca="1" si="282"/>
        <v>0.82248157460091298</v>
      </c>
      <c r="E5980" s="1">
        <f t="shared" ca="1" si="281"/>
        <v>1.5032218196859954</v>
      </c>
      <c r="F5980" s="1" t="str">
        <f t="shared" ca="1" si="283"/>
        <v>No</v>
      </c>
    </row>
    <row r="5981" spans="2:6" x14ac:dyDescent="0.25">
      <c r="B5981" s="1">
        <v>5971</v>
      </c>
      <c r="C5981" s="1">
        <f t="shared" ca="1" si="282"/>
        <v>0.42755912290595632</v>
      </c>
      <c r="D5981" s="1">
        <f t="shared" ca="1" si="282"/>
        <v>0.49518197601462366</v>
      </c>
      <c r="E5981" s="1">
        <f t="shared" ca="1" si="281"/>
        <v>0.42801199294985803</v>
      </c>
      <c r="F5981" s="1" t="str">
        <f t="shared" ca="1" si="283"/>
        <v>Yes</v>
      </c>
    </row>
    <row r="5982" spans="2:6" x14ac:dyDescent="0.25">
      <c r="B5982" s="1">
        <v>5972</v>
      </c>
      <c r="C5982" s="1">
        <f t="shared" ca="1" si="282"/>
        <v>0.45132251379607702</v>
      </c>
      <c r="D5982" s="1">
        <f t="shared" ca="1" si="282"/>
        <v>0.18481775747907214</v>
      </c>
      <c r="E5982" s="1">
        <f t="shared" ca="1" si="281"/>
        <v>0.23784961493880324</v>
      </c>
      <c r="F5982" s="1" t="str">
        <f t="shared" ca="1" si="283"/>
        <v>Yes</v>
      </c>
    </row>
    <row r="5983" spans="2:6" x14ac:dyDescent="0.25">
      <c r="B5983" s="1">
        <v>5973</v>
      </c>
      <c r="C5983" s="1">
        <f t="shared" ca="1" si="282"/>
        <v>0.98615887611510411</v>
      </c>
      <c r="D5983" s="1">
        <f t="shared" ca="1" si="282"/>
        <v>0.80331264845093375</v>
      </c>
      <c r="E5983" s="1">
        <f t="shared" ca="1" si="281"/>
        <v>1.6178205401018588</v>
      </c>
      <c r="F5983" s="1" t="str">
        <f t="shared" ca="1" si="283"/>
        <v>No</v>
      </c>
    </row>
    <row r="5984" spans="2:6" x14ac:dyDescent="0.25">
      <c r="B5984" s="1">
        <v>5974</v>
      </c>
      <c r="C5984" s="1">
        <f t="shared" ca="1" si="282"/>
        <v>0.8954228984166348</v>
      </c>
      <c r="D5984" s="1">
        <f t="shared" ca="1" si="282"/>
        <v>0.47756359171300045</v>
      </c>
      <c r="E5984" s="1">
        <f t="shared" ca="1" si="281"/>
        <v>1.0298491511386685</v>
      </c>
      <c r="F5984" s="1" t="str">
        <f t="shared" ca="1" si="283"/>
        <v>No</v>
      </c>
    </row>
    <row r="5985" spans="2:6" x14ac:dyDescent="0.25">
      <c r="B5985" s="1">
        <v>5975</v>
      </c>
      <c r="C5985" s="1">
        <f t="shared" ca="1" si="282"/>
        <v>5.6817144216246507E-2</v>
      </c>
      <c r="D5985" s="1">
        <f t="shared" ca="1" si="282"/>
        <v>0.40972511478886386</v>
      </c>
      <c r="E5985" s="1">
        <f t="shared" ca="1" si="281"/>
        <v>0.17110285756563742</v>
      </c>
      <c r="F5985" s="1" t="str">
        <f t="shared" ca="1" si="283"/>
        <v>Yes</v>
      </c>
    </row>
    <row r="5986" spans="2:6" x14ac:dyDescent="0.25">
      <c r="B5986" s="1">
        <v>5976</v>
      </c>
      <c r="C5986" s="1">
        <f t="shared" ca="1" si="282"/>
        <v>0.75585531567259978</v>
      </c>
      <c r="D5986" s="1">
        <f t="shared" ca="1" si="282"/>
        <v>0.31293767834356212</v>
      </c>
      <c r="E5986" s="1">
        <f t="shared" ca="1" si="281"/>
        <v>0.66924724875758423</v>
      </c>
      <c r="F5986" s="1" t="str">
        <f t="shared" ca="1" si="283"/>
        <v>Yes</v>
      </c>
    </row>
    <row r="5987" spans="2:6" x14ac:dyDescent="0.25">
      <c r="B5987" s="1">
        <v>5977</v>
      </c>
      <c r="C5987" s="1">
        <f t="shared" ca="1" si="282"/>
        <v>0.21120895174022025</v>
      </c>
      <c r="D5987" s="1">
        <f t="shared" ca="1" si="282"/>
        <v>0.76222164432972439</v>
      </c>
      <c r="E5987" s="1">
        <f t="shared" ca="1" si="281"/>
        <v>0.62559105637991164</v>
      </c>
      <c r="F5987" s="1" t="str">
        <f t="shared" ca="1" si="283"/>
        <v>Yes</v>
      </c>
    </row>
    <row r="5988" spans="2:6" x14ac:dyDescent="0.25">
      <c r="B5988" s="1">
        <v>5978</v>
      </c>
      <c r="C5988" s="1">
        <f t="shared" ca="1" si="282"/>
        <v>0.50076188514634279</v>
      </c>
      <c r="D5988" s="1">
        <f t="shared" ca="1" si="282"/>
        <v>0.66103986140699467</v>
      </c>
      <c r="E5988" s="1">
        <f t="shared" ca="1" si="281"/>
        <v>0.68773616398429771</v>
      </c>
      <c r="F5988" s="1" t="str">
        <f t="shared" ca="1" si="283"/>
        <v>Yes</v>
      </c>
    </row>
    <row r="5989" spans="2:6" x14ac:dyDescent="0.25">
      <c r="B5989" s="1">
        <v>5979</v>
      </c>
      <c r="C5989" s="1">
        <f t="shared" ca="1" si="282"/>
        <v>0.93357415857262405</v>
      </c>
      <c r="D5989" s="1">
        <f t="shared" ca="1" si="282"/>
        <v>0.5278882315093103</v>
      </c>
      <c r="E5989" s="1">
        <f t="shared" ca="1" si="281"/>
        <v>1.1502266945206101</v>
      </c>
      <c r="F5989" s="1" t="str">
        <f t="shared" ca="1" si="283"/>
        <v>No</v>
      </c>
    </row>
    <row r="5990" spans="2:6" x14ac:dyDescent="0.25">
      <c r="B5990" s="1">
        <v>5980</v>
      </c>
      <c r="C5990" s="1">
        <f t="shared" ca="1" si="282"/>
        <v>0.50428222733479799</v>
      </c>
      <c r="D5990" s="1">
        <f t="shared" ca="1" si="282"/>
        <v>0.91902212640565084</v>
      </c>
      <c r="E5990" s="1">
        <f t="shared" ca="1" si="281"/>
        <v>1.0989022336289089</v>
      </c>
      <c r="F5990" s="1" t="str">
        <f t="shared" ca="1" si="283"/>
        <v>No</v>
      </c>
    </row>
    <row r="5991" spans="2:6" x14ac:dyDescent="0.25">
      <c r="B5991" s="1">
        <v>5981</v>
      </c>
      <c r="C5991" s="1">
        <f t="shared" ca="1" si="282"/>
        <v>0.79002145744232966</v>
      </c>
      <c r="D5991" s="1">
        <f t="shared" ca="1" si="282"/>
        <v>7.1665155269326042E-2</v>
      </c>
      <c r="E5991" s="1">
        <f t="shared" ca="1" si="281"/>
        <v>0.62926979769907931</v>
      </c>
      <c r="F5991" s="1" t="str">
        <f t="shared" ca="1" si="283"/>
        <v>Yes</v>
      </c>
    </row>
    <row r="5992" spans="2:6" x14ac:dyDescent="0.25">
      <c r="B5992" s="1">
        <v>5982</v>
      </c>
      <c r="C5992" s="1">
        <f t="shared" ca="1" si="282"/>
        <v>0.62869653117441449</v>
      </c>
      <c r="D5992" s="1">
        <f t="shared" ca="1" si="282"/>
        <v>6.963848041401266E-3</v>
      </c>
      <c r="E5992" s="1">
        <f t="shared" ca="1" si="281"/>
        <v>0.39530782349028526</v>
      </c>
      <c r="F5992" s="1" t="str">
        <f t="shared" ca="1" si="283"/>
        <v>Yes</v>
      </c>
    </row>
    <row r="5993" spans="2:6" x14ac:dyDescent="0.25">
      <c r="B5993" s="1">
        <v>5983</v>
      </c>
      <c r="C5993" s="1">
        <f t="shared" ca="1" si="282"/>
        <v>0.65080956915985988</v>
      </c>
      <c r="D5993" s="1">
        <f t="shared" ca="1" si="282"/>
        <v>0.24318127703094028</v>
      </c>
      <c r="E5993" s="1">
        <f t="shared" ca="1" si="281"/>
        <v>0.48269022880844137</v>
      </c>
      <c r="F5993" s="1" t="str">
        <f t="shared" ca="1" si="283"/>
        <v>Yes</v>
      </c>
    </row>
    <row r="5994" spans="2:6" x14ac:dyDescent="0.25">
      <c r="B5994" s="1">
        <v>5984</v>
      </c>
      <c r="C5994" s="1">
        <f t="shared" ca="1" si="282"/>
        <v>0.24915923445950761</v>
      </c>
      <c r="D5994" s="1">
        <f t="shared" ca="1" si="282"/>
        <v>0.47303572084781242</v>
      </c>
      <c r="E5994" s="1">
        <f t="shared" ca="1" si="281"/>
        <v>0.28584311731445738</v>
      </c>
      <c r="F5994" s="1" t="str">
        <f t="shared" ca="1" si="283"/>
        <v>Yes</v>
      </c>
    </row>
    <row r="5995" spans="2:6" x14ac:dyDescent="0.25">
      <c r="B5995" s="1">
        <v>5985</v>
      </c>
      <c r="C5995" s="1">
        <f t="shared" ca="1" si="282"/>
        <v>0.7667709893085134</v>
      </c>
      <c r="D5995" s="1">
        <f t="shared" ca="1" si="282"/>
        <v>0.18998735847550141</v>
      </c>
      <c r="E5995" s="1">
        <f t="shared" ca="1" si="281"/>
        <v>0.62403294642565499</v>
      </c>
      <c r="F5995" s="1" t="str">
        <f t="shared" ca="1" si="283"/>
        <v>Yes</v>
      </c>
    </row>
    <row r="5996" spans="2:6" x14ac:dyDescent="0.25">
      <c r="B5996" s="1">
        <v>5986</v>
      </c>
      <c r="C5996" s="1">
        <f t="shared" ca="1" si="282"/>
        <v>0.21149092545875781</v>
      </c>
      <c r="D5996" s="1">
        <f t="shared" ca="1" si="282"/>
        <v>0.79147598094818905</v>
      </c>
      <c r="E5996" s="1">
        <f t="shared" ca="1" si="281"/>
        <v>0.67116263996929992</v>
      </c>
      <c r="F5996" s="1" t="str">
        <f t="shared" ca="1" si="283"/>
        <v>Yes</v>
      </c>
    </row>
    <row r="5997" spans="2:6" x14ac:dyDescent="0.25">
      <c r="B5997" s="1">
        <v>5987</v>
      </c>
      <c r="C5997" s="1">
        <f t="shared" ca="1" si="282"/>
        <v>0.23990654374522069</v>
      </c>
      <c r="D5997" s="1">
        <f t="shared" ca="1" si="282"/>
        <v>0.85882626192960443</v>
      </c>
      <c r="E5997" s="1">
        <f t="shared" ca="1" si="281"/>
        <v>0.79513769791175493</v>
      </c>
      <c r="F5997" s="1" t="str">
        <f t="shared" ca="1" si="283"/>
        <v>Yes</v>
      </c>
    </row>
    <row r="5998" spans="2:6" x14ac:dyDescent="0.25">
      <c r="B5998" s="1">
        <v>5988</v>
      </c>
      <c r="C5998" s="1">
        <f t="shared" ca="1" si="282"/>
        <v>0.72569623737067479</v>
      </c>
      <c r="D5998" s="1">
        <f t="shared" ca="1" si="282"/>
        <v>0.12522880438358319</v>
      </c>
      <c r="E5998" s="1">
        <f t="shared" ca="1" si="281"/>
        <v>0.54231728238129651</v>
      </c>
      <c r="F5998" s="1" t="str">
        <f t="shared" ca="1" si="283"/>
        <v>Yes</v>
      </c>
    </row>
    <row r="5999" spans="2:6" x14ac:dyDescent="0.25">
      <c r="B5999" s="1">
        <v>5989</v>
      </c>
      <c r="C5999" s="1">
        <f t="shared" ca="1" si="282"/>
        <v>0.20703102162794396</v>
      </c>
      <c r="D5999" s="1">
        <f t="shared" ca="1" si="282"/>
        <v>0.79156785150845699</v>
      </c>
      <c r="E5999" s="1">
        <f t="shared" ca="1" si="281"/>
        <v>0.66944150745802478</v>
      </c>
      <c r="F5999" s="1" t="str">
        <f t="shared" ca="1" si="283"/>
        <v>Yes</v>
      </c>
    </row>
    <row r="6000" spans="2:6" x14ac:dyDescent="0.25">
      <c r="B6000" s="1">
        <v>5990</v>
      </c>
      <c r="C6000" s="1">
        <f t="shared" ca="1" si="282"/>
        <v>0.34180257057979213</v>
      </c>
      <c r="D6000" s="1">
        <f t="shared" ca="1" si="282"/>
        <v>0.48493963080279845</v>
      </c>
      <c r="E6000" s="1">
        <f t="shared" ca="1" si="281"/>
        <v>0.35199544277810824</v>
      </c>
      <c r="F6000" s="1" t="str">
        <f t="shared" ca="1" si="283"/>
        <v>Yes</v>
      </c>
    </row>
    <row r="6001" spans="2:6" x14ac:dyDescent="0.25">
      <c r="B6001" s="1">
        <v>5991</v>
      </c>
      <c r="C6001" s="1">
        <f t="shared" ca="1" si="282"/>
        <v>0.75154702394255868</v>
      </c>
      <c r="D6001" s="1">
        <f t="shared" ca="1" si="282"/>
        <v>0.61119738042298177</v>
      </c>
      <c r="E6001" s="1">
        <f t="shared" ca="1" si="281"/>
        <v>0.93838516703283203</v>
      </c>
      <c r="F6001" s="1" t="str">
        <f t="shared" ca="1" si="283"/>
        <v>Yes</v>
      </c>
    </row>
    <row r="6002" spans="2:6" x14ac:dyDescent="0.25">
      <c r="B6002" s="1">
        <v>5992</v>
      </c>
      <c r="C6002" s="1">
        <f t="shared" ca="1" si="282"/>
        <v>0.58772370116288186</v>
      </c>
      <c r="D6002" s="1">
        <f t="shared" ca="1" si="282"/>
        <v>0.83473383293123049</v>
      </c>
      <c r="E6002" s="1">
        <f t="shared" ca="1" si="281"/>
        <v>1.04219972074866</v>
      </c>
      <c r="F6002" s="1" t="str">
        <f t="shared" ca="1" si="283"/>
        <v>No</v>
      </c>
    </row>
    <row r="6003" spans="2:6" x14ac:dyDescent="0.25">
      <c r="B6003" s="1">
        <v>5993</v>
      </c>
      <c r="C6003" s="1">
        <f t="shared" ca="1" si="282"/>
        <v>8.1902406960212337E-2</v>
      </c>
      <c r="D6003" s="1">
        <f t="shared" ca="1" si="282"/>
        <v>0.96204467425775575</v>
      </c>
      <c r="E6003" s="1">
        <f t="shared" ref="E6003:E6066" ca="1" si="284">POWER(C6003,2)+POWER(D6003,2)</f>
        <v>0.93223795953358768</v>
      </c>
      <c r="F6003" s="1" t="str">
        <f t="shared" ca="1" si="283"/>
        <v>Yes</v>
      </c>
    </row>
    <row r="6004" spans="2:6" x14ac:dyDescent="0.25">
      <c r="B6004" s="1">
        <v>5994</v>
      </c>
      <c r="C6004" s="1">
        <f t="shared" ref="C6004:D6067" ca="1" si="285">RAND()</f>
        <v>0.74428979348175428</v>
      </c>
      <c r="D6004" s="1">
        <f t="shared" ca="1" si="285"/>
        <v>0.87569343082963935</v>
      </c>
      <c r="E6004" s="1">
        <f t="shared" ca="1" si="284"/>
        <v>1.3208062814792969</v>
      </c>
      <c r="F6004" s="1" t="str">
        <f t="shared" ca="1" si="283"/>
        <v>No</v>
      </c>
    </row>
    <row r="6005" spans="2:6" x14ac:dyDescent="0.25">
      <c r="B6005" s="1">
        <v>5995</v>
      </c>
      <c r="C6005" s="1">
        <f t="shared" ca="1" si="285"/>
        <v>3.7019084215306974E-2</v>
      </c>
      <c r="D6005" s="1">
        <f t="shared" ca="1" si="285"/>
        <v>0.7512643765817073</v>
      </c>
      <c r="E6005" s="1">
        <f t="shared" ca="1" si="284"/>
        <v>0.56576857611684139</v>
      </c>
      <c r="F6005" s="1" t="str">
        <f t="shared" ca="1" si="283"/>
        <v>Yes</v>
      </c>
    </row>
    <row r="6006" spans="2:6" x14ac:dyDescent="0.25">
      <c r="B6006" s="1">
        <v>5996</v>
      </c>
      <c r="C6006" s="1">
        <f t="shared" ca="1" si="285"/>
        <v>0.74612229077099268</v>
      </c>
      <c r="D6006" s="1">
        <f t="shared" ca="1" si="285"/>
        <v>3.4707596644596661E-2</v>
      </c>
      <c r="E6006" s="1">
        <f t="shared" ca="1" si="284"/>
        <v>0.55790309005019778</v>
      </c>
      <c r="F6006" s="1" t="str">
        <f t="shared" ca="1" si="283"/>
        <v>Yes</v>
      </c>
    </row>
    <row r="6007" spans="2:6" x14ac:dyDescent="0.25">
      <c r="B6007" s="1">
        <v>5997</v>
      </c>
      <c r="C6007" s="1">
        <f t="shared" ca="1" si="285"/>
        <v>0.58178439650799818</v>
      </c>
      <c r="D6007" s="1">
        <f t="shared" ca="1" si="285"/>
        <v>0.27690225784400646</v>
      </c>
      <c r="E6007" s="1">
        <f t="shared" ca="1" si="284"/>
        <v>0.41514794441928426</v>
      </c>
      <c r="F6007" s="1" t="str">
        <f t="shared" ca="1" si="283"/>
        <v>Yes</v>
      </c>
    </row>
    <row r="6008" spans="2:6" x14ac:dyDescent="0.25">
      <c r="B6008" s="1">
        <v>5998</v>
      </c>
      <c r="C6008" s="1">
        <f t="shared" ca="1" si="285"/>
        <v>0.43508786052426307</v>
      </c>
      <c r="D6008" s="1">
        <f t="shared" ca="1" si="285"/>
        <v>0.22749208978714008</v>
      </c>
      <c r="E6008" s="1">
        <f t="shared" ca="1" si="284"/>
        <v>0.24105409729130081</v>
      </c>
      <c r="F6008" s="1" t="str">
        <f t="shared" ca="1" si="283"/>
        <v>Yes</v>
      </c>
    </row>
    <row r="6009" spans="2:6" x14ac:dyDescent="0.25">
      <c r="B6009" s="1">
        <v>5999</v>
      </c>
      <c r="C6009" s="1">
        <f t="shared" ca="1" si="285"/>
        <v>0.95866957498432992</v>
      </c>
      <c r="D6009" s="1">
        <f t="shared" ca="1" si="285"/>
        <v>0.13080920743565616</v>
      </c>
      <c r="E6009" s="1">
        <f t="shared" ca="1" si="284"/>
        <v>0.93615840275058027</v>
      </c>
      <c r="F6009" s="1" t="str">
        <f t="shared" ca="1" si="283"/>
        <v>Yes</v>
      </c>
    </row>
    <row r="6010" spans="2:6" x14ac:dyDescent="0.25">
      <c r="B6010" s="1">
        <v>6000</v>
      </c>
      <c r="C6010" s="1">
        <f t="shared" ca="1" si="285"/>
        <v>3.6809661625128332E-2</v>
      </c>
      <c r="D6010" s="1">
        <f t="shared" ca="1" si="285"/>
        <v>0.47926915196651421</v>
      </c>
      <c r="E6010" s="1">
        <f t="shared" ca="1" si="284"/>
        <v>0.23105387121565815</v>
      </c>
      <c r="F6010" s="1" t="str">
        <f t="shared" ca="1" si="283"/>
        <v>Yes</v>
      </c>
    </row>
    <row r="6011" spans="2:6" x14ac:dyDescent="0.25">
      <c r="B6011" s="1">
        <v>6001</v>
      </c>
      <c r="C6011" s="1">
        <f t="shared" ca="1" si="285"/>
        <v>0.58271889343865912</v>
      </c>
      <c r="D6011" s="1">
        <f t="shared" ca="1" si="285"/>
        <v>0.707856853604245</v>
      </c>
      <c r="E6011" s="1">
        <f t="shared" ca="1" si="284"/>
        <v>0.84062263396487691</v>
      </c>
      <c r="F6011" s="1" t="str">
        <f t="shared" ca="1" si="283"/>
        <v>Yes</v>
      </c>
    </row>
    <row r="6012" spans="2:6" x14ac:dyDescent="0.25">
      <c r="B6012" s="1">
        <v>6002</v>
      </c>
      <c r="C6012" s="1">
        <f t="shared" ca="1" si="285"/>
        <v>0.62121198057065308</v>
      </c>
      <c r="D6012" s="1">
        <f t="shared" ca="1" si="285"/>
        <v>0.59923118100431216</v>
      </c>
      <c r="E6012" s="1">
        <f t="shared" ca="1" si="284"/>
        <v>0.74498233309233619</v>
      </c>
      <c r="F6012" s="1" t="str">
        <f t="shared" ca="1" si="283"/>
        <v>Yes</v>
      </c>
    </row>
    <row r="6013" spans="2:6" x14ac:dyDescent="0.25">
      <c r="B6013" s="1">
        <v>6003</v>
      </c>
      <c r="C6013" s="1">
        <f t="shared" ca="1" si="285"/>
        <v>4.1494762255035123E-2</v>
      </c>
      <c r="D6013" s="1">
        <f t="shared" ca="1" si="285"/>
        <v>0.7221294446371791</v>
      </c>
      <c r="E6013" s="1">
        <f t="shared" ca="1" si="284"/>
        <v>0.5231927501066026</v>
      </c>
      <c r="F6013" s="1" t="str">
        <f t="shared" ca="1" si="283"/>
        <v>Yes</v>
      </c>
    </row>
    <row r="6014" spans="2:6" x14ac:dyDescent="0.25">
      <c r="B6014" s="1">
        <v>6004</v>
      </c>
      <c r="C6014" s="1">
        <f t="shared" ca="1" si="285"/>
        <v>3.7623030671922519E-2</v>
      </c>
      <c r="D6014" s="1">
        <f t="shared" ca="1" si="285"/>
        <v>0.87428117226253177</v>
      </c>
      <c r="E6014" s="1">
        <f t="shared" ca="1" si="284"/>
        <v>0.76578306060968715</v>
      </c>
      <c r="F6014" s="1" t="str">
        <f t="shared" ca="1" si="283"/>
        <v>Yes</v>
      </c>
    </row>
    <row r="6015" spans="2:6" x14ac:dyDescent="0.25">
      <c r="B6015" s="1">
        <v>6005</v>
      </c>
      <c r="C6015" s="1">
        <f t="shared" ca="1" si="285"/>
        <v>0.8800427124835607</v>
      </c>
      <c r="D6015" s="1">
        <f t="shared" ca="1" si="285"/>
        <v>0.61302479055590275</v>
      </c>
      <c r="E6015" s="1">
        <f t="shared" ca="1" si="284"/>
        <v>1.1502745696315315</v>
      </c>
      <c r="F6015" s="1" t="str">
        <f t="shared" ca="1" si="283"/>
        <v>No</v>
      </c>
    </row>
    <row r="6016" spans="2:6" x14ac:dyDescent="0.25">
      <c r="B6016" s="1">
        <v>6006</v>
      </c>
      <c r="C6016" s="1">
        <f t="shared" ca="1" si="285"/>
        <v>0.62111381166073443</v>
      </c>
      <c r="D6016" s="1">
        <f t="shared" ca="1" si="285"/>
        <v>0.6883238141172684</v>
      </c>
      <c r="E6016" s="1">
        <f t="shared" ca="1" si="284"/>
        <v>0.8595720401166701</v>
      </c>
      <c r="F6016" s="1" t="str">
        <f t="shared" ca="1" si="283"/>
        <v>Yes</v>
      </c>
    </row>
    <row r="6017" spans="2:6" x14ac:dyDescent="0.25">
      <c r="B6017" s="1">
        <v>6007</v>
      </c>
      <c r="C6017" s="1">
        <f t="shared" ca="1" si="285"/>
        <v>0.4571130509283915</v>
      </c>
      <c r="D6017" s="1">
        <f t="shared" ca="1" si="285"/>
        <v>0.77005987461866687</v>
      </c>
      <c r="E6017" s="1">
        <f t="shared" ca="1" si="284"/>
        <v>0.80194455182677926</v>
      </c>
      <c r="F6017" s="1" t="str">
        <f t="shared" ca="1" si="283"/>
        <v>Yes</v>
      </c>
    </row>
    <row r="6018" spans="2:6" x14ac:dyDescent="0.25">
      <c r="B6018" s="1">
        <v>6008</v>
      </c>
      <c r="C6018" s="1">
        <f t="shared" ca="1" si="285"/>
        <v>0.35626268416020246</v>
      </c>
      <c r="D6018" s="1">
        <f t="shared" ca="1" si="285"/>
        <v>0.76253294096576141</v>
      </c>
      <c r="E6018" s="1">
        <f t="shared" ca="1" si="284"/>
        <v>0.70837958618292551</v>
      </c>
      <c r="F6018" s="1" t="str">
        <f t="shared" ca="1" si="283"/>
        <v>Yes</v>
      </c>
    </row>
    <row r="6019" spans="2:6" x14ac:dyDescent="0.25">
      <c r="B6019" s="1">
        <v>6009</v>
      </c>
      <c r="C6019" s="1">
        <f t="shared" ca="1" si="285"/>
        <v>0.13576483244761595</v>
      </c>
      <c r="D6019" s="1">
        <f t="shared" ca="1" si="285"/>
        <v>0.41044033034790584</v>
      </c>
      <c r="E6019" s="1">
        <f t="shared" ca="1" si="284"/>
        <v>0.1868933545056273</v>
      </c>
      <c r="F6019" s="1" t="str">
        <f t="shared" ca="1" si="283"/>
        <v>Yes</v>
      </c>
    </row>
    <row r="6020" spans="2:6" x14ac:dyDescent="0.25">
      <c r="B6020" s="1">
        <v>6010</v>
      </c>
      <c r="C6020" s="1">
        <f t="shared" ca="1" si="285"/>
        <v>0.29524595554316246</v>
      </c>
      <c r="D6020" s="1">
        <f t="shared" ca="1" si="285"/>
        <v>3.78163012796352E-2</v>
      </c>
      <c r="E6020" s="1">
        <f t="shared" ca="1" si="284"/>
        <v>8.8600246907067207E-2</v>
      </c>
      <c r="F6020" s="1" t="str">
        <f t="shared" ca="1" si="283"/>
        <v>Yes</v>
      </c>
    </row>
    <row r="6021" spans="2:6" x14ac:dyDescent="0.25">
      <c r="B6021" s="1">
        <v>6011</v>
      </c>
      <c r="C6021" s="1">
        <f t="shared" ca="1" si="285"/>
        <v>0.39628688838522541</v>
      </c>
      <c r="D6021" s="1">
        <f t="shared" ca="1" si="285"/>
        <v>0.9167675360074159</v>
      </c>
      <c r="E6021" s="1">
        <f t="shared" ca="1" si="284"/>
        <v>0.99750601298315267</v>
      </c>
      <c r="F6021" s="1" t="str">
        <f t="shared" ca="1" si="283"/>
        <v>Yes</v>
      </c>
    </row>
    <row r="6022" spans="2:6" x14ac:dyDescent="0.25">
      <c r="B6022" s="1">
        <v>6012</v>
      </c>
      <c r="C6022" s="1">
        <f t="shared" ca="1" si="285"/>
        <v>0.9311100239785729</v>
      </c>
      <c r="D6022" s="1">
        <f t="shared" ca="1" si="285"/>
        <v>0.50102573667406369</v>
      </c>
      <c r="E6022" s="1">
        <f t="shared" ca="1" si="284"/>
        <v>1.1179926655631669</v>
      </c>
      <c r="F6022" s="1" t="str">
        <f t="shared" ca="1" si="283"/>
        <v>No</v>
      </c>
    </row>
    <row r="6023" spans="2:6" x14ac:dyDescent="0.25">
      <c r="B6023" s="1">
        <v>6013</v>
      </c>
      <c r="C6023" s="1">
        <f t="shared" ca="1" si="285"/>
        <v>6.5790630061114408E-2</v>
      </c>
      <c r="D6023" s="1">
        <f t="shared" ca="1" si="285"/>
        <v>0.73092999966700767</v>
      </c>
      <c r="E6023" s="1">
        <f t="shared" ca="1" si="284"/>
        <v>0.5385870714170502</v>
      </c>
      <c r="F6023" s="1" t="str">
        <f t="shared" ca="1" si="283"/>
        <v>Yes</v>
      </c>
    </row>
    <row r="6024" spans="2:6" x14ac:dyDescent="0.25">
      <c r="B6024" s="1">
        <v>6014</v>
      </c>
      <c r="C6024" s="1">
        <f t="shared" ca="1" si="285"/>
        <v>0.59913730951070221</v>
      </c>
      <c r="D6024" s="1">
        <f t="shared" ca="1" si="285"/>
        <v>0.60025197591050428</v>
      </c>
      <c r="E6024" s="1">
        <f t="shared" ca="1" si="284"/>
        <v>0.71926795023218759</v>
      </c>
      <c r="F6024" s="1" t="str">
        <f t="shared" ca="1" si="283"/>
        <v>Yes</v>
      </c>
    </row>
    <row r="6025" spans="2:6" x14ac:dyDescent="0.25">
      <c r="B6025" s="1">
        <v>6015</v>
      </c>
      <c r="C6025" s="1">
        <f t="shared" ca="1" si="285"/>
        <v>0.44247049413433504</v>
      </c>
      <c r="D6025" s="1">
        <f t="shared" ca="1" si="285"/>
        <v>0.60911275112655094</v>
      </c>
      <c r="E6025" s="1">
        <f t="shared" ca="1" si="284"/>
        <v>0.56679848176443826</v>
      </c>
      <c r="F6025" s="1" t="str">
        <f t="shared" ca="1" si="283"/>
        <v>Yes</v>
      </c>
    </row>
    <row r="6026" spans="2:6" x14ac:dyDescent="0.25">
      <c r="B6026" s="1">
        <v>6016</v>
      </c>
      <c r="C6026" s="1">
        <f t="shared" ca="1" si="285"/>
        <v>0.53961733945445955</v>
      </c>
      <c r="D6026" s="1">
        <f t="shared" ca="1" si="285"/>
        <v>0.12004457800747481</v>
      </c>
      <c r="E6026" s="1">
        <f t="shared" ca="1" si="284"/>
        <v>0.30559757374890212</v>
      </c>
      <c r="F6026" s="1" t="str">
        <f t="shared" ca="1" si="283"/>
        <v>Yes</v>
      </c>
    </row>
    <row r="6027" spans="2:6" x14ac:dyDescent="0.25">
      <c r="B6027" s="1">
        <v>6017</v>
      </c>
      <c r="C6027" s="1">
        <f t="shared" ca="1" si="285"/>
        <v>2.5240203075518997E-2</v>
      </c>
      <c r="D6027" s="1">
        <f t="shared" ca="1" si="285"/>
        <v>0.69567288639404745</v>
      </c>
      <c r="E6027" s="1">
        <f t="shared" ca="1" si="284"/>
        <v>0.48459783271511869</v>
      </c>
      <c r="F6027" s="1" t="str">
        <f t="shared" ca="1" si="283"/>
        <v>Yes</v>
      </c>
    </row>
    <row r="6028" spans="2:6" x14ac:dyDescent="0.25">
      <c r="B6028" s="1">
        <v>6018</v>
      </c>
      <c r="C6028" s="1">
        <f t="shared" ca="1" si="285"/>
        <v>4.5489936956998656E-2</v>
      </c>
      <c r="D6028" s="1">
        <f t="shared" ca="1" si="285"/>
        <v>0.34059697934628874</v>
      </c>
      <c r="E6028" s="1">
        <f t="shared" ca="1" si="284"/>
        <v>0.11807563670416794</v>
      </c>
      <c r="F6028" s="1" t="str">
        <f t="shared" ref="F6028:F6091" ca="1" si="286">IF(E6028&gt;1,"No","Yes")</f>
        <v>Yes</v>
      </c>
    </row>
    <row r="6029" spans="2:6" x14ac:dyDescent="0.25">
      <c r="B6029" s="1">
        <v>6019</v>
      </c>
      <c r="C6029" s="1">
        <f t="shared" ca="1" si="285"/>
        <v>0.85026533249619618</v>
      </c>
      <c r="D6029" s="1">
        <f t="shared" ca="1" si="285"/>
        <v>0.74441936638264106</v>
      </c>
      <c r="E6029" s="1">
        <f t="shared" ca="1" si="284"/>
        <v>1.2771113286903999</v>
      </c>
      <c r="F6029" s="1" t="str">
        <f t="shared" ca="1" si="286"/>
        <v>No</v>
      </c>
    </row>
    <row r="6030" spans="2:6" x14ac:dyDescent="0.25">
      <c r="B6030" s="1">
        <v>6020</v>
      </c>
      <c r="C6030" s="1">
        <f t="shared" ca="1" si="285"/>
        <v>9.1678759469428384E-2</v>
      </c>
      <c r="D6030" s="1">
        <f t="shared" ca="1" si="285"/>
        <v>0.24990399854752843</v>
      </c>
      <c r="E6030" s="1">
        <f t="shared" ca="1" si="284"/>
        <v>7.0857003427896401E-2</v>
      </c>
      <c r="F6030" s="1" t="str">
        <f t="shared" ca="1" si="286"/>
        <v>Yes</v>
      </c>
    </row>
    <row r="6031" spans="2:6" x14ac:dyDescent="0.25">
      <c r="B6031" s="1">
        <v>6021</v>
      </c>
      <c r="C6031" s="1">
        <f t="shared" ca="1" si="285"/>
        <v>0.77572252018198706</v>
      </c>
      <c r="D6031" s="1">
        <f t="shared" ca="1" si="285"/>
        <v>0.53898070620897043</v>
      </c>
      <c r="E6031" s="1">
        <f t="shared" ca="1" si="284"/>
        <v>0.89224562998301382</v>
      </c>
      <c r="F6031" s="1" t="str">
        <f t="shared" ca="1" si="286"/>
        <v>Yes</v>
      </c>
    </row>
    <row r="6032" spans="2:6" x14ac:dyDescent="0.25">
      <c r="B6032" s="1">
        <v>6022</v>
      </c>
      <c r="C6032" s="1">
        <f t="shared" ca="1" si="285"/>
        <v>0.20704662901708504</v>
      </c>
      <c r="D6032" s="1">
        <f t="shared" ca="1" si="285"/>
        <v>0.17726726763477529</v>
      </c>
      <c r="E6032" s="1">
        <f t="shared" ca="1" si="284"/>
        <v>7.4291990762037491E-2</v>
      </c>
      <c r="F6032" s="1" t="str">
        <f t="shared" ca="1" si="286"/>
        <v>Yes</v>
      </c>
    </row>
    <row r="6033" spans="2:6" x14ac:dyDescent="0.25">
      <c r="B6033" s="1">
        <v>6023</v>
      </c>
      <c r="C6033" s="1">
        <f t="shared" ca="1" si="285"/>
        <v>0.43183588035806986</v>
      </c>
      <c r="D6033" s="1">
        <f t="shared" ca="1" si="285"/>
        <v>0.38934772115701821</v>
      </c>
      <c r="E6033" s="1">
        <f t="shared" ca="1" si="284"/>
        <v>0.3380738755347924</v>
      </c>
      <c r="F6033" s="1" t="str">
        <f t="shared" ca="1" si="286"/>
        <v>Yes</v>
      </c>
    </row>
    <row r="6034" spans="2:6" x14ac:dyDescent="0.25">
      <c r="B6034" s="1">
        <v>6024</v>
      </c>
      <c r="C6034" s="1">
        <f t="shared" ca="1" si="285"/>
        <v>3.8852342285991437E-2</v>
      </c>
      <c r="D6034" s="1">
        <f t="shared" ca="1" si="285"/>
        <v>0.90623610581273406</v>
      </c>
      <c r="E6034" s="1">
        <f t="shared" ca="1" si="284"/>
        <v>0.82277338397973676</v>
      </c>
      <c r="F6034" s="1" t="str">
        <f t="shared" ca="1" si="286"/>
        <v>Yes</v>
      </c>
    </row>
    <row r="6035" spans="2:6" x14ac:dyDescent="0.25">
      <c r="B6035" s="1">
        <v>6025</v>
      </c>
      <c r="C6035" s="1">
        <f t="shared" ca="1" si="285"/>
        <v>6.4335459495061253E-2</v>
      </c>
      <c r="D6035" s="1">
        <f t="shared" ca="1" si="285"/>
        <v>0.14445652163810907</v>
      </c>
      <c r="E6035" s="1">
        <f t="shared" ca="1" si="284"/>
        <v>2.5006737992222139E-2</v>
      </c>
      <c r="F6035" s="1" t="str">
        <f t="shared" ca="1" si="286"/>
        <v>Yes</v>
      </c>
    </row>
    <row r="6036" spans="2:6" x14ac:dyDescent="0.25">
      <c r="B6036" s="1">
        <v>6026</v>
      </c>
      <c r="C6036" s="1">
        <f t="shared" ca="1" si="285"/>
        <v>0.3546429697783916</v>
      </c>
      <c r="D6036" s="1">
        <f t="shared" ca="1" si="285"/>
        <v>0.25257947402233483</v>
      </c>
      <c r="E6036" s="1">
        <f t="shared" ca="1" si="284"/>
        <v>0.18956802671063649</v>
      </c>
      <c r="F6036" s="1" t="str">
        <f t="shared" ca="1" si="286"/>
        <v>Yes</v>
      </c>
    </row>
    <row r="6037" spans="2:6" x14ac:dyDescent="0.25">
      <c r="B6037" s="1">
        <v>6027</v>
      </c>
      <c r="C6037" s="1">
        <f t="shared" ca="1" si="285"/>
        <v>3.5779726840339032E-2</v>
      </c>
      <c r="D6037" s="1">
        <f t="shared" ca="1" si="285"/>
        <v>0.45624269611898494</v>
      </c>
      <c r="E6037" s="1">
        <f t="shared" ca="1" si="284"/>
        <v>0.20943758661468972</v>
      </c>
      <c r="F6037" s="1" t="str">
        <f t="shared" ca="1" si="286"/>
        <v>Yes</v>
      </c>
    </row>
    <row r="6038" spans="2:6" x14ac:dyDescent="0.25">
      <c r="B6038" s="1">
        <v>6028</v>
      </c>
      <c r="C6038" s="1">
        <f t="shared" ca="1" si="285"/>
        <v>0.96597200737173716</v>
      </c>
      <c r="D6038" s="1">
        <f t="shared" ca="1" si="285"/>
        <v>0.32325993625981786</v>
      </c>
      <c r="E6038" s="1">
        <f t="shared" ca="1" si="284"/>
        <v>1.0375989054164849</v>
      </c>
      <c r="F6038" s="1" t="str">
        <f t="shared" ca="1" si="286"/>
        <v>No</v>
      </c>
    </row>
    <row r="6039" spans="2:6" x14ac:dyDescent="0.25">
      <c r="B6039" s="1">
        <v>6029</v>
      </c>
      <c r="C6039" s="1">
        <f t="shared" ca="1" si="285"/>
        <v>0.85826715316557078</v>
      </c>
      <c r="D6039" s="1">
        <f t="shared" ca="1" si="285"/>
        <v>0.78501562259096846</v>
      </c>
      <c r="E6039" s="1">
        <f t="shared" ca="1" si="284"/>
        <v>1.352872033914819</v>
      </c>
      <c r="F6039" s="1" t="str">
        <f t="shared" ca="1" si="286"/>
        <v>No</v>
      </c>
    </row>
    <row r="6040" spans="2:6" x14ac:dyDescent="0.25">
      <c r="B6040" s="1">
        <v>6030</v>
      </c>
      <c r="C6040" s="1">
        <f t="shared" ca="1" si="285"/>
        <v>0.49302184077944167</v>
      </c>
      <c r="D6040" s="1">
        <f t="shared" ca="1" si="285"/>
        <v>0.4974614402973494</v>
      </c>
      <c r="E6040" s="1">
        <f t="shared" ca="1" si="284"/>
        <v>0.49053842006826243</v>
      </c>
      <c r="F6040" s="1" t="str">
        <f t="shared" ca="1" si="286"/>
        <v>Yes</v>
      </c>
    </row>
    <row r="6041" spans="2:6" x14ac:dyDescent="0.25">
      <c r="B6041" s="1">
        <v>6031</v>
      </c>
      <c r="C6041" s="1">
        <f t="shared" ca="1" si="285"/>
        <v>0.11628459101349564</v>
      </c>
      <c r="D6041" s="1">
        <f t="shared" ca="1" si="285"/>
        <v>0.24110073746538396</v>
      </c>
      <c r="E6041" s="1">
        <f t="shared" ca="1" si="284"/>
        <v>7.1651671713527959E-2</v>
      </c>
      <c r="F6041" s="1" t="str">
        <f t="shared" ca="1" si="286"/>
        <v>Yes</v>
      </c>
    </row>
    <row r="6042" spans="2:6" x14ac:dyDescent="0.25">
      <c r="B6042" s="1">
        <v>6032</v>
      </c>
      <c r="C6042" s="1">
        <f t="shared" ca="1" si="285"/>
        <v>0.1766344403924337</v>
      </c>
      <c r="D6042" s="1">
        <f t="shared" ca="1" si="285"/>
        <v>0.83183818726500058</v>
      </c>
      <c r="E6042" s="1">
        <f t="shared" ca="1" si="284"/>
        <v>0.72315449532507037</v>
      </c>
      <c r="F6042" s="1" t="str">
        <f t="shared" ca="1" si="286"/>
        <v>Yes</v>
      </c>
    </row>
    <row r="6043" spans="2:6" x14ac:dyDescent="0.25">
      <c r="B6043" s="1">
        <v>6033</v>
      </c>
      <c r="C6043" s="1">
        <f t="shared" ca="1" si="285"/>
        <v>0.29027100682428852</v>
      </c>
      <c r="D6043" s="1">
        <f t="shared" ca="1" si="285"/>
        <v>0.54930378475062214</v>
      </c>
      <c r="E6043" s="1">
        <f t="shared" ca="1" si="284"/>
        <v>0.38599190534414396</v>
      </c>
      <c r="F6043" s="1" t="str">
        <f t="shared" ca="1" si="286"/>
        <v>Yes</v>
      </c>
    </row>
    <row r="6044" spans="2:6" x14ac:dyDescent="0.25">
      <c r="B6044" s="1">
        <v>6034</v>
      </c>
      <c r="C6044" s="1">
        <f t="shared" ca="1" si="285"/>
        <v>0.91642722152044109</v>
      </c>
      <c r="D6044" s="1">
        <f t="shared" ca="1" si="285"/>
        <v>0.7875491218501689</v>
      </c>
      <c r="E6044" s="1">
        <f t="shared" ca="1" si="284"/>
        <v>1.4600724716706477</v>
      </c>
      <c r="F6044" s="1" t="str">
        <f t="shared" ca="1" si="286"/>
        <v>No</v>
      </c>
    </row>
    <row r="6045" spans="2:6" x14ac:dyDescent="0.25">
      <c r="B6045" s="1">
        <v>6035</v>
      </c>
      <c r="C6045" s="1">
        <f t="shared" ca="1" si="285"/>
        <v>0.85603810390844148</v>
      </c>
      <c r="D6045" s="1">
        <f t="shared" ca="1" si="285"/>
        <v>0.97329637806311953</v>
      </c>
      <c r="E6045" s="1">
        <f t="shared" ca="1" si="284"/>
        <v>1.6801070748939466</v>
      </c>
      <c r="F6045" s="1" t="str">
        <f t="shared" ca="1" si="286"/>
        <v>No</v>
      </c>
    </row>
    <row r="6046" spans="2:6" x14ac:dyDescent="0.25">
      <c r="B6046" s="1">
        <v>6036</v>
      </c>
      <c r="C6046" s="1">
        <f t="shared" ca="1" si="285"/>
        <v>0.28014401703097558</v>
      </c>
      <c r="D6046" s="1">
        <f t="shared" ca="1" si="285"/>
        <v>0.99445141044156227</v>
      </c>
      <c r="E6046" s="1">
        <f t="shared" ca="1" si="284"/>
        <v>1.067414278007464</v>
      </c>
      <c r="F6046" s="1" t="str">
        <f t="shared" ca="1" si="286"/>
        <v>No</v>
      </c>
    </row>
    <row r="6047" spans="2:6" x14ac:dyDescent="0.25">
      <c r="B6047" s="1">
        <v>6037</v>
      </c>
      <c r="C6047" s="1">
        <f t="shared" ca="1" si="285"/>
        <v>0.67981256401488555</v>
      </c>
      <c r="D6047" s="1">
        <f t="shared" ca="1" si="285"/>
        <v>0.15771098944775319</v>
      </c>
      <c r="E6047" s="1">
        <f t="shared" ca="1" si="284"/>
        <v>0.4870178783850822</v>
      </c>
      <c r="F6047" s="1" t="str">
        <f t="shared" ca="1" si="286"/>
        <v>Yes</v>
      </c>
    </row>
    <row r="6048" spans="2:6" x14ac:dyDescent="0.25">
      <c r="B6048" s="1">
        <v>6038</v>
      </c>
      <c r="C6048" s="1">
        <f t="shared" ca="1" si="285"/>
        <v>0.57721936347966551</v>
      </c>
      <c r="D6048" s="1">
        <f t="shared" ca="1" si="285"/>
        <v>0.89767600386175916</v>
      </c>
      <c r="E6048" s="1">
        <f t="shared" ca="1" si="284"/>
        <v>1.1390044014850873</v>
      </c>
      <c r="F6048" s="1" t="str">
        <f t="shared" ca="1" si="286"/>
        <v>No</v>
      </c>
    </row>
    <row r="6049" spans="2:6" x14ac:dyDescent="0.25">
      <c r="B6049" s="1">
        <v>6039</v>
      </c>
      <c r="C6049" s="1">
        <f t="shared" ca="1" si="285"/>
        <v>0.57442556639940445</v>
      </c>
      <c r="D6049" s="1">
        <f t="shared" ca="1" si="285"/>
        <v>0.15137316464762263</v>
      </c>
      <c r="E6049" s="1">
        <f t="shared" ca="1" si="284"/>
        <v>0.35287856630871289</v>
      </c>
      <c r="F6049" s="1" t="str">
        <f t="shared" ca="1" si="286"/>
        <v>Yes</v>
      </c>
    </row>
    <row r="6050" spans="2:6" x14ac:dyDescent="0.25">
      <c r="B6050" s="1">
        <v>6040</v>
      </c>
      <c r="C6050" s="1">
        <f t="shared" ca="1" si="285"/>
        <v>0.62144949973979235</v>
      </c>
      <c r="D6050" s="1">
        <f t="shared" ca="1" si="285"/>
        <v>5.8465577792088608E-2</v>
      </c>
      <c r="E6050" s="1">
        <f t="shared" ca="1" si="284"/>
        <v>0.38961770451340094</v>
      </c>
      <c r="F6050" s="1" t="str">
        <f t="shared" ca="1" si="286"/>
        <v>Yes</v>
      </c>
    </row>
    <row r="6051" spans="2:6" x14ac:dyDescent="0.25">
      <c r="B6051" s="1">
        <v>6041</v>
      </c>
      <c r="C6051" s="1">
        <f t="shared" ca="1" si="285"/>
        <v>0.12267635651414965</v>
      </c>
      <c r="D6051" s="1">
        <f t="shared" ca="1" si="285"/>
        <v>0.27653396958075493</v>
      </c>
      <c r="E6051" s="1">
        <f t="shared" ca="1" si="284"/>
        <v>9.1520524779676635E-2</v>
      </c>
      <c r="F6051" s="1" t="str">
        <f t="shared" ca="1" si="286"/>
        <v>Yes</v>
      </c>
    </row>
    <row r="6052" spans="2:6" x14ac:dyDescent="0.25">
      <c r="B6052" s="1">
        <v>6042</v>
      </c>
      <c r="C6052" s="1">
        <f t="shared" ca="1" si="285"/>
        <v>0.85306889842608724</v>
      </c>
      <c r="D6052" s="1">
        <f t="shared" ca="1" si="285"/>
        <v>9.2034816617372117E-2</v>
      </c>
      <c r="E6052" s="1">
        <f t="shared" ca="1" si="284"/>
        <v>0.7361969529316913</v>
      </c>
      <c r="F6052" s="1" t="str">
        <f t="shared" ca="1" si="286"/>
        <v>Yes</v>
      </c>
    </row>
    <row r="6053" spans="2:6" x14ac:dyDescent="0.25">
      <c r="B6053" s="1">
        <v>6043</v>
      </c>
      <c r="C6053" s="1">
        <f t="shared" ca="1" si="285"/>
        <v>0.42759368908938034</v>
      </c>
      <c r="D6053" s="1">
        <f t="shared" ca="1" si="285"/>
        <v>0.70853183596148595</v>
      </c>
      <c r="E6053" s="1">
        <f t="shared" ca="1" si="284"/>
        <v>0.68485372552001966</v>
      </c>
      <c r="F6053" s="1" t="str">
        <f t="shared" ca="1" si="286"/>
        <v>Yes</v>
      </c>
    </row>
    <row r="6054" spans="2:6" x14ac:dyDescent="0.25">
      <c r="B6054" s="1">
        <v>6044</v>
      </c>
      <c r="C6054" s="1">
        <f t="shared" ca="1" si="285"/>
        <v>0.33076501479465525</v>
      </c>
      <c r="D6054" s="1">
        <f t="shared" ca="1" si="285"/>
        <v>0.98408156070321784</v>
      </c>
      <c r="E6054" s="1">
        <f t="shared" ca="1" si="284"/>
        <v>1.0778220131281895</v>
      </c>
      <c r="F6054" s="1" t="str">
        <f t="shared" ca="1" si="286"/>
        <v>No</v>
      </c>
    </row>
    <row r="6055" spans="2:6" x14ac:dyDescent="0.25">
      <c r="B6055" s="1">
        <v>6045</v>
      </c>
      <c r="C6055" s="1">
        <f t="shared" ca="1" si="285"/>
        <v>0.73953358912965661</v>
      </c>
      <c r="D6055" s="1">
        <f t="shared" ca="1" si="285"/>
        <v>0.39938773237896796</v>
      </c>
      <c r="E6055" s="1">
        <f t="shared" ca="1" si="284"/>
        <v>0.70642049022580577</v>
      </c>
      <c r="F6055" s="1" t="str">
        <f t="shared" ca="1" si="286"/>
        <v>Yes</v>
      </c>
    </row>
    <row r="6056" spans="2:6" x14ac:dyDescent="0.25">
      <c r="B6056" s="1">
        <v>6046</v>
      </c>
      <c r="C6056" s="1">
        <f t="shared" ca="1" si="285"/>
        <v>0.43232645442175333</v>
      </c>
      <c r="D6056" s="1">
        <f t="shared" ca="1" si="285"/>
        <v>0.26548160976029322</v>
      </c>
      <c r="E6056" s="1">
        <f t="shared" ca="1" si="284"/>
        <v>0.25738664831380098</v>
      </c>
      <c r="F6056" s="1" t="str">
        <f t="shared" ca="1" si="286"/>
        <v>Yes</v>
      </c>
    </row>
    <row r="6057" spans="2:6" x14ac:dyDescent="0.25">
      <c r="B6057" s="1">
        <v>6047</v>
      </c>
      <c r="C6057" s="1">
        <f t="shared" ca="1" si="285"/>
        <v>0.31912609939764125</v>
      </c>
      <c r="D6057" s="1">
        <f t="shared" ca="1" si="285"/>
        <v>4.6096994013079762E-2</v>
      </c>
      <c r="E6057" s="1">
        <f t="shared" ca="1" si="284"/>
        <v>0.1039664001737951</v>
      </c>
      <c r="F6057" s="1" t="str">
        <f t="shared" ca="1" si="286"/>
        <v>Yes</v>
      </c>
    </row>
    <row r="6058" spans="2:6" x14ac:dyDescent="0.25">
      <c r="B6058" s="1">
        <v>6048</v>
      </c>
      <c r="C6058" s="1">
        <f t="shared" ca="1" si="285"/>
        <v>0.45543482415948489</v>
      </c>
      <c r="D6058" s="1">
        <f t="shared" ca="1" si="285"/>
        <v>3.7015819035336683E-2</v>
      </c>
      <c r="E6058" s="1">
        <f t="shared" ca="1" si="284"/>
        <v>0.20879104991603772</v>
      </c>
      <c r="F6058" s="1" t="str">
        <f t="shared" ca="1" si="286"/>
        <v>Yes</v>
      </c>
    </row>
    <row r="6059" spans="2:6" x14ac:dyDescent="0.25">
      <c r="B6059" s="1">
        <v>6049</v>
      </c>
      <c r="C6059" s="1">
        <f t="shared" ca="1" si="285"/>
        <v>0.74684178616634811</v>
      </c>
      <c r="D6059" s="1">
        <f t="shared" ca="1" si="285"/>
        <v>0.75628426316838293</v>
      </c>
      <c r="E6059" s="1">
        <f t="shared" ca="1" si="284"/>
        <v>1.1297385402802851</v>
      </c>
      <c r="F6059" s="1" t="str">
        <f t="shared" ca="1" si="286"/>
        <v>No</v>
      </c>
    </row>
    <row r="6060" spans="2:6" x14ac:dyDescent="0.25">
      <c r="B6060" s="1">
        <v>6050</v>
      </c>
      <c r="C6060" s="1">
        <f t="shared" ca="1" si="285"/>
        <v>0.85768007292845339</v>
      </c>
      <c r="D6060" s="1">
        <f t="shared" ca="1" si="285"/>
        <v>0.16277432688093973</v>
      </c>
      <c r="E6060" s="1">
        <f t="shared" ca="1" si="284"/>
        <v>0.76211058899010009</v>
      </c>
      <c r="F6060" s="1" t="str">
        <f t="shared" ca="1" si="286"/>
        <v>Yes</v>
      </c>
    </row>
    <row r="6061" spans="2:6" x14ac:dyDescent="0.25">
      <c r="B6061" s="1">
        <v>6051</v>
      </c>
      <c r="C6061" s="1">
        <f t="shared" ca="1" si="285"/>
        <v>0.50598256625952309</v>
      </c>
      <c r="D6061" s="1">
        <f t="shared" ca="1" si="285"/>
        <v>0.26415656903696394</v>
      </c>
      <c r="E6061" s="1">
        <f t="shared" ca="1" si="284"/>
        <v>0.32579705032395301</v>
      </c>
      <c r="F6061" s="1" t="str">
        <f t="shared" ca="1" si="286"/>
        <v>Yes</v>
      </c>
    </row>
    <row r="6062" spans="2:6" x14ac:dyDescent="0.25">
      <c r="B6062" s="1">
        <v>6052</v>
      </c>
      <c r="C6062" s="1">
        <f t="shared" ca="1" si="285"/>
        <v>0.40513267726437541</v>
      </c>
      <c r="D6062" s="1">
        <f t="shared" ca="1" si="285"/>
        <v>0.53570755352102473</v>
      </c>
      <c r="E6062" s="1">
        <f t="shared" ca="1" si="284"/>
        <v>0.45111506908688215</v>
      </c>
      <c r="F6062" s="1" t="str">
        <f t="shared" ca="1" si="286"/>
        <v>Yes</v>
      </c>
    </row>
    <row r="6063" spans="2:6" x14ac:dyDescent="0.25">
      <c r="B6063" s="1">
        <v>6053</v>
      </c>
      <c r="C6063" s="1">
        <f t="shared" ca="1" si="285"/>
        <v>0.35870006727208492</v>
      </c>
      <c r="D6063" s="1">
        <f t="shared" ca="1" si="285"/>
        <v>0.73310627928529848</v>
      </c>
      <c r="E6063" s="1">
        <f t="shared" ca="1" si="284"/>
        <v>0.66611055498853233</v>
      </c>
      <c r="F6063" s="1" t="str">
        <f t="shared" ca="1" si="286"/>
        <v>Yes</v>
      </c>
    </row>
    <row r="6064" spans="2:6" x14ac:dyDescent="0.25">
      <c r="B6064" s="1">
        <v>6054</v>
      </c>
      <c r="C6064" s="1">
        <f t="shared" ca="1" si="285"/>
        <v>0.35696172990217423</v>
      </c>
      <c r="D6064" s="1">
        <f t="shared" ca="1" si="285"/>
        <v>0.48786266499322861</v>
      </c>
      <c r="E6064" s="1">
        <f t="shared" ca="1" si="284"/>
        <v>0.36543165650904796</v>
      </c>
      <c r="F6064" s="1" t="str">
        <f t="shared" ca="1" si="286"/>
        <v>Yes</v>
      </c>
    </row>
    <row r="6065" spans="2:6" x14ac:dyDescent="0.25">
      <c r="B6065" s="1">
        <v>6055</v>
      </c>
      <c r="C6065" s="1">
        <f t="shared" ca="1" si="285"/>
        <v>0.32105056331048842</v>
      </c>
      <c r="D6065" s="1">
        <f t="shared" ca="1" si="285"/>
        <v>0.23917663954049573</v>
      </c>
      <c r="E6065" s="1">
        <f t="shared" ca="1" si="284"/>
        <v>0.16027892910386615</v>
      </c>
      <c r="F6065" s="1" t="str">
        <f t="shared" ca="1" si="286"/>
        <v>Yes</v>
      </c>
    </row>
    <row r="6066" spans="2:6" x14ac:dyDescent="0.25">
      <c r="B6066" s="1">
        <v>6056</v>
      </c>
      <c r="C6066" s="1">
        <f t="shared" ca="1" si="285"/>
        <v>0.40171346423018683</v>
      </c>
      <c r="D6066" s="1">
        <f t="shared" ca="1" si="285"/>
        <v>0.63392599459420118</v>
      </c>
      <c r="E6066" s="1">
        <f t="shared" ca="1" si="284"/>
        <v>0.56323587396606478</v>
      </c>
      <c r="F6066" s="1" t="str">
        <f t="shared" ca="1" si="286"/>
        <v>Yes</v>
      </c>
    </row>
    <row r="6067" spans="2:6" x14ac:dyDescent="0.25">
      <c r="B6067" s="1">
        <v>6057</v>
      </c>
      <c r="C6067" s="1">
        <f t="shared" ca="1" si="285"/>
        <v>0.55762628856744823</v>
      </c>
      <c r="D6067" s="1">
        <f t="shared" ca="1" si="285"/>
        <v>0.51479317327718843</v>
      </c>
      <c r="E6067" s="1">
        <f t="shared" ref="E6067:E6130" ca="1" si="287">POWER(C6067,2)+POWER(D6067,2)</f>
        <v>0.57595908895430437</v>
      </c>
      <c r="F6067" s="1" t="str">
        <f t="shared" ca="1" si="286"/>
        <v>Yes</v>
      </c>
    </row>
    <row r="6068" spans="2:6" x14ac:dyDescent="0.25">
      <c r="B6068" s="1">
        <v>6058</v>
      </c>
      <c r="C6068" s="1">
        <f t="shared" ref="C6068:D6131" ca="1" si="288">RAND()</f>
        <v>0.2641780663197254</v>
      </c>
      <c r="D6068" s="1">
        <f t="shared" ca="1" si="288"/>
        <v>6.748108570947764E-3</v>
      </c>
      <c r="E6068" s="1">
        <f t="shared" ca="1" si="287"/>
        <v>6.9835587693714535E-2</v>
      </c>
      <c r="F6068" s="1" t="str">
        <f t="shared" ca="1" si="286"/>
        <v>Yes</v>
      </c>
    </row>
    <row r="6069" spans="2:6" x14ac:dyDescent="0.25">
      <c r="B6069" s="1">
        <v>6059</v>
      </c>
      <c r="C6069" s="1">
        <f t="shared" ca="1" si="288"/>
        <v>0.37628912846930462</v>
      </c>
      <c r="D6069" s="1">
        <f t="shared" ca="1" si="288"/>
        <v>0.28638539198027724</v>
      </c>
      <c r="E6069" s="1">
        <f t="shared" ca="1" si="287"/>
        <v>0.22361010094388589</v>
      </c>
      <c r="F6069" s="1" t="str">
        <f t="shared" ca="1" si="286"/>
        <v>Yes</v>
      </c>
    </row>
    <row r="6070" spans="2:6" x14ac:dyDescent="0.25">
      <c r="B6070" s="1">
        <v>6060</v>
      </c>
      <c r="C6070" s="1">
        <f t="shared" ca="1" si="288"/>
        <v>0.28075638371880329</v>
      </c>
      <c r="D6070" s="1">
        <f t="shared" ca="1" si="288"/>
        <v>0.36227034988132367</v>
      </c>
      <c r="E6070" s="1">
        <f t="shared" ca="1" si="287"/>
        <v>0.21006395340199657</v>
      </c>
      <c r="F6070" s="1" t="str">
        <f t="shared" ca="1" si="286"/>
        <v>Yes</v>
      </c>
    </row>
    <row r="6071" spans="2:6" x14ac:dyDescent="0.25">
      <c r="B6071" s="1">
        <v>6061</v>
      </c>
      <c r="C6071" s="1">
        <f t="shared" ca="1" si="288"/>
        <v>0.79392853086598003</v>
      </c>
      <c r="D6071" s="1">
        <f t="shared" ca="1" si="288"/>
        <v>0.16725258688289601</v>
      </c>
      <c r="E6071" s="1">
        <f t="shared" ca="1" si="287"/>
        <v>0.65829593994203406</v>
      </c>
      <c r="F6071" s="1" t="str">
        <f t="shared" ca="1" si="286"/>
        <v>Yes</v>
      </c>
    </row>
    <row r="6072" spans="2:6" x14ac:dyDescent="0.25">
      <c r="B6072" s="1">
        <v>6062</v>
      </c>
      <c r="C6072" s="1">
        <f t="shared" ca="1" si="288"/>
        <v>0.55864963112682298</v>
      </c>
      <c r="D6072" s="1">
        <f t="shared" ca="1" si="288"/>
        <v>0.29554058526181293</v>
      </c>
      <c r="E6072" s="1">
        <f t="shared" ca="1" si="287"/>
        <v>0.39943364789503027</v>
      </c>
      <c r="F6072" s="1" t="str">
        <f t="shared" ca="1" si="286"/>
        <v>Yes</v>
      </c>
    </row>
    <row r="6073" spans="2:6" x14ac:dyDescent="0.25">
      <c r="B6073" s="1">
        <v>6063</v>
      </c>
      <c r="C6073" s="1">
        <f t="shared" ca="1" si="288"/>
        <v>0.45603122235480831</v>
      </c>
      <c r="D6073" s="1">
        <f t="shared" ca="1" si="288"/>
        <v>0.89292851408810481</v>
      </c>
      <c r="E6073" s="1">
        <f t="shared" ca="1" si="287"/>
        <v>1.0052858070340114</v>
      </c>
      <c r="F6073" s="1" t="str">
        <f t="shared" ca="1" si="286"/>
        <v>No</v>
      </c>
    </row>
    <row r="6074" spans="2:6" x14ac:dyDescent="0.25">
      <c r="B6074" s="1">
        <v>6064</v>
      </c>
      <c r="C6074" s="1">
        <f t="shared" ca="1" si="288"/>
        <v>0.9864182445195705</v>
      </c>
      <c r="D6074" s="1">
        <f t="shared" ca="1" si="288"/>
        <v>0.7986583217823624</v>
      </c>
      <c r="E6074" s="1">
        <f t="shared" ca="1" si="287"/>
        <v>1.6108760680732908</v>
      </c>
      <c r="F6074" s="1" t="str">
        <f t="shared" ca="1" si="286"/>
        <v>No</v>
      </c>
    </row>
    <row r="6075" spans="2:6" x14ac:dyDescent="0.25">
      <c r="B6075" s="1">
        <v>6065</v>
      </c>
      <c r="C6075" s="1">
        <f t="shared" ca="1" si="288"/>
        <v>7.8058754341686853E-2</v>
      </c>
      <c r="D6075" s="1">
        <f t="shared" ca="1" si="288"/>
        <v>0.63864512709855903</v>
      </c>
      <c r="E6075" s="1">
        <f t="shared" ca="1" si="287"/>
        <v>0.41396076749611044</v>
      </c>
      <c r="F6075" s="1" t="str">
        <f t="shared" ca="1" si="286"/>
        <v>Yes</v>
      </c>
    </row>
    <row r="6076" spans="2:6" x14ac:dyDescent="0.25">
      <c r="B6076" s="1">
        <v>6066</v>
      </c>
      <c r="C6076" s="1">
        <f t="shared" ca="1" si="288"/>
        <v>0.57903834250518771</v>
      </c>
      <c r="D6076" s="1">
        <f t="shared" ca="1" si="288"/>
        <v>0.87642509341697727</v>
      </c>
      <c r="E6076" s="1">
        <f t="shared" ca="1" si="287"/>
        <v>1.1034063464621124</v>
      </c>
      <c r="F6076" s="1" t="str">
        <f t="shared" ca="1" si="286"/>
        <v>No</v>
      </c>
    </row>
    <row r="6077" spans="2:6" x14ac:dyDescent="0.25">
      <c r="B6077" s="1">
        <v>6067</v>
      </c>
      <c r="C6077" s="1">
        <f t="shared" ca="1" si="288"/>
        <v>3.8995732781473058E-2</v>
      </c>
      <c r="D6077" s="1">
        <f t="shared" ca="1" si="288"/>
        <v>0.21692023683848738</v>
      </c>
      <c r="E6077" s="1">
        <f t="shared" ca="1" si="287"/>
        <v>4.8575056325229508E-2</v>
      </c>
      <c r="F6077" s="1" t="str">
        <f t="shared" ca="1" si="286"/>
        <v>Yes</v>
      </c>
    </row>
    <row r="6078" spans="2:6" x14ac:dyDescent="0.25">
      <c r="B6078" s="1">
        <v>6068</v>
      </c>
      <c r="C6078" s="1">
        <f t="shared" ca="1" si="288"/>
        <v>0.57284967464552383</v>
      </c>
      <c r="D6078" s="1">
        <f t="shared" ca="1" si="288"/>
        <v>0.99743274426015749</v>
      </c>
      <c r="E6078" s="1">
        <f t="shared" ca="1" si="287"/>
        <v>1.3230288290638312</v>
      </c>
      <c r="F6078" s="1" t="str">
        <f t="shared" ca="1" si="286"/>
        <v>No</v>
      </c>
    </row>
    <row r="6079" spans="2:6" x14ac:dyDescent="0.25">
      <c r="B6079" s="1">
        <v>6069</v>
      </c>
      <c r="C6079" s="1">
        <f t="shared" ca="1" si="288"/>
        <v>0.17114032200356477</v>
      </c>
      <c r="D6079" s="1">
        <f t="shared" ca="1" si="288"/>
        <v>0.2531180318838443</v>
      </c>
      <c r="E6079" s="1">
        <f t="shared" ca="1" si="287"/>
        <v>9.3357747880234654E-2</v>
      </c>
      <c r="F6079" s="1" t="str">
        <f t="shared" ca="1" si="286"/>
        <v>Yes</v>
      </c>
    </row>
    <row r="6080" spans="2:6" x14ac:dyDescent="0.25">
      <c r="B6080" s="1">
        <v>6070</v>
      </c>
      <c r="C6080" s="1">
        <f t="shared" ca="1" si="288"/>
        <v>0.53333628414448964</v>
      </c>
      <c r="D6080" s="1">
        <f t="shared" ca="1" si="288"/>
        <v>0.94604368926281102</v>
      </c>
      <c r="E6080" s="1">
        <f t="shared" ca="1" si="287"/>
        <v>1.1794462539790418</v>
      </c>
      <c r="F6080" s="1" t="str">
        <f t="shared" ca="1" si="286"/>
        <v>No</v>
      </c>
    </row>
    <row r="6081" spans="2:6" x14ac:dyDescent="0.25">
      <c r="B6081" s="1">
        <v>6071</v>
      </c>
      <c r="C6081" s="1">
        <f t="shared" ca="1" si="288"/>
        <v>0.59068875899720641</v>
      </c>
      <c r="D6081" s="1">
        <f t="shared" ca="1" si="288"/>
        <v>0.53186625126237097</v>
      </c>
      <c r="E6081" s="1">
        <f t="shared" ca="1" si="287"/>
        <v>0.63179491923754738</v>
      </c>
      <c r="F6081" s="1" t="str">
        <f t="shared" ca="1" si="286"/>
        <v>Yes</v>
      </c>
    </row>
    <row r="6082" spans="2:6" x14ac:dyDescent="0.25">
      <c r="B6082" s="1">
        <v>6072</v>
      </c>
      <c r="C6082" s="1">
        <f t="shared" ca="1" si="288"/>
        <v>0.79914622958690595</v>
      </c>
      <c r="D6082" s="1">
        <f t="shared" ca="1" si="288"/>
        <v>0.77176503642640648</v>
      </c>
      <c r="E6082" s="1">
        <f t="shared" ca="1" si="287"/>
        <v>1.2342559677132203</v>
      </c>
      <c r="F6082" s="1" t="str">
        <f t="shared" ca="1" si="286"/>
        <v>No</v>
      </c>
    </row>
    <row r="6083" spans="2:6" x14ac:dyDescent="0.25">
      <c r="B6083" s="1">
        <v>6073</v>
      </c>
      <c r="C6083" s="1">
        <f t="shared" ca="1" si="288"/>
        <v>0.47769583707176</v>
      </c>
      <c r="D6083" s="1">
        <f t="shared" ca="1" si="288"/>
        <v>0.9666087563523732</v>
      </c>
      <c r="E6083" s="1">
        <f t="shared" ca="1" si="287"/>
        <v>1.162525800612771</v>
      </c>
      <c r="F6083" s="1" t="str">
        <f t="shared" ca="1" si="286"/>
        <v>No</v>
      </c>
    </row>
    <row r="6084" spans="2:6" x14ac:dyDescent="0.25">
      <c r="B6084" s="1">
        <v>6074</v>
      </c>
      <c r="C6084" s="1">
        <f t="shared" ca="1" si="288"/>
        <v>0.95346136669998571</v>
      </c>
      <c r="D6084" s="1">
        <f t="shared" ca="1" si="288"/>
        <v>0.66160995316017435</v>
      </c>
      <c r="E6084" s="1">
        <f t="shared" ca="1" si="287"/>
        <v>1.3468163079100128</v>
      </c>
      <c r="F6084" s="1" t="str">
        <f t="shared" ca="1" si="286"/>
        <v>No</v>
      </c>
    </row>
    <row r="6085" spans="2:6" x14ac:dyDescent="0.25">
      <c r="B6085" s="1">
        <v>6075</v>
      </c>
      <c r="C6085" s="1">
        <f t="shared" ca="1" si="288"/>
        <v>0.12406508838208874</v>
      </c>
      <c r="D6085" s="1">
        <f t="shared" ca="1" si="288"/>
        <v>0.77220329119488818</v>
      </c>
      <c r="E6085" s="1">
        <f t="shared" ca="1" si="287"/>
        <v>0.61169006908747281</v>
      </c>
      <c r="F6085" s="1" t="str">
        <f t="shared" ca="1" si="286"/>
        <v>Yes</v>
      </c>
    </row>
    <row r="6086" spans="2:6" x14ac:dyDescent="0.25">
      <c r="B6086" s="1">
        <v>6076</v>
      </c>
      <c r="C6086" s="1">
        <f t="shared" ca="1" si="288"/>
        <v>0.35081413346286661</v>
      </c>
      <c r="D6086" s="1">
        <f t="shared" ca="1" si="288"/>
        <v>0.95450598957511545</v>
      </c>
      <c r="E6086" s="1">
        <f t="shared" ca="1" si="287"/>
        <v>1.0341522403720724</v>
      </c>
      <c r="F6086" s="1" t="str">
        <f t="shared" ca="1" si="286"/>
        <v>No</v>
      </c>
    </row>
    <row r="6087" spans="2:6" x14ac:dyDescent="0.25">
      <c r="B6087" s="1">
        <v>6077</v>
      </c>
      <c r="C6087" s="1">
        <f t="shared" ca="1" si="288"/>
        <v>0.59132444748592738</v>
      </c>
      <c r="D6087" s="1">
        <f t="shared" ca="1" si="288"/>
        <v>4.8360877561623106E-2</v>
      </c>
      <c r="E6087" s="1">
        <f t="shared" ca="1" si="287"/>
        <v>0.35200337667306758</v>
      </c>
      <c r="F6087" s="1" t="str">
        <f t="shared" ca="1" si="286"/>
        <v>Yes</v>
      </c>
    </row>
    <row r="6088" spans="2:6" x14ac:dyDescent="0.25">
      <c r="B6088" s="1">
        <v>6078</v>
      </c>
      <c r="C6088" s="1">
        <f t="shared" ca="1" si="288"/>
        <v>0.87185164790496728</v>
      </c>
      <c r="D6088" s="1">
        <f t="shared" ca="1" si="288"/>
        <v>0.41934504587589905</v>
      </c>
      <c r="E6088" s="1">
        <f t="shared" ca="1" si="287"/>
        <v>0.93597556345526689</v>
      </c>
      <c r="F6088" s="1" t="str">
        <f t="shared" ca="1" si="286"/>
        <v>Yes</v>
      </c>
    </row>
    <row r="6089" spans="2:6" x14ac:dyDescent="0.25">
      <c r="B6089" s="1">
        <v>6079</v>
      </c>
      <c r="C6089" s="1">
        <f t="shared" ca="1" si="288"/>
        <v>0.9473190758556933</v>
      </c>
      <c r="D6089" s="1">
        <f t="shared" ca="1" si="288"/>
        <v>0.97893868187428967</v>
      </c>
      <c r="E6089" s="1">
        <f t="shared" ca="1" si="287"/>
        <v>1.8557343743498564</v>
      </c>
      <c r="F6089" s="1" t="str">
        <f t="shared" ca="1" si="286"/>
        <v>No</v>
      </c>
    </row>
    <row r="6090" spans="2:6" x14ac:dyDescent="0.25">
      <c r="B6090" s="1">
        <v>6080</v>
      </c>
      <c r="C6090" s="1">
        <f t="shared" ca="1" si="288"/>
        <v>0.87761015121613262</v>
      </c>
      <c r="D6090" s="1">
        <f t="shared" ca="1" si="288"/>
        <v>0.24328772728996007</v>
      </c>
      <c r="E6090" s="1">
        <f t="shared" ca="1" si="287"/>
        <v>0.82938849576751716</v>
      </c>
      <c r="F6090" s="1" t="str">
        <f t="shared" ca="1" si="286"/>
        <v>Yes</v>
      </c>
    </row>
    <row r="6091" spans="2:6" x14ac:dyDescent="0.25">
      <c r="B6091" s="1">
        <v>6081</v>
      </c>
      <c r="C6091" s="1">
        <f t="shared" ca="1" si="288"/>
        <v>0.29507347909171033</v>
      </c>
      <c r="D6091" s="1">
        <f t="shared" ca="1" si="288"/>
        <v>0.4042587938430906</v>
      </c>
      <c r="E6091" s="1">
        <f t="shared" ca="1" si="287"/>
        <v>0.25049353046275646</v>
      </c>
      <c r="F6091" s="1" t="str">
        <f t="shared" ca="1" si="286"/>
        <v>Yes</v>
      </c>
    </row>
    <row r="6092" spans="2:6" x14ac:dyDescent="0.25">
      <c r="B6092" s="1">
        <v>6082</v>
      </c>
      <c r="C6092" s="1">
        <f t="shared" ca="1" si="288"/>
        <v>0.64259230003173162</v>
      </c>
      <c r="D6092" s="1">
        <f t="shared" ca="1" si="288"/>
        <v>1.0008357840379789E-2</v>
      </c>
      <c r="E6092" s="1">
        <f t="shared" ca="1" si="287"/>
        <v>0.41302503128673212</v>
      </c>
      <c r="F6092" s="1" t="str">
        <f t="shared" ref="F6092:F6155" ca="1" si="289">IF(E6092&gt;1,"No","Yes")</f>
        <v>Yes</v>
      </c>
    </row>
    <row r="6093" spans="2:6" x14ac:dyDescent="0.25">
      <c r="B6093" s="1">
        <v>6083</v>
      </c>
      <c r="C6093" s="1">
        <f t="shared" ca="1" si="288"/>
        <v>0.39814377750857133</v>
      </c>
      <c r="D6093" s="1">
        <f t="shared" ca="1" si="288"/>
        <v>9.8953450668147758E-3</v>
      </c>
      <c r="E6093" s="1">
        <f t="shared" ca="1" si="287"/>
        <v>0.15861638542278608</v>
      </c>
      <c r="F6093" s="1" t="str">
        <f t="shared" ca="1" si="289"/>
        <v>Yes</v>
      </c>
    </row>
    <row r="6094" spans="2:6" x14ac:dyDescent="0.25">
      <c r="B6094" s="1">
        <v>6084</v>
      </c>
      <c r="C6094" s="1">
        <f t="shared" ca="1" si="288"/>
        <v>0.68864669801654177</v>
      </c>
      <c r="D6094" s="1">
        <f t="shared" ca="1" si="288"/>
        <v>0.96055566755066435</v>
      </c>
      <c r="E6094" s="1">
        <f t="shared" ca="1" si="287"/>
        <v>1.3969014651527885</v>
      </c>
      <c r="F6094" s="1" t="str">
        <f t="shared" ca="1" si="289"/>
        <v>No</v>
      </c>
    </row>
    <row r="6095" spans="2:6" x14ac:dyDescent="0.25">
      <c r="B6095" s="1">
        <v>6085</v>
      </c>
      <c r="C6095" s="1">
        <f t="shared" ca="1" si="288"/>
        <v>0.86318582514926723</v>
      </c>
      <c r="D6095" s="1">
        <f t="shared" ca="1" si="288"/>
        <v>0.95646660522869598</v>
      </c>
      <c r="E6095" s="1">
        <f t="shared" ca="1" si="287"/>
        <v>1.6599181356563275</v>
      </c>
      <c r="F6095" s="1" t="str">
        <f t="shared" ca="1" si="289"/>
        <v>No</v>
      </c>
    </row>
    <row r="6096" spans="2:6" x14ac:dyDescent="0.25">
      <c r="B6096" s="1">
        <v>6086</v>
      </c>
      <c r="C6096" s="1">
        <f t="shared" ca="1" si="288"/>
        <v>0.52743940312774451</v>
      </c>
      <c r="D6096" s="1">
        <f t="shared" ca="1" si="288"/>
        <v>0.28408438354250076</v>
      </c>
      <c r="E6096" s="1">
        <f t="shared" ca="1" si="287"/>
        <v>0.35889626094447402</v>
      </c>
      <c r="F6096" s="1" t="str">
        <f t="shared" ca="1" si="289"/>
        <v>Yes</v>
      </c>
    </row>
    <row r="6097" spans="2:6" x14ac:dyDescent="0.25">
      <c r="B6097" s="1">
        <v>6087</v>
      </c>
      <c r="C6097" s="1">
        <f t="shared" ca="1" si="288"/>
        <v>0.96417029698650547</v>
      </c>
      <c r="D6097" s="1">
        <f t="shared" ca="1" si="288"/>
        <v>4.9380854495117976E-2</v>
      </c>
      <c r="E6097" s="1">
        <f t="shared" ca="1" si="287"/>
        <v>0.93206283038171411</v>
      </c>
      <c r="F6097" s="1" t="str">
        <f t="shared" ca="1" si="289"/>
        <v>Yes</v>
      </c>
    </row>
    <row r="6098" spans="2:6" x14ac:dyDescent="0.25">
      <c r="B6098" s="1">
        <v>6088</v>
      </c>
      <c r="C6098" s="1">
        <f t="shared" ca="1" si="288"/>
        <v>0.35781814964836511</v>
      </c>
      <c r="D6098" s="1">
        <f t="shared" ca="1" si="288"/>
        <v>0.64871119863186688</v>
      </c>
      <c r="E6098" s="1">
        <f t="shared" ca="1" si="287"/>
        <v>0.54886004744817329</v>
      </c>
      <c r="F6098" s="1" t="str">
        <f t="shared" ca="1" si="289"/>
        <v>Yes</v>
      </c>
    </row>
    <row r="6099" spans="2:6" x14ac:dyDescent="0.25">
      <c r="B6099" s="1">
        <v>6089</v>
      </c>
      <c r="C6099" s="1">
        <f t="shared" ca="1" si="288"/>
        <v>0.36667420470038969</v>
      </c>
      <c r="D6099" s="1">
        <f t="shared" ca="1" si="288"/>
        <v>0.98662192659575654</v>
      </c>
      <c r="E6099" s="1">
        <f t="shared" ca="1" si="287"/>
        <v>1.1078727984321857</v>
      </c>
      <c r="F6099" s="1" t="str">
        <f t="shared" ca="1" si="289"/>
        <v>No</v>
      </c>
    </row>
    <row r="6100" spans="2:6" x14ac:dyDescent="0.25">
      <c r="B6100" s="1">
        <v>6090</v>
      </c>
      <c r="C6100" s="1">
        <f t="shared" ca="1" si="288"/>
        <v>0.64462927699295758</v>
      </c>
      <c r="D6100" s="1">
        <f t="shared" ca="1" si="288"/>
        <v>0.28579575659524414</v>
      </c>
      <c r="E6100" s="1">
        <f t="shared" ca="1" si="287"/>
        <v>0.49722611924431126</v>
      </c>
      <c r="F6100" s="1" t="str">
        <f t="shared" ca="1" si="289"/>
        <v>Yes</v>
      </c>
    </row>
    <row r="6101" spans="2:6" x14ac:dyDescent="0.25">
      <c r="B6101" s="1">
        <v>6091</v>
      </c>
      <c r="C6101" s="1">
        <f t="shared" ca="1" si="288"/>
        <v>0.84999511286776663</v>
      </c>
      <c r="D6101" s="1">
        <f t="shared" ca="1" si="288"/>
        <v>0.85350036118775974</v>
      </c>
      <c r="E6101" s="1">
        <f t="shared" ca="1" si="287"/>
        <v>1.4509545584467238</v>
      </c>
      <c r="F6101" s="1" t="str">
        <f t="shared" ca="1" si="289"/>
        <v>No</v>
      </c>
    </row>
    <row r="6102" spans="2:6" x14ac:dyDescent="0.25">
      <c r="B6102" s="1">
        <v>6092</v>
      </c>
      <c r="C6102" s="1">
        <f t="shared" ca="1" si="288"/>
        <v>0.27340349776019546</v>
      </c>
      <c r="D6102" s="1">
        <f t="shared" ca="1" si="288"/>
        <v>0.80681431485323651</v>
      </c>
      <c r="E6102" s="1">
        <f t="shared" ca="1" si="287"/>
        <v>0.72569881123960667</v>
      </c>
      <c r="F6102" s="1" t="str">
        <f t="shared" ca="1" si="289"/>
        <v>Yes</v>
      </c>
    </row>
    <row r="6103" spans="2:6" x14ac:dyDescent="0.25">
      <c r="B6103" s="1">
        <v>6093</v>
      </c>
      <c r="C6103" s="1">
        <f t="shared" ca="1" si="288"/>
        <v>0.77962714204511896</v>
      </c>
      <c r="D6103" s="1">
        <f t="shared" ca="1" si="288"/>
        <v>0.96910335412939175</v>
      </c>
      <c r="E6103" s="1">
        <f t="shared" ca="1" si="287"/>
        <v>1.5469797915982775</v>
      </c>
      <c r="F6103" s="1" t="str">
        <f t="shared" ca="1" si="289"/>
        <v>No</v>
      </c>
    </row>
    <row r="6104" spans="2:6" x14ac:dyDescent="0.25">
      <c r="B6104" s="1">
        <v>6094</v>
      </c>
      <c r="C6104" s="1">
        <f t="shared" ca="1" si="288"/>
        <v>0.96411873113510038</v>
      </c>
      <c r="D6104" s="1">
        <f t="shared" ca="1" si="288"/>
        <v>0.70238911101150059</v>
      </c>
      <c r="E6104" s="1">
        <f t="shared" ca="1" si="287"/>
        <v>1.422875390993082</v>
      </c>
      <c r="F6104" s="1" t="str">
        <f t="shared" ca="1" si="289"/>
        <v>No</v>
      </c>
    </row>
    <row r="6105" spans="2:6" x14ac:dyDescent="0.25">
      <c r="B6105" s="1">
        <v>6095</v>
      </c>
      <c r="C6105" s="1">
        <f t="shared" ca="1" si="288"/>
        <v>0.19269341831540254</v>
      </c>
      <c r="D6105" s="1">
        <f t="shared" ca="1" si="288"/>
        <v>0.85817460773724508</v>
      </c>
      <c r="E6105" s="1">
        <f t="shared" ca="1" si="287"/>
        <v>0.77359441082704916</v>
      </c>
      <c r="F6105" s="1" t="str">
        <f t="shared" ca="1" si="289"/>
        <v>Yes</v>
      </c>
    </row>
    <row r="6106" spans="2:6" x14ac:dyDescent="0.25">
      <c r="B6106" s="1">
        <v>6096</v>
      </c>
      <c r="C6106" s="1">
        <f t="shared" ca="1" si="288"/>
        <v>0.34815475981173349</v>
      </c>
      <c r="D6106" s="1">
        <f t="shared" ca="1" si="288"/>
        <v>0.96002589427452989</v>
      </c>
      <c r="E6106" s="1">
        <f t="shared" ca="1" si="287"/>
        <v>1.0428614544571766</v>
      </c>
      <c r="F6106" s="1" t="str">
        <f t="shared" ca="1" si="289"/>
        <v>No</v>
      </c>
    </row>
    <row r="6107" spans="2:6" x14ac:dyDescent="0.25">
      <c r="B6107" s="1">
        <v>6097</v>
      </c>
      <c r="C6107" s="1">
        <f t="shared" ca="1" si="288"/>
        <v>0.69495544176860724</v>
      </c>
      <c r="D6107" s="1">
        <f t="shared" ca="1" si="288"/>
        <v>3.4824433107782715E-2</v>
      </c>
      <c r="E6107" s="1">
        <f t="shared" ca="1" si="287"/>
        <v>0.48417580718507852</v>
      </c>
      <c r="F6107" s="1" t="str">
        <f t="shared" ca="1" si="289"/>
        <v>Yes</v>
      </c>
    </row>
    <row r="6108" spans="2:6" x14ac:dyDescent="0.25">
      <c r="B6108" s="1">
        <v>6098</v>
      </c>
      <c r="C6108" s="1">
        <f t="shared" ca="1" si="288"/>
        <v>0.6908417590471817</v>
      </c>
      <c r="D6108" s="1">
        <f t="shared" ca="1" si="288"/>
        <v>0.49327546243092713</v>
      </c>
      <c r="E6108" s="1">
        <f t="shared" ca="1" si="287"/>
        <v>0.72058301787984935</v>
      </c>
      <c r="F6108" s="1" t="str">
        <f t="shared" ca="1" si="289"/>
        <v>Yes</v>
      </c>
    </row>
    <row r="6109" spans="2:6" x14ac:dyDescent="0.25">
      <c r="B6109" s="1">
        <v>6099</v>
      </c>
      <c r="C6109" s="1">
        <f t="shared" ca="1" si="288"/>
        <v>0.50869753107482873</v>
      </c>
      <c r="D6109" s="1">
        <f t="shared" ca="1" si="288"/>
        <v>0.5937795563130176</v>
      </c>
      <c r="E6109" s="1">
        <f t="shared" ca="1" si="287"/>
        <v>0.61134733961691046</v>
      </c>
      <c r="F6109" s="1" t="str">
        <f t="shared" ca="1" si="289"/>
        <v>Yes</v>
      </c>
    </row>
    <row r="6110" spans="2:6" x14ac:dyDescent="0.25">
      <c r="B6110" s="1">
        <v>6100</v>
      </c>
      <c r="C6110" s="1">
        <f t="shared" ca="1" si="288"/>
        <v>0.13432978130882167</v>
      </c>
      <c r="D6110" s="1">
        <f t="shared" ca="1" si="288"/>
        <v>0.94044574935433733</v>
      </c>
      <c r="E6110" s="1">
        <f t="shared" ca="1" si="287"/>
        <v>0.90248269762511701</v>
      </c>
      <c r="F6110" s="1" t="str">
        <f t="shared" ca="1" si="289"/>
        <v>Yes</v>
      </c>
    </row>
    <row r="6111" spans="2:6" x14ac:dyDescent="0.25">
      <c r="B6111" s="1">
        <v>6101</v>
      </c>
      <c r="C6111" s="1">
        <f t="shared" ca="1" si="288"/>
        <v>0.45953684129089167</v>
      </c>
      <c r="D6111" s="1">
        <f t="shared" ca="1" si="288"/>
        <v>0.99264011392583085</v>
      </c>
      <c r="E6111" s="1">
        <f t="shared" ca="1" si="287"/>
        <v>1.1965085042782966</v>
      </c>
      <c r="F6111" s="1" t="str">
        <f t="shared" ca="1" si="289"/>
        <v>No</v>
      </c>
    </row>
    <row r="6112" spans="2:6" x14ac:dyDescent="0.25">
      <c r="B6112" s="1">
        <v>6102</v>
      </c>
      <c r="C6112" s="1">
        <f t="shared" ca="1" si="288"/>
        <v>0.82676357044147175</v>
      </c>
      <c r="D6112" s="1">
        <f t="shared" ca="1" si="288"/>
        <v>0.95681635581808278</v>
      </c>
      <c r="E6112" s="1">
        <f t="shared" ca="1" si="287"/>
        <v>1.5990355401701264</v>
      </c>
      <c r="F6112" s="1" t="str">
        <f t="shared" ca="1" si="289"/>
        <v>No</v>
      </c>
    </row>
    <row r="6113" spans="2:6" x14ac:dyDescent="0.25">
      <c r="B6113" s="1">
        <v>6103</v>
      </c>
      <c r="C6113" s="1">
        <f t="shared" ca="1" si="288"/>
        <v>0.70709776106374012</v>
      </c>
      <c r="D6113" s="1">
        <f t="shared" ca="1" si="288"/>
        <v>0.75863449767140634</v>
      </c>
      <c r="E6113" s="1">
        <f t="shared" ca="1" si="287"/>
        <v>1.0755135447585011</v>
      </c>
      <c r="F6113" s="1" t="str">
        <f t="shared" ca="1" si="289"/>
        <v>No</v>
      </c>
    </row>
    <row r="6114" spans="2:6" x14ac:dyDescent="0.25">
      <c r="B6114" s="1">
        <v>6104</v>
      </c>
      <c r="C6114" s="1">
        <f t="shared" ca="1" si="288"/>
        <v>0.39037806719636059</v>
      </c>
      <c r="D6114" s="1">
        <f t="shared" ca="1" si="288"/>
        <v>0.89007643867621467</v>
      </c>
      <c r="E6114" s="1">
        <f t="shared" ca="1" si="287"/>
        <v>0.94463110203449951</v>
      </c>
      <c r="F6114" s="1" t="str">
        <f t="shared" ca="1" si="289"/>
        <v>Yes</v>
      </c>
    </row>
    <row r="6115" spans="2:6" x14ac:dyDescent="0.25">
      <c r="B6115" s="1">
        <v>6105</v>
      </c>
      <c r="C6115" s="1">
        <f t="shared" ca="1" si="288"/>
        <v>0.5746743635017707</v>
      </c>
      <c r="D6115" s="1">
        <f t="shared" ca="1" si="288"/>
        <v>0.99878509320950803</v>
      </c>
      <c r="E6115" s="1">
        <f t="shared" ca="1" si="287"/>
        <v>1.327822286483691</v>
      </c>
      <c r="F6115" s="1" t="str">
        <f t="shared" ca="1" si="289"/>
        <v>No</v>
      </c>
    </row>
    <row r="6116" spans="2:6" x14ac:dyDescent="0.25">
      <c r="B6116" s="1">
        <v>6106</v>
      </c>
      <c r="C6116" s="1">
        <f t="shared" ca="1" si="288"/>
        <v>0.25261612885242601</v>
      </c>
      <c r="D6116" s="1">
        <f t="shared" ca="1" si="288"/>
        <v>0.34876695018228765</v>
      </c>
      <c r="E6116" s="1">
        <f t="shared" ca="1" si="287"/>
        <v>0.18545329409583983</v>
      </c>
      <c r="F6116" s="1" t="str">
        <f t="shared" ca="1" si="289"/>
        <v>Yes</v>
      </c>
    </row>
    <row r="6117" spans="2:6" x14ac:dyDescent="0.25">
      <c r="B6117" s="1">
        <v>6107</v>
      </c>
      <c r="C6117" s="1">
        <f t="shared" ca="1" si="288"/>
        <v>0.5738954538664921</v>
      </c>
      <c r="D6117" s="1">
        <f t="shared" ca="1" si="288"/>
        <v>0.9911883208656499</v>
      </c>
      <c r="E6117" s="1">
        <f t="shared" ca="1" si="287"/>
        <v>1.3118102793890936</v>
      </c>
      <c r="F6117" s="1" t="str">
        <f t="shared" ca="1" si="289"/>
        <v>No</v>
      </c>
    </row>
    <row r="6118" spans="2:6" x14ac:dyDescent="0.25">
      <c r="B6118" s="1">
        <v>6108</v>
      </c>
      <c r="C6118" s="1">
        <f t="shared" ca="1" si="288"/>
        <v>0.58512425022719794</v>
      </c>
      <c r="D6118" s="1">
        <f t="shared" ca="1" si="288"/>
        <v>0.79992380238348626</v>
      </c>
      <c r="E6118" s="1">
        <f t="shared" ca="1" si="287"/>
        <v>0.98224847782359537</v>
      </c>
      <c r="F6118" s="1" t="str">
        <f t="shared" ca="1" si="289"/>
        <v>Yes</v>
      </c>
    </row>
    <row r="6119" spans="2:6" x14ac:dyDescent="0.25">
      <c r="B6119" s="1">
        <v>6109</v>
      </c>
      <c r="C6119" s="1">
        <f t="shared" ca="1" si="288"/>
        <v>0.12287971791134533</v>
      </c>
      <c r="D6119" s="1">
        <f t="shared" ca="1" si="288"/>
        <v>0.56826699981286799</v>
      </c>
      <c r="E6119" s="1">
        <f t="shared" ca="1" si="287"/>
        <v>0.33802680815028996</v>
      </c>
      <c r="F6119" s="1" t="str">
        <f t="shared" ca="1" si="289"/>
        <v>Yes</v>
      </c>
    </row>
    <row r="6120" spans="2:6" x14ac:dyDescent="0.25">
      <c r="B6120" s="1">
        <v>6110</v>
      </c>
      <c r="C6120" s="1">
        <f t="shared" ca="1" si="288"/>
        <v>0.71638778799632541</v>
      </c>
      <c r="D6120" s="1">
        <f t="shared" ca="1" si="288"/>
        <v>0.21115568690213637</v>
      </c>
      <c r="E6120" s="1">
        <f t="shared" ca="1" si="287"/>
        <v>0.55779818690138117</v>
      </c>
      <c r="F6120" s="1" t="str">
        <f t="shared" ca="1" si="289"/>
        <v>Yes</v>
      </c>
    </row>
    <row r="6121" spans="2:6" x14ac:dyDescent="0.25">
      <c r="B6121" s="1">
        <v>6111</v>
      </c>
      <c r="C6121" s="1">
        <f t="shared" ca="1" si="288"/>
        <v>0.99784805190760106</v>
      </c>
      <c r="D6121" s="1">
        <f t="shared" ca="1" si="288"/>
        <v>0.68255427419899772</v>
      </c>
      <c r="E6121" s="1">
        <f t="shared" ca="1" si="287"/>
        <v>1.461581071923115</v>
      </c>
      <c r="F6121" s="1" t="str">
        <f t="shared" ca="1" si="289"/>
        <v>No</v>
      </c>
    </row>
    <row r="6122" spans="2:6" x14ac:dyDescent="0.25">
      <c r="B6122" s="1">
        <v>6112</v>
      </c>
      <c r="C6122" s="1">
        <f t="shared" ca="1" si="288"/>
        <v>0.34932160003227353</v>
      </c>
      <c r="D6122" s="1">
        <f t="shared" ca="1" si="288"/>
        <v>0.91286803879947653</v>
      </c>
      <c r="E6122" s="1">
        <f t="shared" ca="1" si="287"/>
        <v>0.95535363651071026</v>
      </c>
      <c r="F6122" s="1" t="str">
        <f t="shared" ca="1" si="289"/>
        <v>Yes</v>
      </c>
    </row>
    <row r="6123" spans="2:6" x14ac:dyDescent="0.25">
      <c r="B6123" s="1">
        <v>6113</v>
      </c>
      <c r="C6123" s="1">
        <f t="shared" ca="1" si="288"/>
        <v>1.3672686565089132E-2</v>
      </c>
      <c r="D6123" s="1">
        <f t="shared" ca="1" si="288"/>
        <v>5.8350725108013202E-2</v>
      </c>
      <c r="E6123" s="1">
        <f t="shared" ca="1" si="287"/>
        <v>3.5917494785380911E-3</v>
      </c>
      <c r="F6123" s="1" t="str">
        <f t="shared" ca="1" si="289"/>
        <v>Yes</v>
      </c>
    </row>
    <row r="6124" spans="2:6" x14ac:dyDescent="0.25">
      <c r="B6124" s="1">
        <v>6114</v>
      </c>
      <c r="C6124" s="1">
        <f t="shared" ca="1" si="288"/>
        <v>0.15409696354128266</v>
      </c>
      <c r="D6124" s="1">
        <f t="shared" ca="1" si="288"/>
        <v>0.89150265946238483</v>
      </c>
      <c r="E6124" s="1">
        <f t="shared" ca="1" si="287"/>
        <v>0.81852286600114832</v>
      </c>
      <c r="F6124" s="1" t="str">
        <f t="shared" ca="1" si="289"/>
        <v>Yes</v>
      </c>
    </row>
    <row r="6125" spans="2:6" x14ac:dyDescent="0.25">
      <c r="B6125" s="1">
        <v>6115</v>
      </c>
      <c r="C6125" s="1">
        <f t="shared" ca="1" si="288"/>
        <v>5.5638703541255552E-2</v>
      </c>
      <c r="D6125" s="1">
        <f t="shared" ca="1" si="288"/>
        <v>6.196507089891834E-2</v>
      </c>
      <c r="E6125" s="1">
        <f t="shared" ca="1" si="287"/>
        <v>6.9353353432596992E-3</v>
      </c>
      <c r="F6125" s="1" t="str">
        <f t="shared" ca="1" si="289"/>
        <v>Yes</v>
      </c>
    </row>
    <row r="6126" spans="2:6" x14ac:dyDescent="0.25">
      <c r="B6126" s="1">
        <v>6116</v>
      </c>
      <c r="C6126" s="1">
        <f t="shared" ca="1" si="288"/>
        <v>0.24179367471584035</v>
      </c>
      <c r="D6126" s="1">
        <f t="shared" ca="1" si="288"/>
        <v>0.75151425495715951</v>
      </c>
      <c r="E6126" s="1">
        <f t="shared" ca="1" si="287"/>
        <v>0.62323785653640407</v>
      </c>
      <c r="F6126" s="1" t="str">
        <f t="shared" ca="1" si="289"/>
        <v>Yes</v>
      </c>
    </row>
    <row r="6127" spans="2:6" x14ac:dyDescent="0.25">
      <c r="B6127" s="1">
        <v>6117</v>
      </c>
      <c r="C6127" s="1">
        <f t="shared" ca="1" si="288"/>
        <v>0.62676867155947391</v>
      </c>
      <c r="D6127" s="1">
        <f t="shared" ca="1" si="288"/>
        <v>0.79679594692708999</v>
      </c>
      <c r="E6127" s="1">
        <f t="shared" ca="1" si="287"/>
        <v>1.0277227486878657</v>
      </c>
      <c r="F6127" s="1" t="str">
        <f t="shared" ca="1" si="289"/>
        <v>No</v>
      </c>
    </row>
    <row r="6128" spans="2:6" x14ac:dyDescent="0.25">
      <c r="B6128" s="1">
        <v>6118</v>
      </c>
      <c r="C6128" s="1">
        <f t="shared" ca="1" si="288"/>
        <v>0.23823656482691824</v>
      </c>
      <c r="D6128" s="1">
        <f t="shared" ca="1" si="288"/>
        <v>0.44692677784183898</v>
      </c>
      <c r="E6128" s="1">
        <f t="shared" ca="1" si="287"/>
        <v>0.25650020557261893</v>
      </c>
      <c r="F6128" s="1" t="str">
        <f t="shared" ca="1" si="289"/>
        <v>Yes</v>
      </c>
    </row>
    <row r="6129" spans="2:6" x14ac:dyDescent="0.25">
      <c r="B6129" s="1">
        <v>6119</v>
      </c>
      <c r="C6129" s="1">
        <f t="shared" ca="1" si="288"/>
        <v>0.94645470601232273</v>
      </c>
      <c r="D6129" s="1">
        <f t="shared" ca="1" si="288"/>
        <v>8.8741635537270325E-2</v>
      </c>
      <c r="E6129" s="1">
        <f t="shared" ca="1" si="287"/>
        <v>0.90365158841070192</v>
      </c>
      <c r="F6129" s="1" t="str">
        <f t="shared" ca="1" si="289"/>
        <v>Yes</v>
      </c>
    </row>
    <row r="6130" spans="2:6" x14ac:dyDescent="0.25">
      <c r="B6130" s="1">
        <v>6120</v>
      </c>
      <c r="C6130" s="1">
        <f t="shared" ca="1" si="288"/>
        <v>0.79386741911498671</v>
      </c>
      <c r="D6130" s="1">
        <f t="shared" ca="1" si="288"/>
        <v>0.34077440838675688</v>
      </c>
      <c r="E6130" s="1">
        <f t="shared" ca="1" si="287"/>
        <v>0.74635267654363413</v>
      </c>
      <c r="F6130" s="1" t="str">
        <f t="shared" ca="1" si="289"/>
        <v>Yes</v>
      </c>
    </row>
    <row r="6131" spans="2:6" x14ac:dyDescent="0.25">
      <c r="B6131" s="1">
        <v>6121</v>
      </c>
      <c r="C6131" s="1">
        <f t="shared" ca="1" si="288"/>
        <v>0.33678877100837268</v>
      </c>
      <c r="D6131" s="1">
        <f t="shared" ca="1" si="288"/>
        <v>0.11188274215929095</v>
      </c>
      <c r="E6131" s="1">
        <f t="shared" ref="E6131:E6194" ca="1" si="290">POWER(C6131,2)+POWER(D6131,2)</f>
        <v>0.12594442427041247</v>
      </c>
      <c r="F6131" s="1" t="str">
        <f t="shared" ca="1" si="289"/>
        <v>Yes</v>
      </c>
    </row>
    <row r="6132" spans="2:6" x14ac:dyDescent="0.25">
      <c r="B6132" s="1">
        <v>6122</v>
      </c>
      <c r="C6132" s="1">
        <f t="shared" ref="C6132:D6195" ca="1" si="291">RAND()</f>
        <v>0.79611832814603589</v>
      </c>
      <c r="D6132" s="1">
        <f t="shared" ca="1" si="291"/>
        <v>0.47773163602438051</v>
      </c>
      <c r="E6132" s="1">
        <f t="shared" ca="1" si="290"/>
        <v>0.86203190846857047</v>
      </c>
      <c r="F6132" s="1" t="str">
        <f t="shared" ca="1" si="289"/>
        <v>Yes</v>
      </c>
    </row>
    <row r="6133" spans="2:6" x14ac:dyDescent="0.25">
      <c r="B6133" s="1">
        <v>6123</v>
      </c>
      <c r="C6133" s="1">
        <f t="shared" ca="1" si="291"/>
        <v>0.28934745152858277</v>
      </c>
      <c r="D6133" s="1">
        <f t="shared" ca="1" si="291"/>
        <v>0.2210463960943222</v>
      </c>
      <c r="E6133" s="1">
        <f t="shared" ca="1" si="290"/>
        <v>0.13258345693237353</v>
      </c>
      <c r="F6133" s="1" t="str">
        <f t="shared" ca="1" si="289"/>
        <v>Yes</v>
      </c>
    </row>
    <row r="6134" spans="2:6" x14ac:dyDescent="0.25">
      <c r="B6134" s="1">
        <v>6124</v>
      </c>
      <c r="C6134" s="1">
        <f t="shared" ca="1" si="291"/>
        <v>0.8241119414910596</v>
      </c>
      <c r="D6134" s="1">
        <f t="shared" ca="1" si="291"/>
        <v>0.66649666557483533</v>
      </c>
      <c r="E6134" s="1">
        <f t="shared" ca="1" si="290"/>
        <v>1.1233782973305375</v>
      </c>
      <c r="F6134" s="1" t="str">
        <f t="shared" ca="1" si="289"/>
        <v>No</v>
      </c>
    </row>
    <row r="6135" spans="2:6" x14ac:dyDescent="0.25">
      <c r="B6135" s="1">
        <v>6125</v>
      </c>
      <c r="C6135" s="1">
        <f t="shared" ca="1" si="291"/>
        <v>0.94166220458886762</v>
      </c>
      <c r="D6135" s="1">
        <f t="shared" ca="1" si="291"/>
        <v>0.49510679314920325</v>
      </c>
      <c r="E6135" s="1">
        <f t="shared" ca="1" si="290"/>
        <v>1.1318584441736543</v>
      </c>
      <c r="F6135" s="1" t="str">
        <f t="shared" ca="1" si="289"/>
        <v>No</v>
      </c>
    </row>
    <row r="6136" spans="2:6" x14ac:dyDescent="0.25">
      <c r="B6136" s="1">
        <v>6126</v>
      </c>
      <c r="C6136" s="1">
        <f t="shared" ca="1" si="291"/>
        <v>0.55843711600176404</v>
      </c>
      <c r="D6136" s="1">
        <f t="shared" ca="1" si="291"/>
        <v>0.99527280175500454</v>
      </c>
      <c r="E6136" s="1">
        <f t="shared" ca="1" si="290"/>
        <v>1.3024199624416242</v>
      </c>
      <c r="F6136" s="1" t="str">
        <f t="shared" ca="1" si="289"/>
        <v>No</v>
      </c>
    </row>
    <row r="6137" spans="2:6" x14ac:dyDescent="0.25">
      <c r="B6137" s="1">
        <v>6127</v>
      </c>
      <c r="C6137" s="1">
        <f t="shared" ca="1" si="291"/>
        <v>0.79271956345953287</v>
      </c>
      <c r="D6137" s="1">
        <f t="shared" ca="1" si="291"/>
        <v>0.98858750704501874</v>
      </c>
      <c r="E6137" s="1">
        <f t="shared" ca="1" si="290"/>
        <v>1.6057095653769573</v>
      </c>
      <c r="F6137" s="1" t="str">
        <f t="shared" ca="1" si="289"/>
        <v>No</v>
      </c>
    </row>
    <row r="6138" spans="2:6" x14ac:dyDescent="0.25">
      <c r="B6138" s="1">
        <v>6128</v>
      </c>
      <c r="C6138" s="1">
        <f t="shared" ca="1" si="291"/>
        <v>0.97274377763576192</v>
      </c>
      <c r="D6138" s="1">
        <f t="shared" ca="1" si="291"/>
        <v>0.4085820622494315</v>
      </c>
      <c r="E6138" s="1">
        <f t="shared" ca="1" si="290"/>
        <v>1.1131697585210909</v>
      </c>
      <c r="F6138" s="1" t="str">
        <f t="shared" ca="1" si="289"/>
        <v>No</v>
      </c>
    </row>
    <row r="6139" spans="2:6" x14ac:dyDescent="0.25">
      <c r="B6139" s="1">
        <v>6129</v>
      </c>
      <c r="C6139" s="1">
        <f t="shared" ca="1" si="291"/>
        <v>0.99790104429156501</v>
      </c>
      <c r="D6139" s="1">
        <f t="shared" ca="1" si="291"/>
        <v>0.44414398541466293</v>
      </c>
      <c r="E6139" s="1">
        <f t="shared" ca="1" si="290"/>
        <v>1.1930703739782162</v>
      </c>
      <c r="F6139" s="1" t="str">
        <f t="shared" ca="1" si="289"/>
        <v>No</v>
      </c>
    </row>
    <row r="6140" spans="2:6" x14ac:dyDescent="0.25">
      <c r="B6140" s="1">
        <v>6130</v>
      </c>
      <c r="C6140" s="1">
        <f t="shared" ca="1" si="291"/>
        <v>0.15498267171492874</v>
      </c>
      <c r="D6140" s="1">
        <f t="shared" ca="1" si="291"/>
        <v>7.0037039849909499E-2</v>
      </c>
      <c r="E6140" s="1">
        <f t="shared" ca="1" si="290"/>
        <v>2.8924815482835185E-2</v>
      </c>
      <c r="F6140" s="1" t="str">
        <f t="shared" ca="1" si="289"/>
        <v>Yes</v>
      </c>
    </row>
    <row r="6141" spans="2:6" x14ac:dyDescent="0.25">
      <c r="B6141" s="1">
        <v>6131</v>
      </c>
      <c r="C6141" s="1">
        <f t="shared" ca="1" si="291"/>
        <v>8.6805098278266546E-2</v>
      </c>
      <c r="D6141" s="1">
        <f t="shared" ca="1" si="291"/>
        <v>1.5665480034635859E-2</v>
      </c>
      <c r="E6141" s="1">
        <f t="shared" ca="1" si="290"/>
        <v>7.7805323518150881E-3</v>
      </c>
      <c r="F6141" s="1" t="str">
        <f t="shared" ca="1" si="289"/>
        <v>Yes</v>
      </c>
    </row>
    <row r="6142" spans="2:6" x14ac:dyDescent="0.25">
      <c r="B6142" s="1">
        <v>6132</v>
      </c>
      <c r="C6142" s="1">
        <f t="shared" ca="1" si="291"/>
        <v>0.95492175798985712</v>
      </c>
      <c r="D6142" s="1">
        <f t="shared" ca="1" si="291"/>
        <v>0.5160886187129744</v>
      </c>
      <c r="E6142" s="1">
        <f t="shared" ca="1" si="290"/>
        <v>1.1782230262475051</v>
      </c>
      <c r="F6142" s="1" t="str">
        <f t="shared" ca="1" si="289"/>
        <v>No</v>
      </c>
    </row>
    <row r="6143" spans="2:6" x14ac:dyDescent="0.25">
      <c r="B6143" s="1">
        <v>6133</v>
      </c>
      <c r="C6143" s="1">
        <f t="shared" ca="1" si="291"/>
        <v>0.54242944404566473</v>
      </c>
      <c r="D6143" s="1">
        <f t="shared" ca="1" si="291"/>
        <v>0.10881142443349767</v>
      </c>
      <c r="E6143" s="1">
        <f t="shared" ca="1" si="290"/>
        <v>0.30606962785493569</v>
      </c>
      <c r="F6143" s="1" t="str">
        <f t="shared" ca="1" si="289"/>
        <v>Yes</v>
      </c>
    </row>
    <row r="6144" spans="2:6" x14ac:dyDescent="0.25">
      <c r="B6144" s="1">
        <v>6134</v>
      </c>
      <c r="C6144" s="1">
        <f t="shared" ca="1" si="291"/>
        <v>0.81823994798846067</v>
      </c>
      <c r="D6144" s="1">
        <f t="shared" ca="1" si="291"/>
        <v>0.25783922185384811</v>
      </c>
      <c r="E6144" s="1">
        <f t="shared" ca="1" si="290"/>
        <v>0.73599767681035677</v>
      </c>
      <c r="F6144" s="1" t="str">
        <f t="shared" ca="1" si="289"/>
        <v>Yes</v>
      </c>
    </row>
    <row r="6145" spans="2:6" x14ac:dyDescent="0.25">
      <c r="B6145" s="1">
        <v>6135</v>
      </c>
      <c r="C6145" s="1">
        <f t="shared" ca="1" si="291"/>
        <v>0.72245184623095404</v>
      </c>
      <c r="D6145" s="1">
        <f t="shared" ca="1" si="291"/>
        <v>0.23208843442173654</v>
      </c>
      <c r="E6145" s="1">
        <f t="shared" ca="1" si="290"/>
        <v>0.57580171151484683</v>
      </c>
      <c r="F6145" s="1" t="str">
        <f t="shared" ca="1" si="289"/>
        <v>Yes</v>
      </c>
    </row>
    <row r="6146" spans="2:6" x14ac:dyDescent="0.25">
      <c r="B6146" s="1">
        <v>6136</v>
      </c>
      <c r="C6146" s="1">
        <f t="shared" ca="1" si="291"/>
        <v>0.61473133658717827</v>
      </c>
      <c r="D6146" s="1">
        <f t="shared" ca="1" si="291"/>
        <v>0.68589290244832024</v>
      </c>
      <c r="E6146" s="1">
        <f t="shared" ca="1" si="290"/>
        <v>0.84834368981123964</v>
      </c>
      <c r="F6146" s="1" t="str">
        <f t="shared" ca="1" si="289"/>
        <v>Yes</v>
      </c>
    </row>
    <row r="6147" spans="2:6" x14ac:dyDescent="0.25">
      <c r="B6147" s="1">
        <v>6137</v>
      </c>
      <c r="C6147" s="1">
        <f t="shared" ca="1" si="291"/>
        <v>0.52608438303615723</v>
      </c>
      <c r="D6147" s="1">
        <f t="shared" ca="1" si="291"/>
        <v>0.91017577134804306</v>
      </c>
      <c r="E6147" s="1">
        <f t="shared" ca="1" si="290"/>
        <v>1.1051847128235395</v>
      </c>
      <c r="F6147" s="1" t="str">
        <f t="shared" ca="1" si="289"/>
        <v>No</v>
      </c>
    </row>
    <row r="6148" spans="2:6" x14ac:dyDescent="0.25">
      <c r="B6148" s="1">
        <v>6138</v>
      </c>
      <c r="C6148" s="1">
        <f t="shared" ca="1" si="291"/>
        <v>0.57318177577970097</v>
      </c>
      <c r="D6148" s="1">
        <f t="shared" ca="1" si="291"/>
        <v>0.98496510510366175</v>
      </c>
      <c r="E6148" s="1">
        <f t="shared" ca="1" si="290"/>
        <v>1.2986936063578389</v>
      </c>
      <c r="F6148" s="1" t="str">
        <f t="shared" ca="1" si="289"/>
        <v>No</v>
      </c>
    </row>
    <row r="6149" spans="2:6" x14ac:dyDescent="0.25">
      <c r="B6149" s="1">
        <v>6139</v>
      </c>
      <c r="C6149" s="1">
        <f t="shared" ca="1" si="291"/>
        <v>0.20485326281337224</v>
      </c>
      <c r="D6149" s="1">
        <f t="shared" ca="1" si="291"/>
        <v>0.73990240571019994</v>
      </c>
      <c r="E6149" s="1">
        <f t="shared" ca="1" si="290"/>
        <v>0.58942042926102589</v>
      </c>
      <c r="F6149" s="1" t="str">
        <f t="shared" ca="1" si="289"/>
        <v>Yes</v>
      </c>
    </row>
    <row r="6150" spans="2:6" x14ac:dyDescent="0.25">
      <c r="B6150" s="1">
        <v>6140</v>
      </c>
      <c r="C6150" s="1">
        <f t="shared" ca="1" si="291"/>
        <v>0.35105841742504684</v>
      </c>
      <c r="D6150" s="1">
        <f t="shared" ca="1" si="291"/>
        <v>0.10197856296916541</v>
      </c>
      <c r="E6150" s="1">
        <f t="shared" ca="1" si="290"/>
        <v>0.13364163975023446</v>
      </c>
      <c r="F6150" s="1" t="str">
        <f t="shared" ca="1" si="289"/>
        <v>Yes</v>
      </c>
    </row>
    <row r="6151" spans="2:6" x14ac:dyDescent="0.25">
      <c r="B6151" s="1">
        <v>6141</v>
      </c>
      <c r="C6151" s="1">
        <f t="shared" ca="1" si="291"/>
        <v>0.8128042816629254</v>
      </c>
      <c r="D6151" s="1">
        <f t="shared" ca="1" si="291"/>
        <v>0.56747125605647697</v>
      </c>
      <c r="E6151" s="1">
        <f t="shared" ca="1" si="290"/>
        <v>0.98267442673989969</v>
      </c>
      <c r="F6151" s="1" t="str">
        <f t="shared" ca="1" si="289"/>
        <v>Yes</v>
      </c>
    </row>
    <row r="6152" spans="2:6" x14ac:dyDescent="0.25">
      <c r="B6152" s="1">
        <v>6142</v>
      </c>
      <c r="C6152" s="1">
        <f t="shared" ca="1" si="291"/>
        <v>0.7791457917464355</v>
      </c>
      <c r="D6152" s="1">
        <f t="shared" ca="1" si="291"/>
        <v>0.41450250531967148</v>
      </c>
      <c r="E6152" s="1">
        <f t="shared" ca="1" si="290"/>
        <v>0.7788804917124641</v>
      </c>
      <c r="F6152" s="1" t="str">
        <f t="shared" ca="1" si="289"/>
        <v>Yes</v>
      </c>
    </row>
    <row r="6153" spans="2:6" x14ac:dyDescent="0.25">
      <c r="B6153" s="1">
        <v>6143</v>
      </c>
      <c r="C6153" s="1">
        <f t="shared" ca="1" si="291"/>
        <v>0.69719170372788519</v>
      </c>
      <c r="D6153" s="1">
        <f t="shared" ca="1" si="291"/>
        <v>0.20961318177756683</v>
      </c>
      <c r="E6153" s="1">
        <f t="shared" ca="1" si="290"/>
        <v>0.53001395772190651</v>
      </c>
      <c r="F6153" s="1" t="str">
        <f t="shared" ca="1" si="289"/>
        <v>Yes</v>
      </c>
    </row>
    <row r="6154" spans="2:6" x14ac:dyDescent="0.25">
      <c r="B6154" s="1">
        <v>6144</v>
      </c>
      <c r="C6154" s="1">
        <f t="shared" ca="1" si="291"/>
        <v>0.44635429652966208</v>
      </c>
      <c r="D6154" s="1">
        <f t="shared" ca="1" si="291"/>
        <v>0.52470493573489041</v>
      </c>
      <c r="E6154" s="1">
        <f t="shared" ca="1" si="290"/>
        <v>0.47454742761504498</v>
      </c>
      <c r="F6154" s="1" t="str">
        <f t="shared" ca="1" si="289"/>
        <v>Yes</v>
      </c>
    </row>
    <row r="6155" spans="2:6" x14ac:dyDescent="0.25">
      <c r="B6155" s="1">
        <v>6145</v>
      </c>
      <c r="C6155" s="1">
        <f t="shared" ca="1" si="291"/>
        <v>0.94798145531465894</v>
      </c>
      <c r="D6155" s="1">
        <f t="shared" ca="1" si="291"/>
        <v>0.87559035686911157</v>
      </c>
      <c r="E6155" s="1">
        <f t="shared" ca="1" si="290"/>
        <v>1.6653273126626769</v>
      </c>
      <c r="F6155" s="1" t="str">
        <f t="shared" ca="1" si="289"/>
        <v>No</v>
      </c>
    </row>
    <row r="6156" spans="2:6" x14ac:dyDescent="0.25">
      <c r="B6156" s="1">
        <v>6146</v>
      </c>
      <c r="C6156" s="1">
        <f t="shared" ca="1" si="291"/>
        <v>0.56451349533536033</v>
      </c>
      <c r="D6156" s="1">
        <f t="shared" ca="1" si="291"/>
        <v>0.91546128399255744</v>
      </c>
      <c r="E6156" s="1">
        <f t="shared" ca="1" si="290"/>
        <v>1.1567448489050478</v>
      </c>
      <c r="F6156" s="1" t="str">
        <f t="shared" ref="F6156:F6219" ca="1" si="292">IF(E6156&gt;1,"No","Yes")</f>
        <v>No</v>
      </c>
    </row>
    <row r="6157" spans="2:6" x14ac:dyDescent="0.25">
      <c r="B6157" s="1">
        <v>6147</v>
      </c>
      <c r="C6157" s="1">
        <f t="shared" ca="1" si="291"/>
        <v>0.10740407880588232</v>
      </c>
      <c r="D6157" s="1">
        <f t="shared" ca="1" si="291"/>
        <v>8.9871928746696361E-2</v>
      </c>
      <c r="E6157" s="1">
        <f t="shared" ca="1" si="290"/>
        <v>1.9612599720791449E-2</v>
      </c>
      <c r="F6157" s="1" t="str">
        <f t="shared" ca="1" si="292"/>
        <v>Yes</v>
      </c>
    </row>
    <row r="6158" spans="2:6" x14ac:dyDescent="0.25">
      <c r="B6158" s="1">
        <v>6148</v>
      </c>
      <c r="C6158" s="1">
        <f t="shared" ca="1" si="291"/>
        <v>0.78665017833378803</v>
      </c>
      <c r="D6158" s="1">
        <f t="shared" ca="1" si="291"/>
        <v>0.15323775887527091</v>
      </c>
      <c r="E6158" s="1">
        <f t="shared" ca="1" si="290"/>
        <v>0.64230031381769614</v>
      </c>
      <c r="F6158" s="1" t="str">
        <f t="shared" ca="1" si="292"/>
        <v>Yes</v>
      </c>
    </row>
    <row r="6159" spans="2:6" x14ac:dyDescent="0.25">
      <c r="B6159" s="1">
        <v>6149</v>
      </c>
      <c r="C6159" s="1">
        <f t="shared" ca="1" si="291"/>
        <v>1.6018202725982533E-2</v>
      </c>
      <c r="D6159" s="1">
        <f t="shared" ca="1" si="291"/>
        <v>0.50978498128829852</v>
      </c>
      <c r="E6159" s="1">
        <f t="shared" ca="1" si="290"/>
        <v>0.26013730996568152</v>
      </c>
      <c r="F6159" s="1" t="str">
        <f t="shared" ca="1" si="292"/>
        <v>Yes</v>
      </c>
    </row>
    <row r="6160" spans="2:6" x14ac:dyDescent="0.25">
      <c r="B6160" s="1">
        <v>6150</v>
      </c>
      <c r="C6160" s="1">
        <f t="shared" ca="1" si="291"/>
        <v>0.74740211162261694</v>
      </c>
      <c r="D6160" s="1">
        <f t="shared" ca="1" si="291"/>
        <v>0.78482911138798472</v>
      </c>
      <c r="E6160" s="1">
        <f t="shared" ca="1" si="290"/>
        <v>1.1745666505400005</v>
      </c>
      <c r="F6160" s="1" t="str">
        <f t="shared" ca="1" si="292"/>
        <v>No</v>
      </c>
    </row>
    <row r="6161" spans="2:6" x14ac:dyDescent="0.25">
      <c r="B6161" s="1">
        <v>6151</v>
      </c>
      <c r="C6161" s="1">
        <f t="shared" ca="1" si="291"/>
        <v>9.5863872200288469E-2</v>
      </c>
      <c r="D6161" s="1">
        <f t="shared" ca="1" si="291"/>
        <v>0.70477836395529936</v>
      </c>
      <c r="E6161" s="1">
        <f t="shared" ca="1" si="290"/>
        <v>0.50590242429274168</v>
      </c>
      <c r="F6161" s="1" t="str">
        <f t="shared" ca="1" si="292"/>
        <v>Yes</v>
      </c>
    </row>
    <row r="6162" spans="2:6" x14ac:dyDescent="0.25">
      <c r="B6162" s="1">
        <v>6152</v>
      </c>
      <c r="C6162" s="1">
        <f t="shared" ca="1" si="291"/>
        <v>0.48244107279705029</v>
      </c>
      <c r="D6162" s="1">
        <f t="shared" ca="1" si="291"/>
        <v>0.55919270219805461</v>
      </c>
      <c r="E6162" s="1">
        <f t="shared" ca="1" si="290"/>
        <v>0.54544586691313102</v>
      </c>
      <c r="F6162" s="1" t="str">
        <f t="shared" ca="1" si="292"/>
        <v>Yes</v>
      </c>
    </row>
    <row r="6163" spans="2:6" x14ac:dyDescent="0.25">
      <c r="B6163" s="1">
        <v>6153</v>
      </c>
      <c r="C6163" s="1">
        <f t="shared" ca="1" si="291"/>
        <v>0.75083635990303854</v>
      </c>
      <c r="D6163" s="1">
        <f t="shared" ca="1" si="291"/>
        <v>0.33835987475657736</v>
      </c>
      <c r="E6163" s="1">
        <f t="shared" ca="1" si="290"/>
        <v>0.67824264419773195</v>
      </c>
      <c r="F6163" s="1" t="str">
        <f t="shared" ca="1" si="292"/>
        <v>Yes</v>
      </c>
    </row>
    <row r="6164" spans="2:6" x14ac:dyDescent="0.25">
      <c r="B6164" s="1">
        <v>6154</v>
      </c>
      <c r="C6164" s="1">
        <f t="shared" ca="1" si="291"/>
        <v>0.50163717452278167</v>
      </c>
      <c r="D6164" s="1">
        <f t="shared" ca="1" si="291"/>
        <v>0.98224019711791688</v>
      </c>
      <c r="E6164" s="1">
        <f t="shared" ca="1" si="290"/>
        <v>1.2164356596974439</v>
      </c>
      <c r="F6164" s="1" t="str">
        <f t="shared" ca="1" si="292"/>
        <v>No</v>
      </c>
    </row>
    <row r="6165" spans="2:6" x14ac:dyDescent="0.25">
      <c r="B6165" s="1">
        <v>6155</v>
      </c>
      <c r="C6165" s="1">
        <f t="shared" ca="1" si="291"/>
        <v>0.34773234696785704</v>
      </c>
      <c r="D6165" s="1">
        <f t="shared" ca="1" si="291"/>
        <v>0.78723117714559054</v>
      </c>
      <c r="E6165" s="1">
        <f t="shared" ca="1" si="290"/>
        <v>0.74065071139780625</v>
      </c>
      <c r="F6165" s="1" t="str">
        <f t="shared" ca="1" si="292"/>
        <v>Yes</v>
      </c>
    </row>
    <row r="6166" spans="2:6" x14ac:dyDescent="0.25">
      <c r="B6166" s="1">
        <v>6156</v>
      </c>
      <c r="C6166" s="1">
        <f t="shared" ca="1" si="291"/>
        <v>0.28296595036176608</v>
      </c>
      <c r="D6166" s="1">
        <f t="shared" ca="1" si="291"/>
        <v>0.86423277152846112</v>
      </c>
      <c r="E6166" s="1">
        <f t="shared" ca="1" si="290"/>
        <v>0.82696801244790274</v>
      </c>
      <c r="F6166" s="1" t="str">
        <f t="shared" ca="1" si="292"/>
        <v>Yes</v>
      </c>
    </row>
    <row r="6167" spans="2:6" x14ac:dyDescent="0.25">
      <c r="B6167" s="1">
        <v>6157</v>
      </c>
      <c r="C6167" s="1">
        <f t="shared" ca="1" si="291"/>
        <v>0.4448136821730414</v>
      </c>
      <c r="D6167" s="1">
        <f t="shared" ca="1" si="291"/>
        <v>0.36987484833581974</v>
      </c>
      <c r="E6167" s="1">
        <f t="shared" ca="1" si="290"/>
        <v>0.33466661527978514</v>
      </c>
      <c r="F6167" s="1" t="str">
        <f t="shared" ca="1" si="292"/>
        <v>Yes</v>
      </c>
    </row>
    <row r="6168" spans="2:6" x14ac:dyDescent="0.25">
      <c r="B6168" s="1">
        <v>6158</v>
      </c>
      <c r="C6168" s="1">
        <f t="shared" ca="1" si="291"/>
        <v>0.88649849890102683</v>
      </c>
      <c r="D6168" s="1">
        <f t="shared" ca="1" si="291"/>
        <v>0.89817949102382721</v>
      </c>
      <c r="E6168" s="1">
        <f t="shared" ca="1" si="290"/>
        <v>1.5926059866495952</v>
      </c>
      <c r="F6168" s="1" t="str">
        <f t="shared" ca="1" si="292"/>
        <v>No</v>
      </c>
    </row>
    <row r="6169" spans="2:6" x14ac:dyDescent="0.25">
      <c r="B6169" s="1">
        <v>6159</v>
      </c>
      <c r="C6169" s="1">
        <f t="shared" ca="1" si="291"/>
        <v>0.43311960646885683</v>
      </c>
      <c r="D6169" s="1">
        <f t="shared" ca="1" si="291"/>
        <v>0.37471037928909445</v>
      </c>
      <c r="E6169" s="1">
        <f t="shared" ca="1" si="290"/>
        <v>0.32800046185471443</v>
      </c>
      <c r="F6169" s="1" t="str">
        <f t="shared" ca="1" si="292"/>
        <v>Yes</v>
      </c>
    </row>
    <row r="6170" spans="2:6" x14ac:dyDescent="0.25">
      <c r="B6170" s="1">
        <v>6160</v>
      </c>
      <c r="C6170" s="1">
        <f t="shared" ca="1" si="291"/>
        <v>0.4541056451233898</v>
      </c>
      <c r="D6170" s="1">
        <f t="shared" ca="1" si="291"/>
        <v>0.45712549159412852</v>
      </c>
      <c r="E6170" s="1">
        <f t="shared" ca="1" si="290"/>
        <v>0.41517565199810369</v>
      </c>
      <c r="F6170" s="1" t="str">
        <f t="shared" ca="1" si="292"/>
        <v>Yes</v>
      </c>
    </row>
    <row r="6171" spans="2:6" x14ac:dyDescent="0.25">
      <c r="B6171" s="1">
        <v>6161</v>
      </c>
      <c r="C6171" s="1">
        <f t="shared" ca="1" si="291"/>
        <v>0.46640830720882265</v>
      </c>
      <c r="D6171" s="1">
        <f t="shared" ca="1" si="291"/>
        <v>0.77447324701815057</v>
      </c>
      <c r="E6171" s="1">
        <f t="shared" ca="1" si="290"/>
        <v>0.81734551938023681</v>
      </c>
      <c r="F6171" s="1" t="str">
        <f t="shared" ca="1" si="292"/>
        <v>Yes</v>
      </c>
    </row>
    <row r="6172" spans="2:6" x14ac:dyDescent="0.25">
      <c r="B6172" s="1">
        <v>6162</v>
      </c>
      <c r="C6172" s="1">
        <f t="shared" ca="1" si="291"/>
        <v>0.47085178168709463</v>
      </c>
      <c r="D6172" s="1">
        <f t="shared" ca="1" si="291"/>
        <v>0.1603597125946763</v>
      </c>
      <c r="E6172" s="1">
        <f t="shared" ca="1" si="290"/>
        <v>0.24741663774135858</v>
      </c>
      <c r="F6172" s="1" t="str">
        <f t="shared" ca="1" si="292"/>
        <v>Yes</v>
      </c>
    </row>
    <row r="6173" spans="2:6" x14ac:dyDescent="0.25">
      <c r="B6173" s="1">
        <v>6163</v>
      </c>
      <c r="C6173" s="1">
        <f t="shared" ca="1" si="291"/>
        <v>0.36205321069594698</v>
      </c>
      <c r="D6173" s="1">
        <f t="shared" ca="1" si="291"/>
        <v>0.34032799107579792</v>
      </c>
      <c r="E6173" s="1">
        <f t="shared" ca="1" si="290"/>
        <v>0.24690566888493218</v>
      </c>
      <c r="F6173" s="1" t="str">
        <f t="shared" ca="1" si="292"/>
        <v>Yes</v>
      </c>
    </row>
    <row r="6174" spans="2:6" x14ac:dyDescent="0.25">
      <c r="B6174" s="1">
        <v>6164</v>
      </c>
      <c r="C6174" s="1">
        <f t="shared" ca="1" si="291"/>
        <v>0.30219411526956741</v>
      </c>
      <c r="D6174" s="1">
        <f t="shared" ca="1" si="291"/>
        <v>0.16364628397333791</v>
      </c>
      <c r="E6174" s="1">
        <f t="shared" ca="1" si="290"/>
        <v>0.11810138956183895</v>
      </c>
      <c r="F6174" s="1" t="str">
        <f t="shared" ca="1" si="292"/>
        <v>Yes</v>
      </c>
    </row>
    <row r="6175" spans="2:6" x14ac:dyDescent="0.25">
      <c r="B6175" s="1">
        <v>6165</v>
      </c>
      <c r="C6175" s="1">
        <f t="shared" ca="1" si="291"/>
        <v>4.656550067634091E-2</v>
      </c>
      <c r="D6175" s="1">
        <f t="shared" ca="1" si="291"/>
        <v>0.55799426286607812</v>
      </c>
      <c r="E6175" s="1">
        <f t="shared" ca="1" si="290"/>
        <v>0.31352594324469624</v>
      </c>
      <c r="F6175" s="1" t="str">
        <f t="shared" ca="1" si="292"/>
        <v>Yes</v>
      </c>
    </row>
    <row r="6176" spans="2:6" x14ac:dyDescent="0.25">
      <c r="B6176" s="1">
        <v>6166</v>
      </c>
      <c r="C6176" s="1">
        <f t="shared" ca="1" si="291"/>
        <v>5.0784343134091858E-2</v>
      </c>
      <c r="D6176" s="1">
        <f t="shared" ca="1" si="291"/>
        <v>0.70684657816693497</v>
      </c>
      <c r="E6176" s="1">
        <f t="shared" ca="1" si="290"/>
        <v>0.50221113457386612</v>
      </c>
      <c r="F6176" s="1" t="str">
        <f t="shared" ca="1" si="292"/>
        <v>Yes</v>
      </c>
    </row>
    <row r="6177" spans="2:6" x14ac:dyDescent="0.25">
      <c r="B6177" s="1">
        <v>6167</v>
      </c>
      <c r="C6177" s="1">
        <f t="shared" ca="1" si="291"/>
        <v>0.16465953088034413</v>
      </c>
      <c r="D6177" s="1">
        <f t="shared" ca="1" si="291"/>
        <v>1.2335492396725822E-2</v>
      </c>
      <c r="E6177" s="1">
        <f t="shared" ca="1" si="290"/>
        <v>2.7264925482404681E-2</v>
      </c>
      <c r="F6177" s="1" t="str">
        <f t="shared" ca="1" si="292"/>
        <v>Yes</v>
      </c>
    </row>
    <row r="6178" spans="2:6" x14ac:dyDescent="0.25">
      <c r="B6178" s="1">
        <v>6168</v>
      </c>
      <c r="C6178" s="1">
        <f t="shared" ca="1" si="291"/>
        <v>0.3105904045254877</v>
      </c>
      <c r="D6178" s="1">
        <f t="shared" ca="1" si="291"/>
        <v>0.20234609261221115</v>
      </c>
      <c r="E6178" s="1">
        <f t="shared" ca="1" si="290"/>
        <v>0.13741034057873563</v>
      </c>
      <c r="F6178" s="1" t="str">
        <f t="shared" ca="1" si="292"/>
        <v>Yes</v>
      </c>
    </row>
    <row r="6179" spans="2:6" x14ac:dyDescent="0.25">
      <c r="B6179" s="1">
        <v>6169</v>
      </c>
      <c r="C6179" s="1">
        <f t="shared" ca="1" si="291"/>
        <v>0.18372353957658827</v>
      </c>
      <c r="D6179" s="1">
        <f t="shared" ca="1" si="291"/>
        <v>0.97164376230984995</v>
      </c>
      <c r="E6179" s="1">
        <f t="shared" ca="1" si="290"/>
        <v>0.9778459398301903</v>
      </c>
      <c r="F6179" s="1" t="str">
        <f t="shared" ca="1" si="292"/>
        <v>Yes</v>
      </c>
    </row>
    <row r="6180" spans="2:6" x14ac:dyDescent="0.25">
      <c r="B6180" s="1">
        <v>6170</v>
      </c>
      <c r="C6180" s="1">
        <f t="shared" ca="1" si="291"/>
        <v>0.86060575977118636</v>
      </c>
      <c r="D6180" s="1">
        <f t="shared" ca="1" si="291"/>
        <v>0.14062341278352675</v>
      </c>
      <c r="E6180" s="1">
        <f t="shared" ca="1" si="290"/>
        <v>0.76041721797422712</v>
      </c>
      <c r="F6180" s="1" t="str">
        <f t="shared" ca="1" si="292"/>
        <v>Yes</v>
      </c>
    </row>
    <row r="6181" spans="2:6" x14ac:dyDescent="0.25">
      <c r="B6181" s="1">
        <v>6171</v>
      </c>
      <c r="C6181" s="1">
        <f t="shared" ca="1" si="291"/>
        <v>0.81485383849074622</v>
      </c>
      <c r="D6181" s="1">
        <f t="shared" ca="1" si="291"/>
        <v>0.46060463086051584</v>
      </c>
      <c r="E6181" s="1">
        <f t="shared" ca="1" si="290"/>
        <v>0.87614340407325519</v>
      </c>
      <c r="F6181" s="1" t="str">
        <f t="shared" ca="1" si="292"/>
        <v>Yes</v>
      </c>
    </row>
    <row r="6182" spans="2:6" x14ac:dyDescent="0.25">
      <c r="B6182" s="1">
        <v>6172</v>
      </c>
      <c r="C6182" s="1">
        <f t="shared" ca="1" si="291"/>
        <v>0.29670494108823953</v>
      </c>
      <c r="D6182" s="1">
        <f t="shared" ca="1" si="291"/>
        <v>0.28146130078493403</v>
      </c>
      <c r="E6182" s="1">
        <f t="shared" ca="1" si="290"/>
        <v>0.16725428590572278</v>
      </c>
      <c r="F6182" s="1" t="str">
        <f t="shared" ca="1" si="292"/>
        <v>Yes</v>
      </c>
    </row>
    <row r="6183" spans="2:6" x14ac:dyDescent="0.25">
      <c r="B6183" s="1">
        <v>6173</v>
      </c>
      <c r="C6183" s="1">
        <f t="shared" ca="1" si="291"/>
        <v>9.8835528611402323E-2</v>
      </c>
      <c r="D6183" s="1">
        <f t="shared" ca="1" si="291"/>
        <v>3.7705484466447614E-2</v>
      </c>
      <c r="E6183" s="1">
        <f t="shared" ca="1" si="290"/>
        <v>1.1190165274744849E-2</v>
      </c>
      <c r="F6183" s="1" t="str">
        <f t="shared" ca="1" si="292"/>
        <v>Yes</v>
      </c>
    </row>
    <row r="6184" spans="2:6" x14ac:dyDescent="0.25">
      <c r="B6184" s="1">
        <v>6174</v>
      </c>
      <c r="C6184" s="1">
        <f t="shared" ca="1" si="291"/>
        <v>0.6559299726488429</v>
      </c>
      <c r="D6184" s="1">
        <f t="shared" ca="1" si="291"/>
        <v>0.11295872505189131</v>
      </c>
      <c r="E6184" s="1">
        <f t="shared" ca="1" si="290"/>
        <v>0.44300380258446059</v>
      </c>
      <c r="F6184" s="1" t="str">
        <f t="shared" ca="1" si="292"/>
        <v>Yes</v>
      </c>
    </row>
    <row r="6185" spans="2:6" x14ac:dyDescent="0.25">
      <c r="B6185" s="1">
        <v>6175</v>
      </c>
      <c r="C6185" s="1">
        <f t="shared" ca="1" si="291"/>
        <v>0.76860876863361316</v>
      </c>
      <c r="D6185" s="1">
        <f t="shared" ca="1" si="291"/>
        <v>0.8136118757169406</v>
      </c>
      <c r="E6185" s="1">
        <f t="shared" ca="1" si="290"/>
        <v>1.2527237235281174</v>
      </c>
      <c r="F6185" s="1" t="str">
        <f t="shared" ca="1" si="292"/>
        <v>No</v>
      </c>
    </row>
    <row r="6186" spans="2:6" x14ac:dyDescent="0.25">
      <c r="B6186" s="1">
        <v>6176</v>
      </c>
      <c r="C6186" s="1">
        <f t="shared" ca="1" si="291"/>
        <v>0.21497535985399341</v>
      </c>
      <c r="D6186" s="1">
        <f t="shared" ca="1" si="291"/>
        <v>0.99760262327541105</v>
      </c>
      <c r="E6186" s="1">
        <f t="shared" ca="1" si="290"/>
        <v>1.0414253993103357</v>
      </c>
      <c r="F6186" s="1" t="str">
        <f t="shared" ca="1" si="292"/>
        <v>No</v>
      </c>
    </row>
    <row r="6187" spans="2:6" x14ac:dyDescent="0.25">
      <c r="B6187" s="1">
        <v>6177</v>
      </c>
      <c r="C6187" s="1">
        <f t="shared" ca="1" si="291"/>
        <v>0.56836455331417324</v>
      </c>
      <c r="D6187" s="1">
        <f t="shared" ca="1" si="291"/>
        <v>0.11036570892454556</v>
      </c>
      <c r="E6187" s="1">
        <f t="shared" ca="1" si="290"/>
        <v>0.33521885517043715</v>
      </c>
      <c r="F6187" s="1" t="str">
        <f t="shared" ca="1" si="292"/>
        <v>Yes</v>
      </c>
    </row>
    <row r="6188" spans="2:6" x14ac:dyDescent="0.25">
      <c r="B6188" s="1">
        <v>6178</v>
      </c>
      <c r="C6188" s="1">
        <f t="shared" ca="1" si="291"/>
        <v>0.8451397006610355</v>
      </c>
      <c r="D6188" s="1">
        <f t="shared" ca="1" si="291"/>
        <v>1.1185851258580293E-2</v>
      </c>
      <c r="E6188" s="1">
        <f t="shared" ca="1" si="290"/>
        <v>0.71438623690180381</v>
      </c>
      <c r="F6188" s="1" t="str">
        <f t="shared" ca="1" si="292"/>
        <v>Yes</v>
      </c>
    </row>
    <row r="6189" spans="2:6" x14ac:dyDescent="0.25">
      <c r="B6189" s="1">
        <v>6179</v>
      </c>
      <c r="C6189" s="1">
        <f t="shared" ca="1" si="291"/>
        <v>0.95944271625651811</v>
      </c>
      <c r="D6189" s="1">
        <f t="shared" ca="1" si="291"/>
        <v>0.10556444218789918</v>
      </c>
      <c r="E6189" s="1">
        <f t="shared" ca="1" si="290"/>
        <v>0.93167417723212786</v>
      </c>
      <c r="F6189" s="1" t="str">
        <f t="shared" ca="1" si="292"/>
        <v>Yes</v>
      </c>
    </row>
    <row r="6190" spans="2:6" x14ac:dyDescent="0.25">
      <c r="B6190" s="1">
        <v>6180</v>
      </c>
      <c r="C6190" s="1">
        <f t="shared" ca="1" si="291"/>
        <v>0.82502521123824735</v>
      </c>
      <c r="D6190" s="1">
        <f t="shared" ca="1" si="291"/>
        <v>0.91849832965928246</v>
      </c>
      <c r="E6190" s="1">
        <f t="shared" ca="1" si="290"/>
        <v>1.5243057807656064</v>
      </c>
      <c r="F6190" s="1" t="str">
        <f t="shared" ca="1" si="292"/>
        <v>No</v>
      </c>
    </row>
    <row r="6191" spans="2:6" x14ac:dyDescent="0.25">
      <c r="B6191" s="1">
        <v>6181</v>
      </c>
      <c r="C6191" s="1">
        <f t="shared" ca="1" si="291"/>
        <v>6.3253447763802373E-2</v>
      </c>
      <c r="D6191" s="1">
        <f t="shared" ca="1" si="291"/>
        <v>0.14921047571782498</v>
      </c>
      <c r="E6191" s="1">
        <f t="shared" ca="1" si="290"/>
        <v>2.6264764717947711E-2</v>
      </c>
      <c r="F6191" s="1" t="str">
        <f t="shared" ca="1" si="292"/>
        <v>Yes</v>
      </c>
    </row>
    <row r="6192" spans="2:6" x14ac:dyDescent="0.25">
      <c r="B6192" s="1">
        <v>6182</v>
      </c>
      <c r="C6192" s="1">
        <f t="shared" ca="1" si="291"/>
        <v>3.3169843368910601E-2</v>
      </c>
      <c r="D6192" s="1">
        <f t="shared" ca="1" si="291"/>
        <v>0.75451233289799613</v>
      </c>
      <c r="E6192" s="1">
        <f t="shared" ca="1" si="290"/>
        <v>0.57038909900429469</v>
      </c>
      <c r="F6192" s="1" t="str">
        <f t="shared" ca="1" si="292"/>
        <v>Yes</v>
      </c>
    </row>
    <row r="6193" spans="2:6" x14ac:dyDescent="0.25">
      <c r="B6193" s="1">
        <v>6183</v>
      </c>
      <c r="C6193" s="1">
        <f t="shared" ca="1" si="291"/>
        <v>0.56719147602618214</v>
      </c>
      <c r="D6193" s="1">
        <f t="shared" ca="1" si="291"/>
        <v>2.3817020538485667E-2</v>
      </c>
      <c r="E6193" s="1">
        <f t="shared" ca="1" si="290"/>
        <v>0.32227342094408978</v>
      </c>
      <c r="F6193" s="1" t="str">
        <f t="shared" ca="1" si="292"/>
        <v>Yes</v>
      </c>
    </row>
    <row r="6194" spans="2:6" x14ac:dyDescent="0.25">
      <c r="B6194" s="1">
        <v>6184</v>
      </c>
      <c r="C6194" s="1">
        <f t="shared" ca="1" si="291"/>
        <v>0.61873785637581924</v>
      </c>
      <c r="D6194" s="1">
        <f t="shared" ca="1" si="291"/>
        <v>0.74313390912827082</v>
      </c>
      <c r="E6194" s="1">
        <f t="shared" ca="1" si="290"/>
        <v>0.93508454180880896</v>
      </c>
      <c r="F6194" s="1" t="str">
        <f t="shared" ca="1" si="292"/>
        <v>Yes</v>
      </c>
    </row>
    <row r="6195" spans="2:6" x14ac:dyDescent="0.25">
      <c r="B6195" s="1">
        <v>6185</v>
      </c>
      <c r="C6195" s="1">
        <f t="shared" ca="1" si="291"/>
        <v>0.95289321351087741</v>
      </c>
      <c r="D6195" s="1">
        <f t="shared" ca="1" si="291"/>
        <v>0.22696972971100404</v>
      </c>
      <c r="E6195" s="1">
        <f t="shared" ref="E6195:E6258" ca="1" si="293">POWER(C6195,2)+POWER(D6195,2)</f>
        <v>0.95952073456017284</v>
      </c>
      <c r="F6195" s="1" t="str">
        <f t="shared" ca="1" si="292"/>
        <v>Yes</v>
      </c>
    </row>
    <row r="6196" spans="2:6" x14ac:dyDescent="0.25">
      <c r="B6196" s="1">
        <v>6186</v>
      </c>
      <c r="C6196" s="1">
        <f t="shared" ref="C6196:D6259" ca="1" si="294">RAND()</f>
        <v>4.4903269159415338E-2</v>
      </c>
      <c r="D6196" s="1">
        <f t="shared" ca="1" si="294"/>
        <v>0.37730222913434897</v>
      </c>
      <c r="E6196" s="1">
        <f t="shared" ca="1" si="293"/>
        <v>0.14437327569095165</v>
      </c>
      <c r="F6196" s="1" t="str">
        <f t="shared" ca="1" si="292"/>
        <v>Yes</v>
      </c>
    </row>
    <row r="6197" spans="2:6" x14ac:dyDescent="0.25">
      <c r="B6197" s="1">
        <v>6187</v>
      </c>
      <c r="C6197" s="1">
        <f t="shared" ca="1" si="294"/>
        <v>0.18937269945167923</v>
      </c>
      <c r="D6197" s="1">
        <f t="shared" ca="1" si="294"/>
        <v>0.72708630093553828</v>
      </c>
      <c r="E6197" s="1">
        <f t="shared" ca="1" si="293"/>
        <v>0.56451650830574018</v>
      </c>
      <c r="F6197" s="1" t="str">
        <f t="shared" ca="1" si="292"/>
        <v>Yes</v>
      </c>
    </row>
    <row r="6198" spans="2:6" x14ac:dyDescent="0.25">
      <c r="B6198" s="1">
        <v>6188</v>
      </c>
      <c r="C6198" s="1">
        <f t="shared" ca="1" si="294"/>
        <v>0.84811759785600849</v>
      </c>
      <c r="D6198" s="1">
        <f t="shared" ca="1" si="294"/>
        <v>0.55960953898395738</v>
      </c>
      <c r="E6198" s="1">
        <f t="shared" ca="1" si="293"/>
        <v>1.0324662959148834</v>
      </c>
      <c r="F6198" s="1" t="str">
        <f t="shared" ca="1" si="292"/>
        <v>No</v>
      </c>
    </row>
    <row r="6199" spans="2:6" x14ac:dyDescent="0.25">
      <c r="B6199" s="1">
        <v>6189</v>
      </c>
      <c r="C6199" s="1">
        <f t="shared" ca="1" si="294"/>
        <v>0.45274424600762242</v>
      </c>
      <c r="D6199" s="1">
        <f t="shared" ca="1" si="294"/>
        <v>2.9697393809040684E-2</v>
      </c>
      <c r="E6199" s="1">
        <f t="shared" ca="1" si="293"/>
        <v>0.20585928749205978</v>
      </c>
      <c r="F6199" s="1" t="str">
        <f t="shared" ca="1" si="292"/>
        <v>Yes</v>
      </c>
    </row>
    <row r="6200" spans="2:6" x14ac:dyDescent="0.25">
      <c r="B6200" s="1">
        <v>6190</v>
      </c>
      <c r="C6200" s="1">
        <f t="shared" ca="1" si="294"/>
        <v>0.17782941275991682</v>
      </c>
      <c r="D6200" s="1">
        <f t="shared" ca="1" si="294"/>
        <v>0.75424540912717719</v>
      </c>
      <c r="E6200" s="1">
        <f t="shared" ca="1" si="293"/>
        <v>0.60050943723195982</v>
      </c>
      <c r="F6200" s="1" t="str">
        <f t="shared" ca="1" si="292"/>
        <v>Yes</v>
      </c>
    </row>
    <row r="6201" spans="2:6" x14ac:dyDescent="0.25">
      <c r="B6201" s="1">
        <v>6191</v>
      </c>
      <c r="C6201" s="1">
        <f t="shared" ca="1" si="294"/>
        <v>0.1199805952326739</v>
      </c>
      <c r="D6201" s="1">
        <f t="shared" ca="1" si="294"/>
        <v>0.91638409879758065</v>
      </c>
      <c r="E6201" s="1">
        <f t="shared" ca="1" si="293"/>
        <v>0.85415515976144085</v>
      </c>
      <c r="F6201" s="1" t="str">
        <f t="shared" ca="1" si="292"/>
        <v>Yes</v>
      </c>
    </row>
    <row r="6202" spans="2:6" x14ac:dyDescent="0.25">
      <c r="B6202" s="1">
        <v>6192</v>
      </c>
      <c r="C6202" s="1">
        <f t="shared" ca="1" si="294"/>
        <v>0.42397051796978324</v>
      </c>
      <c r="D6202" s="1">
        <f t="shared" ca="1" si="294"/>
        <v>0.71371916617741737</v>
      </c>
      <c r="E6202" s="1">
        <f t="shared" ca="1" si="293"/>
        <v>0.68914604827655424</v>
      </c>
      <c r="F6202" s="1" t="str">
        <f t="shared" ca="1" si="292"/>
        <v>Yes</v>
      </c>
    </row>
    <row r="6203" spans="2:6" x14ac:dyDescent="0.25">
      <c r="B6203" s="1">
        <v>6193</v>
      </c>
      <c r="C6203" s="1">
        <f t="shared" ca="1" si="294"/>
        <v>1.9598856164298351E-2</v>
      </c>
      <c r="D6203" s="1">
        <f t="shared" ca="1" si="294"/>
        <v>0.69454143442820881</v>
      </c>
      <c r="E6203" s="1">
        <f t="shared" ca="1" si="293"/>
        <v>0.48277191930054275</v>
      </c>
      <c r="F6203" s="1" t="str">
        <f t="shared" ca="1" si="292"/>
        <v>Yes</v>
      </c>
    </row>
    <row r="6204" spans="2:6" x14ac:dyDescent="0.25">
      <c r="B6204" s="1">
        <v>6194</v>
      </c>
      <c r="C6204" s="1">
        <f t="shared" ca="1" si="294"/>
        <v>0.73961803245741697</v>
      </c>
      <c r="D6204" s="1">
        <f t="shared" ca="1" si="294"/>
        <v>0.80375206260895127</v>
      </c>
      <c r="E6204" s="1">
        <f t="shared" ca="1" si="293"/>
        <v>1.1930522120843241</v>
      </c>
      <c r="F6204" s="1" t="str">
        <f t="shared" ca="1" si="292"/>
        <v>No</v>
      </c>
    </row>
    <row r="6205" spans="2:6" x14ac:dyDescent="0.25">
      <c r="B6205" s="1">
        <v>6195</v>
      </c>
      <c r="C6205" s="1">
        <f t="shared" ca="1" si="294"/>
        <v>8.7403908676714326E-2</v>
      </c>
      <c r="D6205" s="1">
        <f t="shared" ca="1" si="294"/>
        <v>0.60597848338964244</v>
      </c>
      <c r="E6205" s="1">
        <f t="shared" ca="1" si="293"/>
        <v>0.37484936558317855</v>
      </c>
      <c r="F6205" s="1" t="str">
        <f t="shared" ca="1" si="292"/>
        <v>Yes</v>
      </c>
    </row>
    <row r="6206" spans="2:6" x14ac:dyDescent="0.25">
      <c r="B6206" s="1">
        <v>6196</v>
      </c>
      <c r="C6206" s="1">
        <f t="shared" ca="1" si="294"/>
        <v>0.6015315208258637</v>
      </c>
      <c r="D6206" s="1">
        <f t="shared" ca="1" si="294"/>
        <v>0.62879074390832024</v>
      </c>
      <c r="E6206" s="1">
        <f t="shared" ca="1" si="293"/>
        <v>0.75721797017185533</v>
      </c>
      <c r="F6206" s="1" t="str">
        <f t="shared" ca="1" si="292"/>
        <v>Yes</v>
      </c>
    </row>
    <row r="6207" spans="2:6" x14ac:dyDescent="0.25">
      <c r="B6207" s="1">
        <v>6197</v>
      </c>
      <c r="C6207" s="1">
        <f t="shared" ca="1" si="294"/>
        <v>0.30295168379414827</v>
      </c>
      <c r="D6207" s="1">
        <f t="shared" ca="1" si="294"/>
        <v>0.8635580798172976</v>
      </c>
      <c r="E6207" s="1">
        <f t="shared" ca="1" si="293"/>
        <v>0.83751227993144772</v>
      </c>
      <c r="F6207" s="1" t="str">
        <f t="shared" ca="1" si="292"/>
        <v>Yes</v>
      </c>
    </row>
    <row r="6208" spans="2:6" x14ac:dyDescent="0.25">
      <c r="B6208" s="1">
        <v>6198</v>
      </c>
      <c r="C6208" s="1">
        <f t="shared" ca="1" si="294"/>
        <v>0.51125975026801451</v>
      </c>
      <c r="D6208" s="1">
        <f t="shared" ca="1" si="294"/>
        <v>0.31589570276368939</v>
      </c>
      <c r="E6208" s="1">
        <f t="shared" ca="1" si="293"/>
        <v>0.36117662726867777</v>
      </c>
      <c r="F6208" s="1" t="str">
        <f t="shared" ca="1" si="292"/>
        <v>Yes</v>
      </c>
    </row>
    <row r="6209" spans="2:6" x14ac:dyDescent="0.25">
      <c r="B6209" s="1">
        <v>6199</v>
      </c>
      <c r="C6209" s="1">
        <f t="shared" ca="1" si="294"/>
        <v>0.37656569105828352</v>
      </c>
      <c r="D6209" s="1">
        <f t="shared" ca="1" si="294"/>
        <v>0.19856193667893784</v>
      </c>
      <c r="E6209" s="1">
        <f t="shared" ca="1" si="293"/>
        <v>0.18122856237989315</v>
      </c>
      <c r="F6209" s="1" t="str">
        <f t="shared" ca="1" si="292"/>
        <v>Yes</v>
      </c>
    </row>
    <row r="6210" spans="2:6" x14ac:dyDescent="0.25">
      <c r="B6210" s="1">
        <v>6200</v>
      </c>
      <c r="C6210" s="1">
        <f t="shared" ca="1" si="294"/>
        <v>0.54976968576827279</v>
      </c>
      <c r="D6210" s="1">
        <f t="shared" ca="1" si="294"/>
        <v>0.93730972743117102</v>
      </c>
      <c r="E6210" s="1">
        <f t="shared" ca="1" si="293"/>
        <v>1.1807962325268415</v>
      </c>
      <c r="F6210" s="1" t="str">
        <f t="shared" ca="1" si="292"/>
        <v>No</v>
      </c>
    </row>
    <row r="6211" spans="2:6" x14ac:dyDescent="0.25">
      <c r="B6211" s="1">
        <v>6201</v>
      </c>
      <c r="C6211" s="1">
        <f t="shared" ca="1" si="294"/>
        <v>0.91383584360542847</v>
      </c>
      <c r="D6211" s="1">
        <f t="shared" ca="1" si="294"/>
        <v>0.36852300540279603</v>
      </c>
      <c r="E6211" s="1">
        <f t="shared" ca="1" si="293"/>
        <v>0.97090515456915427</v>
      </c>
      <c r="F6211" s="1" t="str">
        <f t="shared" ca="1" si="292"/>
        <v>Yes</v>
      </c>
    </row>
    <row r="6212" spans="2:6" x14ac:dyDescent="0.25">
      <c r="B6212" s="1">
        <v>6202</v>
      </c>
      <c r="C6212" s="1">
        <f t="shared" ca="1" si="294"/>
        <v>0.19043688984226559</v>
      </c>
      <c r="D6212" s="1">
        <f t="shared" ca="1" si="294"/>
        <v>0.127403625346031</v>
      </c>
      <c r="E6212" s="1">
        <f t="shared" ca="1" si="293"/>
        <v>5.2497892764107032E-2</v>
      </c>
      <c r="F6212" s="1" t="str">
        <f t="shared" ca="1" si="292"/>
        <v>Yes</v>
      </c>
    </row>
    <row r="6213" spans="2:6" x14ac:dyDescent="0.25">
      <c r="B6213" s="1">
        <v>6203</v>
      </c>
      <c r="C6213" s="1">
        <f t="shared" ca="1" si="294"/>
        <v>0.75390358022014703</v>
      </c>
      <c r="D6213" s="1">
        <f t="shared" ca="1" si="294"/>
        <v>0.43479140443501541</v>
      </c>
      <c r="E6213" s="1">
        <f t="shared" ca="1" si="293"/>
        <v>0.75741417363932872</v>
      </c>
      <c r="F6213" s="1" t="str">
        <f t="shared" ca="1" si="292"/>
        <v>Yes</v>
      </c>
    </row>
    <row r="6214" spans="2:6" x14ac:dyDescent="0.25">
      <c r="B6214" s="1">
        <v>6204</v>
      </c>
      <c r="C6214" s="1">
        <f t="shared" ca="1" si="294"/>
        <v>0.60395863070501932</v>
      </c>
      <c r="D6214" s="1">
        <f t="shared" ca="1" si="294"/>
        <v>8.278601618700121E-2</v>
      </c>
      <c r="E6214" s="1">
        <f t="shared" ca="1" si="293"/>
        <v>0.37161955207919634</v>
      </c>
      <c r="F6214" s="1" t="str">
        <f t="shared" ca="1" si="292"/>
        <v>Yes</v>
      </c>
    </row>
    <row r="6215" spans="2:6" x14ac:dyDescent="0.25">
      <c r="B6215" s="1">
        <v>6205</v>
      </c>
      <c r="C6215" s="1">
        <f t="shared" ca="1" si="294"/>
        <v>0.7070505996832902</v>
      </c>
      <c r="D6215" s="1">
        <f t="shared" ca="1" si="294"/>
        <v>0.3076464023318225</v>
      </c>
      <c r="E6215" s="1">
        <f t="shared" ca="1" si="293"/>
        <v>0.59456685938021392</v>
      </c>
      <c r="F6215" s="1" t="str">
        <f t="shared" ca="1" si="292"/>
        <v>Yes</v>
      </c>
    </row>
    <row r="6216" spans="2:6" x14ac:dyDescent="0.25">
      <c r="B6216" s="1">
        <v>6206</v>
      </c>
      <c r="C6216" s="1">
        <f t="shared" ca="1" si="294"/>
        <v>0.92068560334479854</v>
      </c>
      <c r="D6216" s="1">
        <f t="shared" ca="1" si="294"/>
        <v>0.57598064327712484</v>
      </c>
      <c r="E6216" s="1">
        <f t="shared" ca="1" si="293"/>
        <v>1.1794156816363062</v>
      </c>
      <c r="F6216" s="1" t="str">
        <f t="shared" ca="1" si="292"/>
        <v>No</v>
      </c>
    </row>
    <row r="6217" spans="2:6" x14ac:dyDescent="0.25">
      <c r="B6217" s="1">
        <v>6207</v>
      </c>
      <c r="C6217" s="1">
        <f t="shared" ca="1" si="294"/>
        <v>0.50770540322928381</v>
      </c>
      <c r="D6217" s="1">
        <f t="shared" ca="1" si="294"/>
        <v>0.98303571385325506</v>
      </c>
      <c r="E6217" s="1">
        <f t="shared" ca="1" si="293"/>
        <v>1.2241239911791884</v>
      </c>
      <c r="F6217" s="1" t="str">
        <f t="shared" ca="1" si="292"/>
        <v>No</v>
      </c>
    </row>
    <row r="6218" spans="2:6" x14ac:dyDescent="0.25">
      <c r="B6218" s="1">
        <v>6208</v>
      </c>
      <c r="C6218" s="1">
        <f t="shared" ca="1" si="294"/>
        <v>0.31184608368850275</v>
      </c>
      <c r="D6218" s="1">
        <f t="shared" ca="1" si="294"/>
        <v>0.69560564248135981</v>
      </c>
      <c r="E6218" s="1">
        <f t="shared" ca="1" si="293"/>
        <v>0.58111518976376197</v>
      </c>
      <c r="F6218" s="1" t="str">
        <f t="shared" ca="1" si="292"/>
        <v>Yes</v>
      </c>
    </row>
    <row r="6219" spans="2:6" x14ac:dyDescent="0.25">
      <c r="B6219" s="1">
        <v>6209</v>
      </c>
      <c r="C6219" s="1">
        <f t="shared" ca="1" si="294"/>
        <v>0.70643448695874755</v>
      </c>
      <c r="D6219" s="1">
        <f t="shared" ca="1" si="294"/>
        <v>0.74200630643522436</v>
      </c>
      <c r="E6219" s="1">
        <f t="shared" ca="1" si="293"/>
        <v>1.049623043154313</v>
      </c>
      <c r="F6219" s="1" t="str">
        <f t="shared" ca="1" si="292"/>
        <v>No</v>
      </c>
    </row>
    <row r="6220" spans="2:6" x14ac:dyDescent="0.25">
      <c r="B6220" s="1">
        <v>6210</v>
      </c>
      <c r="C6220" s="1">
        <f t="shared" ca="1" si="294"/>
        <v>0.97397378409636404</v>
      </c>
      <c r="D6220" s="1">
        <f t="shared" ca="1" si="294"/>
        <v>0.15520535285942116</v>
      </c>
      <c r="E6220" s="1">
        <f t="shared" ca="1" si="293"/>
        <v>0.97271363366320818</v>
      </c>
      <c r="F6220" s="1" t="str">
        <f t="shared" ref="F6220:F6283" ca="1" si="295">IF(E6220&gt;1,"No","Yes")</f>
        <v>Yes</v>
      </c>
    </row>
    <row r="6221" spans="2:6" x14ac:dyDescent="0.25">
      <c r="B6221" s="1">
        <v>6211</v>
      </c>
      <c r="C6221" s="1">
        <f t="shared" ca="1" si="294"/>
        <v>0.95433285406492885</v>
      </c>
      <c r="D6221" s="1">
        <f t="shared" ca="1" si="294"/>
        <v>6.4659900785924429E-2</v>
      </c>
      <c r="E6221" s="1">
        <f t="shared" ca="1" si="293"/>
        <v>0.91493209911735829</v>
      </c>
      <c r="F6221" s="1" t="str">
        <f t="shared" ca="1" si="295"/>
        <v>Yes</v>
      </c>
    </row>
    <row r="6222" spans="2:6" x14ac:dyDescent="0.25">
      <c r="B6222" s="1">
        <v>6212</v>
      </c>
      <c r="C6222" s="1">
        <f t="shared" ca="1" si="294"/>
        <v>0.71912552723497514</v>
      </c>
      <c r="D6222" s="1">
        <f t="shared" ca="1" si="294"/>
        <v>0.8938829946147886</v>
      </c>
      <c r="E6222" s="1">
        <f t="shared" ca="1" si="293"/>
        <v>1.3161683319824831</v>
      </c>
      <c r="F6222" s="1" t="str">
        <f t="shared" ca="1" si="295"/>
        <v>No</v>
      </c>
    </row>
    <row r="6223" spans="2:6" x14ac:dyDescent="0.25">
      <c r="B6223" s="1">
        <v>6213</v>
      </c>
      <c r="C6223" s="1">
        <f t="shared" ca="1" si="294"/>
        <v>0.53161050682150546</v>
      </c>
      <c r="D6223" s="1">
        <f t="shared" ca="1" si="294"/>
        <v>0.45089876070248536</v>
      </c>
      <c r="E6223" s="1">
        <f t="shared" ca="1" si="293"/>
        <v>0.48591942336605504</v>
      </c>
      <c r="F6223" s="1" t="str">
        <f t="shared" ca="1" si="295"/>
        <v>Yes</v>
      </c>
    </row>
    <row r="6224" spans="2:6" x14ac:dyDescent="0.25">
      <c r="B6224" s="1">
        <v>6214</v>
      </c>
      <c r="C6224" s="1">
        <f t="shared" ca="1" si="294"/>
        <v>0.31774745055110309</v>
      </c>
      <c r="D6224" s="1">
        <f t="shared" ca="1" si="294"/>
        <v>0.22722700117851236</v>
      </c>
      <c r="E6224" s="1">
        <f t="shared" ca="1" si="293"/>
        <v>0.15259555239630535</v>
      </c>
      <c r="F6224" s="1" t="str">
        <f t="shared" ca="1" si="295"/>
        <v>Yes</v>
      </c>
    </row>
    <row r="6225" spans="2:6" x14ac:dyDescent="0.25">
      <c r="B6225" s="1">
        <v>6215</v>
      </c>
      <c r="C6225" s="1">
        <f t="shared" ca="1" si="294"/>
        <v>0.27808491420196835</v>
      </c>
      <c r="D6225" s="1">
        <f t="shared" ca="1" si="294"/>
        <v>0.70067621814009939</v>
      </c>
      <c r="E6225" s="1">
        <f t="shared" ca="1" si="293"/>
        <v>0.5682783821738282</v>
      </c>
      <c r="F6225" s="1" t="str">
        <f t="shared" ca="1" si="295"/>
        <v>Yes</v>
      </c>
    </row>
    <row r="6226" spans="2:6" x14ac:dyDescent="0.25">
      <c r="B6226" s="1">
        <v>6216</v>
      </c>
      <c r="C6226" s="1">
        <f t="shared" ca="1" si="294"/>
        <v>0.3873444057914871</v>
      </c>
      <c r="D6226" s="1">
        <f t="shared" ca="1" si="294"/>
        <v>0.75245254687830121</v>
      </c>
      <c r="E6226" s="1">
        <f t="shared" ca="1" si="293"/>
        <v>0.7162205240016023</v>
      </c>
      <c r="F6226" s="1" t="str">
        <f t="shared" ca="1" si="295"/>
        <v>Yes</v>
      </c>
    </row>
    <row r="6227" spans="2:6" x14ac:dyDescent="0.25">
      <c r="B6227" s="1">
        <v>6217</v>
      </c>
      <c r="C6227" s="1">
        <f t="shared" ca="1" si="294"/>
        <v>0.27749801731612578</v>
      </c>
      <c r="D6227" s="1">
        <f t="shared" ca="1" si="294"/>
        <v>0.72450365511991921</v>
      </c>
      <c r="E6227" s="1">
        <f t="shared" ca="1" si="293"/>
        <v>0.6019106958965037</v>
      </c>
      <c r="F6227" s="1" t="str">
        <f t="shared" ca="1" si="295"/>
        <v>Yes</v>
      </c>
    </row>
    <row r="6228" spans="2:6" x14ac:dyDescent="0.25">
      <c r="B6228" s="1">
        <v>6218</v>
      </c>
      <c r="C6228" s="1">
        <f t="shared" ca="1" si="294"/>
        <v>0.6070869143808717</v>
      </c>
      <c r="D6228" s="1">
        <f t="shared" ca="1" si="294"/>
        <v>0.89529889622232905</v>
      </c>
      <c r="E6228" s="1">
        <f t="shared" ca="1" si="293"/>
        <v>1.1701146351894085</v>
      </c>
      <c r="F6228" s="1" t="str">
        <f t="shared" ca="1" si="295"/>
        <v>No</v>
      </c>
    </row>
    <row r="6229" spans="2:6" x14ac:dyDescent="0.25">
      <c r="B6229" s="1">
        <v>6219</v>
      </c>
      <c r="C6229" s="1">
        <f t="shared" ca="1" si="294"/>
        <v>0.90010510419269563</v>
      </c>
      <c r="D6229" s="1">
        <f t="shared" ca="1" si="294"/>
        <v>0.65032881028419087</v>
      </c>
      <c r="E6229" s="1">
        <f t="shared" ca="1" si="293"/>
        <v>1.2331167600793946</v>
      </c>
      <c r="F6229" s="1" t="str">
        <f t="shared" ca="1" si="295"/>
        <v>No</v>
      </c>
    </row>
    <row r="6230" spans="2:6" x14ac:dyDescent="0.25">
      <c r="B6230" s="1">
        <v>6220</v>
      </c>
      <c r="C6230" s="1">
        <f t="shared" ca="1" si="294"/>
        <v>0.9380030098403388</v>
      </c>
      <c r="D6230" s="1">
        <f t="shared" ca="1" si="294"/>
        <v>0.21304839019289035</v>
      </c>
      <c r="E6230" s="1">
        <f t="shared" ca="1" si="293"/>
        <v>0.92523926303331672</v>
      </c>
      <c r="F6230" s="1" t="str">
        <f t="shared" ca="1" si="295"/>
        <v>Yes</v>
      </c>
    </row>
    <row r="6231" spans="2:6" x14ac:dyDescent="0.25">
      <c r="B6231" s="1">
        <v>6221</v>
      </c>
      <c r="C6231" s="1">
        <f t="shared" ca="1" si="294"/>
        <v>5.2982510325548016E-2</v>
      </c>
      <c r="D6231" s="1">
        <f t="shared" ca="1" si="294"/>
        <v>0.46580998941518659</v>
      </c>
      <c r="E6231" s="1">
        <f t="shared" ca="1" si="293"/>
        <v>0.21978609263937304</v>
      </c>
      <c r="F6231" s="1" t="str">
        <f t="shared" ca="1" si="295"/>
        <v>Yes</v>
      </c>
    </row>
    <row r="6232" spans="2:6" x14ac:dyDescent="0.25">
      <c r="B6232" s="1">
        <v>6222</v>
      </c>
      <c r="C6232" s="1">
        <f t="shared" ca="1" si="294"/>
        <v>0.43567911353787792</v>
      </c>
      <c r="D6232" s="1">
        <f t="shared" ca="1" si="294"/>
        <v>0.25318884063927183</v>
      </c>
      <c r="E6232" s="1">
        <f t="shared" ca="1" si="293"/>
        <v>0.25392087899740967</v>
      </c>
      <c r="F6232" s="1" t="str">
        <f t="shared" ca="1" si="295"/>
        <v>Yes</v>
      </c>
    </row>
    <row r="6233" spans="2:6" x14ac:dyDescent="0.25">
      <c r="B6233" s="1">
        <v>6223</v>
      </c>
      <c r="C6233" s="1">
        <f t="shared" ca="1" si="294"/>
        <v>0.67764907312254974</v>
      </c>
      <c r="D6233" s="1">
        <f t="shared" ca="1" si="294"/>
        <v>0.96959791613597779</v>
      </c>
      <c r="E6233" s="1">
        <f t="shared" ca="1" si="293"/>
        <v>1.3993283852790814</v>
      </c>
      <c r="F6233" s="1" t="str">
        <f t="shared" ca="1" si="295"/>
        <v>No</v>
      </c>
    </row>
    <row r="6234" spans="2:6" x14ac:dyDescent="0.25">
      <c r="B6234" s="1">
        <v>6224</v>
      </c>
      <c r="C6234" s="1">
        <f t="shared" ca="1" si="294"/>
        <v>0.86958968173408979</v>
      </c>
      <c r="D6234" s="1">
        <f t="shared" ca="1" si="294"/>
        <v>0.5084299946161015</v>
      </c>
      <c r="E6234" s="1">
        <f t="shared" ca="1" si="293"/>
        <v>1.0146872740037247</v>
      </c>
      <c r="F6234" s="1" t="str">
        <f t="shared" ca="1" si="295"/>
        <v>No</v>
      </c>
    </row>
    <row r="6235" spans="2:6" x14ac:dyDescent="0.25">
      <c r="B6235" s="1">
        <v>6225</v>
      </c>
      <c r="C6235" s="1">
        <f t="shared" ca="1" si="294"/>
        <v>0.14555993898922015</v>
      </c>
      <c r="D6235" s="1">
        <f t="shared" ca="1" si="294"/>
        <v>0.1370406594099729</v>
      </c>
      <c r="E6235" s="1">
        <f t="shared" ca="1" si="293"/>
        <v>3.9967838170065689E-2</v>
      </c>
      <c r="F6235" s="1" t="str">
        <f t="shared" ca="1" si="295"/>
        <v>Yes</v>
      </c>
    </row>
    <row r="6236" spans="2:6" x14ac:dyDescent="0.25">
      <c r="B6236" s="1">
        <v>6226</v>
      </c>
      <c r="C6236" s="1">
        <f t="shared" ca="1" si="294"/>
        <v>0.7291725283471534</v>
      </c>
      <c r="D6236" s="1">
        <f t="shared" ca="1" si="294"/>
        <v>0.5215774037361135</v>
      </c>
      <c r="E6236" s="1">
        <f t="shared" ca="1" si="293"/>
        <v>0.80373556418428493</v>
      </c>
      <c r="F6236" s="1" t="str">
        <f t="shared" ca="1" si="295"/>
        <v>Yes</v>
      </c>
    </row>
    <row r="6237" spans="2:6" x14ac:dyDescent="0.25">
      <c r="B6237" s="1">
        <v>6227</v>
      </c>
      <c r="C6237" s="1">
        <f t="shared" ca="1" si="294"/>
        <v>4.6369267064906738E-2</v>
      </c>
      <c r="D6237" s="1">
        <f t="shared" ca="1" si="294"/>
        <v>0.55751675034377923</v>
      </c>
      <c r="E6237" s="1">
        <f t="shared" ca="1" si="293"/>
        <v>0.31297503584202452</v>
      </c>
      <c r="F6237" s="1" t="str">
        <f t="shared" ca="1" si="295"/>
        <v>Yes</v>
      </c>
    </row>
    <row r="6238" spans="2:6" x14ac:dyDescent="0.25">
      <c r="B6238" s="1">
        <v>6228</v>
      </c>
      <c r="C6238" s="1">
        <f t="shared" ca="1" si="294"/>
        <v>6.9472184453100105E-2</v>
      </c>
      <c r="D6238" s="1">
        <f t="shared" ca="1" si="294"/>
        <v>0.76986651753283131</v>
      </c>
      <c r="E6238" s="1">
        <f t="shared" ca="1" si="293"/>
        <v>0.59752083923081478</v>
      </c>
      <c r="F6238" s="1" t="str">
        <f t="shared" ca="1" si="295"/>
        <v>Yes</v>
      </c>
    </row>
    <row r="6239" spans="2:6" x14ac:dyDescent="0.25">
      <c r="B6239" s="1">
        <v>6229</v>
      </c>
      <c r="C6239" s="1">
        <f t="shared" ca="1" si="294"/>
        <v>0.1082660532498555</v>
      </c>
      <c r="D6239" s="1">
        <f t="shared" ca="1" si="294"/>
        <v>0.10306088478508502</v>
      </c>
      <c r="E6239" s="1">
        <f t="shared" ca="1" si="293"/>
        <v>2.2343084258985114E-2</v>
      </c>
      <c r="F6239" s="1" t="str">
        <f t="shared" ca="1" si="295"/>
        <v>Yes</v>
      </c>
    </row>
    <row r="6240" spans="2:6" x14ac:dyDescent="0.25">
      <c r="B6240" s="1">
        <v>6230</v>
      </c>
      <c r="C6240" s="1">
        <f t="shared" ca="1" si="294"/>
        <v>0.31061578736602369</v>
      </c>
      <c r="D6240" s="1">
        <f t="shared" ca="1" si="294"/>
        <v>0.50379700716663989</v>
      </c>
      <c r="E6240" s="1">
        <f t="shared" ca="1" si="293"/>
        <v>0.35029359179107822</v>
      </c>
      <c r="F6240" s="1" t="str">
        <f t="shared" ca="1" si="295"/>
        <v>Yes</v>
      </c>
    </row>
    <row r="6241" spans="2:6" x14ac:dyDescent="0.25">
      <c r="B6241" s="1">
        <v>6231</v>
      </c>
      <c r="C6241" s="1">
        <f t="shared" ca="1" si="294"/>
        <v>0.3245295014085009</v>
      </c>
      <c r="D6241" s="1">
        <f t="shared" ca="1" si="294"/>
        <v>0.80023442512557419</v>
      </c>
      <c r="E6241" s="1">
        <f t="shared" ca="1" si="293"/>
        <v>0.74569453244050832</v>
      </c>
      <c r="F6241" s="1" t="str">
        <f t="shared" ca="1" si="295"/>
        <v>Yes</v>
      </c>
    </row>
    <row r="6242" spans="2:6" x14ac:dyDescent="0.25">
      <c r="B6242" s="1">
        <v>6232</v>
      </c>
      <c r="C6242" s="1">
        <f t="shared" ca="1" si="294"/>
        <v>0.78011302196670274</v>
      </c>
      <c r="D6242" s="1">
        <f t="shared" ca="1" si="294"/>
        <v>0.56593995857586921</v>
      </c>
      <c r="E6242" s="1">
        <f t="shared" ca="1" si="293"/>
        <v>0.9288643637548778</v>
      </c>
      <c r="F6242" s="1" t="str">
        <f t="shared" ca="1" si="295"/>
        <v>Yes</v>
      </c>
    </row>
    <row r="6243" spans="2:6" x14ac:dyDescent="0.25">
      <c r="B6243" s="1">
        <v>6233</v>
      </c>
      <c r="C6243" s="1">
        <f t="shared" ca="1" si="294"/>
        <v>9.8863746323615054E-2</v>
      </c>
      <c r="D6243" s="1">
        <f t="shared" ca="1" si="294"/>
        <v>0.17183869515670758</v>
      </c>
      <c r="E6243" s="1">
        <f t="shared" ca="1" si="293"/>
        <v>3.9302577490299986E-2</v>
      </c>
      <c r="F6243" s="1" t="str">
        <f t="shared" ca="1" si="295"/>
        <v>Yes</v>
      </c>
    </row>
    <row r="6244" spans="2:6" x14ac:dyDescent="0.25">
      <c r="B6244" s="1">
        <v>6234</v>
      </c>
      <c r="C6244" s="1">
        <f t="shared" ca="1" si="294"/>
        <v>0.19662715636475359</v>
      </c>
      <c r="D6244" s="1">
        <f t="shared" ca="1" si="294"/>
        <v>0.57914549117480352</v>
      </c>
      <c r="E6244" s="1">
        <f t="shared" ca="1" si="293"/>
        <v>0.3740717385681937</v>
      </c>
      <c r="F6244" s="1" t="str">
        <f t="shared" ca="1" si="295"/>
        <v>Yes</v>
      </c>
    </row>
    <row r="6245" spans="2:6" x14ac:dyDescent="0.25">
      <c r="B6245" s="1">
        <v>6235</v>
      </c>
      <c r="C6245" s="1">
        <f t="shared" ca="1" si="294"/>
        <v>0.66677555440243319</v>
      </c>
      <c r="D6245" s="1">
        <f t="shared" ca="1" si="294"/>
        <v>0.75977531262981779</v>
      </c>
      <c r="E6245" s="1">
        <f t="shared" ca="1" si="293"/>
        <v>1.0218481656304095</v>
      </c>
      <c r="F6245" s="1" t="str">
        <f t="shared" ca="1" si="295"/>
        <v>No</v>
      </c>
    </row>
    <row r="6246" spans="2:6" x14ac:dyDescent="0.25">
      <c r="B6246" s="1">
        <v>6236</v>
      </c>
      <c r="C6246" s="1">
        <f t="shared" ca="1" si="294"/>
        <v>0.63681355604717849</v>
      </c>
      <c r="D6246" s="1">
        <f t="shared" ca="1" si="294"/>
        <v>0.11154868488652736</v>
      </c>
      <c r="E6246" s="1">
        <f t="shared" ca="1" si="293"/>
        <v>0.4179746142653667</v>
      </c>
      <c r="F6246" s="1" t="str">
        <f t="shared" ca="1" si="295"/>
        <v>Yes</v>
      </c>
    </row>
    <row r="6247" spans="2:6" x14ac:dyDescent="0.25">
      <c r="B6247" s="1">
        <v>6237</v>
      </c>
      <c r="C6247" s="1">
        <f t="shared" ca="1" si="294"/>
        <v>8.6841165394382469E-2</v>
      </c>
      <c r="D6247" s="1">
        <f t="shared" ca="1" si="294"/>
        <v>0.78766692522332205</v>
      </c>
      <c r="E6247" s="1">
        <f t="shared" ca="1" si="293"/>
        <v>0.62796057309781694</v>
      </c>
      <c r="F6247" s="1" t="str">
        <f t="shared" ca="1" si="295"/>
        <v>Yes</v>
      </c>
    </row>
    <row r="6248" spans="2:6" x14ac:dyDescent="0.25">
      <c r="B6248" s="1">
        <v>6238</v>
      </c>
      <c r="C6248" s="1">
        <f t="shared" ca="1" si="294"/>
        <v>0.59165390676342888</v>
      </c>
      <c r="D6248" s="1">
        <f t="shared" ca="1" si="294"/>
        <v>0.76545866322248901</v>
      </c>
      <c r="E6248" s="1">
        <f t="shared" ca="1" si="293"/>
        <v>0.93598131049078814</v>
      </c>
      <c r="F6248" s="1" t="str">
        <f t="shared" ca="1" si="295"/>
        <v>Yes</v>
      </c>
    </row>
    <row r="6249" spans="2:6" x14ac:dyDescent="0.25">
      <c r="B6249" s="1">
        <v>6239</v>
      </c>
      <c r="C6249" s="1">
        <f t="shared" ca="1" si="294"/>
        <v>0.25665663399763661</v>
      </c>
      <c r="D6249" s="1">
        <f t="shared" ca="1" si="294"/>
        <v>8.6227151336359276E-2</v>
      </c>
      <c r="E6249" s="1">
        <f t="shared" ca="1" si="293"/>
        <v>7.3307749402580197E-2</v>
      </c>
      <c r="F6249" s="1" t="str">
        <f t="shared" ca="1" si="295"/>
        <v>Yes</v>
      </c>
    </row>
    <row r="6250" spans="2:6" x14ac:dyDescent="0.25">
      <c r="B6250" s="1">
        <v>6240</v>
      </c>
      <c r="C6250" s="1">
        <f t="shared" ca="1" si="294"/>
        <v>0.86865457484370268</v>
      </c>
      <c r="D6250" s="1">
        <f t="shared" ca="1" si="294"/>
        <v>0.24023140052774283</v>
      </c>
      <c r="E6250" s="1">
        <f t="shared" ca="1" si="293"/>
        <v>0.8122718961964146</v>
      </c>
      <c r="F6250" s="1" t="str">
        <f t="shared" ca="1" si="295"/>
        <v>Yes</v>
      </c>
    </row>
    <row r="6251" spans="2:6" x14ac:dyDescent="0.25">
      <c r="B6251" s="1">
        <v>6241</v>
      </c>
      <c r="C6251" s="1">
        <f t="shared" ca="1" si="294"/>
        <v>0.90375496737884309</v>
      </c>
      <c r="D6251" s="1">
        <f t="shared" ca="1" si="294"/>
        <v>0.77245573961504943</v>
      </c>
      <c r="E6251" s="1">
        <f t="shared" ca="1" si="293"/>
        <v>1.4134609107261666</v>
      </c>
      <c r="F6251" s="1" t="str">
        <f t="shared" ca="1" si="295"/>
        <v>No</v>
      </c>
    </row>
    <row r="6252" spans="2:6" x14ac:dyDescent="0.25">
      <c r="B6252" s="1">
        <v>6242</v>
      </c>
      <c r="C6252" s="1">
        <f t="shared" ca="1" si="294"/>
        <v>0.49046221712332383</v>
      </c>
      <c r="D6252" s="1">
        <f t="shared" ca="1" si="294"/>
        <v>0.1102133326520276</v>
      </c>
      <c r="E6252" s="1">
        <f t="shared" ca="1" si="293"/>
        <v>0.25270016511979293</v>
      </c>
      <c r="F6252" s="1" t="str">
        <f t="shared" ca="1" si="295"/>
        <v>Yes</v>
      </c>
    </row>
    <row r="6253" spans="2:6" x14ac:dyDescent="0.25">
      <c r="B6253" s="1">
        <v>6243</v>
      </c>
      <c r="C6253" s="1">
        <f t="shared" ca="1" si="294"/>
        <v>7.0776841926275535E-2</v>
      </c>
      <c r="D6253" s="1">
        <f t="shared" ca="1" si="294"/>
        <v>0.16342197778510759</v>
      </c>
      <c r="E6253" s="1">
        <f t="shared" ca="1" si="293"/>
        <v>3.1716104176253195E-2</v>
      </c>
      <c r="F6253" s="1" t="str">
        <f t="shared" ca="1" si="295"/>
        <v>Yes</v>
      </c>
    </row>
    <row r="6254" spans="2:6" x14ac:dyDescent="0.25">
      <c r="B6254" s="1">
        <v>6244</v>
      </c>
      <c r="C6254" s="1">
        <f t="shared" ca="1" si="294"/>
        <v>0.88615156137879114</v>
      </c>
      <c r="D6254" s="1">
        <f t="shared" ca="1" si="294"/>
        <v>0.29023176736727885</v>
      </c>
      <c r="E6254" s="1">
        <f t="shared" ca="1" si="293"/>
        <v>0.86949906852320369</v>
      </c>
      <c r="F6254" s="1" t="str">
        <f t="shared" ca="1" si="295"/>
        <v>Yes</v>
      </c>
    </row>
    <row r="6255" spans="2:6" x14ac:dyDescent="0.25">
      <c r="B6255" s="1">
        <v>6245</v>
      </c>
      <c r="C6255" s="1">
        <f t="shared" ca="1" si="294"/>
        <v>0.29842134939440479</v>
      </c>
      <c r="D6255" s="1">
        <f t="shared" ca="1" si="294"/>
        <v>0.42933695417175477</v>
      </c>
      <c r="E6255" s="1">
        <f t="shared" ca="1" si="293"/>
        <v>0.27338552199185689</v>
      </c>
      <c r="F6255" s="1" t="str">
        <f t="shared" ca="1" si="295"/>
        <v>Yes</v>
      </c>
    </row>
    <row r="6256" spans="2:6" x14ac:dyDescent="0.25">
      <c r="B6256" s="1">
        <v>6246</v>
      </c>
      <c r="C6256" s="1">
        <f t="shared" ca="1" si="294"/>
        <v>0.23442219711976009</v>
      </c>
      <c r="D6256" s="1">
        <f t="shared" ca="1" si="294"/>
        <v>0.66961660593665373</v>
      </c>
      <c r="E6256" s="1">
        <f t="shared" ca="1" si="293"/>
        <v>0.50334016544857951</v>
      </c>
      <c r="F6256" s="1" t="str">
        <f t="shared" ca="1" si="295"/>
        <v>Yes</v>
      </c>
    </row>
    <row r="6257" spans="2:6" x14ac:dyDescent="0.25">
      <c r="B6257" s="1">
        <v>6247</v>
      </c>
      <c r="C6257" s="1">
        <f t="shared" ca="1" si="294"/>
        <v>0.31986035157268922</v>
      </c>
      <c r="D6257" s="1">
        <f t="shared" ca="1" si="294"/>
        <v>0.28684527979642194</v>
      </c>
      <c r="E6257" s="1">
        <f t="shared" ca="1" si="293"/>
        <v>0.18459085904969191</v>
      </c>
      <c r="F6257" s="1" t="str">
        <f t="shared" ca="1" si="295"/>
        <v>Yes</v>
      </c>
    </row>
    <row r="6258" spans="2:6" x14ac:dyDescent="0.25">
      <c r="B6258" s="1">
        <v>6248</v>
      </c>
      <c r="C6258" s="1">
        <f t="shared" ca="1" si="294"/>
        <v>9.8493283902531314E-2</v>
      </c>
      <c r="D6258" s="1">
        <f t="shared" ca="1" si="294"/>
        <v>0.52771047923652104</v>
      </c>
      <c r="E6258" s="1">
        <f t="shared" ca="1" si="293"/>
        <v>0.28817927686994332</v>
      </c>
      <c r="F6258" s="1" t="str">
        <f t="shared" ca="1" si="295"/>
        <v>Yes</v>
      </c>
    </row>
    <row r="6259" spans="2:6" x14ac:dyDescent="0.25">
      <c r="B6259" s="1">
        <v>6249</v>
      </c>
      <c r="C6259" s="1">
        <f t="shared" ca="1" si="294"/>
        <v>0.49154113453185988</v>
      </c>
      <c r="D6259" s="1">
        <f t="shared" ca="1" si="294"/>
        <v>0.86195655411313876</v>
      </c>
      <c r="E6259" s="1">
        <f t="shared" ref="E6259:E6322" ca="1" si="296">POWER(C6259,2)+POWER(D6259,2)</f>
        <v>0.98458178811546426</v>
      </c>
      <c r="F6259" s="1" t="str">
        <f t="shared" ca="1" si="295"/>
        <v>Yes</v>
      </c>
    </row>
    <row r="6260" spans="2:6" x14ac:dyDescent="0.25">
      <c r="B6260" s="1">
        <v>6250</v>
      </c>
      <c r="C6260" s="1">
        <f t="shared" ref="C6260:D6323" ca="1" si="297">RAND()</f>
        <v>0.2423322031303381</v>
      </c>
      <c r="D6260" s="1">
        <f t="shared" ca="1" si="297"/>
        <v>0.11162578723889593</v>
      </c>
      <c r="E6260" s="1">
        <f t="shared" ca="1" si="296"/>
        <v>7.1185213050706714E-2</v>
      </c>
      <c r="F6260" s="1" t="str">
        <f t="shared" ca="1" si="295"/>
        <v>Yes</v>
      </c>
    </row>
    <row r="6261" spans="2:6" x14ac:dyDescent="0.25">
      <c r="B6261" s="1">
        <v>6251</v>
      </c>
      <c r="C6261" s="1">
        <f t="shared" ca="1" si="297"/>
        <v>0.34117630979058622</v>
      </c>
      <c r="D6261" s="1">
        <f t="shared" ca="1" si="297"/>
        <v>0.37239356732031625</v>
      </c>
      <c r="E6261" s="1">
        <f t="shared" ca="1" si="296"/>
        <v>0.25507824334387297</v>
      </c>
      <c r="F6261" s="1" t="str">
        <f t="shared" ca="1" si="295"/>
        <v>Yes</v>
      </c>
    </row>
    <row r="6262" spans="2:6" x14ac:dyDescent="0.25">
      <c r="B6262" s="1">
        <v>6252</v>
      </c>
      <c r="C6262" s="1">
        <f t="shared" ca="1" si="297"/>
        <v>0.77558242205637695</v>
      </c>
      <c r="D6262" s="1">
        <f t="shared" ca="1" si="297"/>
        <v>0.86396798602657288</v>
      </c>
      <c r="E6262" s="1">
        <f t="shared" ca="1" si="296"/>
        <v>1.3479687742816484</v>
      </c>
      <c r="F6262" s="1" t="str">
        <f t="shared" ca="1" si="295"/>
        <v>No</v>
      </c>
    </row>
    <row r="6263" spans="2:6" x14ac:dyDescent="0.25">
      <c r="B6263" s="1">
        <v>6253</v>
      </c>
      <c r="C6263" s="1">
        <f t="shared" ca="1" si="297"/>
        <v>0.30554433247181956</v>
      </c>
      <c r="D6263" s="1">
        <f t="shared" ca="1" si="297"/>
        <v>0.16598310087838897</v>
      </c>
      <c r="E6263" s="1">
        <f t="shared" ca="1" si="296"/>
        <v>0.12090772888285525</v>
      </c>
      <c r="F6263" s="1" t="str">
        <f t="shared" ca="1" si="295"/>
        <v>Yes</v>
      </c>
    </row>
    <row r="6264" spans="2:6" x14ac:dyDescent="0.25">
      <c r="B6264" s="1">
        <v>6254</v>
      </c>
      <c r="C6264" s="1">
        <f t="shared" ca="1" si="297"/>
        <v>0.11065735143074162</v>
      </c>
      <c r="D6264" s="1">
        <f t="shared" ca="1" si="297"/>
        <v>0.17301274681640977</v>
      </c>
      <c r="E6264" s="1">
        <f t="shared" ca="1" si="296"/>
        <v>4.2178459986625769E-2</v>
      </c>
      <c r="F6264" s="1" t="str">
        <f t="shared" ca="1" si="295"/>
        <v>Yes</v>
      </c>
    </row>
    <row r="6265" spans="2:6" x14ac:dyDescent="0.25">
      <c r="B6265" s="1">
        <v>6255</v>
      </c>
      <c r="C6265" s="1">
        <f t="shared" ca="1" si="297"/>
        <v>0.52919194978723305</v>
      </c>
      <c r="D6265" s="1">
        <f t="shared" ca="1" si="297"/>
        <v>6.8301311781310159E-2</v>
      </c>
      <c r="E6265" s="1">
        <f t="shared" ca="1" si="296"/>
        <v>0.28470918891066116</v>
      </c>
      <c r="F6265" s="1" t="str">
        <f t="shared" ca="1" si="295"/>
        <v>Yes</v>
      </c>
    </row>
    <row r="6266" spans="2:6" x14ac:dyDescent="0.25">
      <c r="B6266" s="1">
        <v>6256</v>
      </c>
      <c r="C6266" s="1">
        <f t="shared" ca="1" si="297"/>
        <v>0.93283628450470257</v>
      </c>
      <c r="D6266" s="1">
        <f t="shared" ca="1" si="297"/>
        <v>0.20633458921404568</v>
      </c>
      <c r="E6266" s="1">
        <f t="shared" ca="1" si="296"/>
        <v>0.91275749639466741</v>
      </c>
      <c r="F6266" s="1" t="str">
        <f t="shared" ca="1" si="295"/>
        <v>Yes</v>
      </c>
    </row>
    <row r="6267" spans="2:6" x14ac:dyDescent="0.25">
      <c r="B6267" s="1">
        <v>6257</v>
      </c>
      <c r="C6267" s="1">
        <f t="shared" ca="1" si="297"/>
        <v>0.48940083076298513</v>
      </c>
      <c r="D6267" s="1">
        <f t="shared" ca="1" si="297"/>
        <v>0.47271964885278683</v>
      </c>
      <c r="E6267" s="1">
        <f t="shared" ca="1" si="296"/>
        <v>0.46297703956300207</v>
      </c>
      <c r="F6267" s="1" t="str">
        <f t="shared" ca="1" si="295"/>
        <v>Yes</v>
      </c>
    </row>
    <row r="6268" spans="2:6" x14ac:dyDescent="0.25">
      <c r="B6268" s="1">
        <v>6258</v>
      </c>
      <c r="C6268" s="1">
        <f t="shared" ca="1" si="297"/>
        <v>0.26927839655361752</v>
      </c>
      <c r="D6268" s="1">
        <f t="shared" ca="1" si="297"/>
        <v>0.33373649088621204</v>
      </c>
      <c r="E6268" s="1">
        <f t="shared" ca="1" si="296"/>
        <v>0.18389090019952997</v>
      </c>
      <c r="F6268" s="1" t="str">
        <f t="shared" ca="1" si="295"/>
        <v>Yes</v>
      </c>
    </row>
    <row r="6269" spans="2:6" x14ac:dyDescent="0.25">
      <c r="B6269" s="1">
        <v>6259</v>
      </c>
      <c r="C6269" s="1">
        <f t="shared" ca="1" si="297"/>
        <v>0.94340595504197455</v>
      </c>
      <c r="D6269" s="1">
        <f t="shared" ca="1" si="297"/>
        <v>8.4657151613237724E-3</v>
      </c>
      <c r="E6269" s="1">
        <f t="shared" ca="1" si="296"/>
        <v>0.89008646434185279</v>
      </c>
      <c r="F6269" s="1" t="str">
        <f t="shared" ca="1" si="295"/>
        <v>Yes</v>
      </c>
    </row>
    <row r="6270" spans="2:6" x14ac:dyDescent="0.25">
      <c r="B6270" s="1">
        <v>6260</v>
      </c>
      <c r="C6270" s="1">
        <f t="shared" ca="1" si="297"/>
        <v>0.72131386425472988</v>
      </c>
      <c r="D6270" s="1">
        <f t="shared" ca="1" si="297"/>
        <v>0.29073731380142065</v>
      </c>
      <c r="E6270" s="1">
        <f t="shared" ca="1" si="296"/>
        <v>0.60482187640255658</v>
      </c>
      <c r="F6270" s="1" t="str">
        <f t="shared" ca="1" si="295"/>
        <v>Yes</v>
      </c>
    </row>
    <row r="6271" spans="2:6" x14ac:dyDescent="0.25">
      <c r="B6271" s="1">
        <v>6261</v>
      </c>
      <c r="C6271" s="1">
        <f t="shared" ca="1" si="297"/>
        <v>0.65343763019924328</v>
      </c>
      <c r="D6271" s="1">
        <f t="shared" ca="1" si="297"/>
        <v>9.2246718551596385E-2</v>
      </c>
      <c r="E6271" s="1">
        <f t="shared" ca="1" si="296"/>
        <v>0.43549019364394048</v>
      </c>
      <c r="F6271" s="1" t="str">
        <f t="shared" ca="1" si="295"/>
        <v>Yes</v>
      </c>
    </row>
    <row r="6272" spans="2:6" x14ac:dyDescent="0.25">
      <c r="B6272" s="1">
        <v>6262</v>
      </c>
      <c r="C6272" s="1">
        <f t="shared" ca="1" si="297"/>
        <v>0.37238510029960448</v>
      </c>
      <c r="D6272" s="1">
        <f t="shared" ca="1" si="297"/>
        <v>0.95375478505835531</v>
      </c>
      <c r="E6272" s="1">
        <f t="shared" ca="1" si="296"/>
        <v>1.0483188529468559</v>
      </c>
      <c r="F6272" s="1" t="str">
        <f t="shared" ca="1" si="295"/>
        <v>No</v>
      </c>
    </row>
    <row r="6273" spans="2:6" x14ac:dyDescent="0.25">
      <c r="B6273" s="1">
        <v>6263</v>
      </c>
      <c r="C6273" s="1">
        <f t="shared" ca="1" si="297"/>
        <v>0.19099154871684554</v>
      </c>
      <c r="D6273" s="1">
        <f t="shared" ca="1" si="297"/>
        <v>3.3370964885586218E-2</v>
      </c>
      <c r="E6273" s="1">
        <f t="shared" ca="1" si="296"/>
        <v>3.7591392978654208E-2</v>
      </c>
      <c r="F6273" s="1" t="str">
        <f t="shared" ca="1" si="295"/>
        <v>Yes</v>
      </c>
    </row>
    <row r="6274" spans="2:6" x14ac:dyDescent="0.25">
      <c r="B6274" s="1">
        <v>6264</v>
      </c>
      <c r="C6274" s="1">
        <f t="shared" ca="1" si="297"/>
        <v>0.6718785896353684</v>
      </c>
      <c r="D6274" s="1">
        <f t="shared" ca="1" si="297"/>
        <v>1.7870090874463118E-2</v>
      </c>
      <c r="E6274" s="1">
        <f t="shared" ca="1" si="296"/>
        <v>0.45174017935827332</v>
      </c>
      <c r="F6274" s="1" t="str">
        <f t="shared" ca="1" si="295"/>
        <v>Yes</v>
      </c>
    </row>
    <row r="6275" spans="2:6" x14ac:dyDescent="0.25">
      <c r="B6275" s="1">
        <v>6265</v>
      </c>
      <c r="C6275" s="1">
        <f t="shared" ca="1" si="297"/>
        <v>0.72674729956480721</v>
      </c>
      <c r="D6275" s="1">
        <f t="shared" ca="1" si="297"/>
        <v>0.11636710307511766</v>
      </c>
      <c r="E6275" s="1">
        <f t="shared" ca="1" si="296"/>
        <v>0.54170294010283471</v>
      </c>
      <c r="F6275" s="1" t="str">
        <f t="shared" ca="1" si="295"/>
        <v>Yes</v>
      </c>
    </row>
    <row r="6276" spans="2:6" x14ac:dyDescent="0.25">
      <c r="B6276" s="1">
        <v>6266</v>
      </c>
      <c r="C6276" s="1">
        <f t="shared" ca="1" si="297"/>
        <v>0.68195832144584922</v>
      </c>
      <c r="D6276" s="1">
        <f t="shared" ca="1" si="297"/>
        <v>0.59867263721468489</v>
      </c>
      <c r="E6276" s="1">
        <f t="shared" ca="1" si="296"/>
        <v>0.823476078738826</v>
      </c>
      <c r="F6276" s="1" t="str">
        <f t="shared" ca="1" si="295"/>
        <v>Yes</v>
      </c>
    </row>
    <row r="6277" spans="2:6" x14ac:dyDescent="0.25">
      <c r="B6277" s="1">
        <v>6267</v>
      </c>
      <c r="C6277" s="1">
        <f t="shared" ca="1" si="297"/>
        <v>9.3742262955584188E-2</v>
      </c>
      <c r="D6277" s="1">
        <f t="shared" ca="1" si="297"/>
        <v>0.65514189346210483</v>
      </c>
      <c r="E6277" s="1">
        <f t="shared" ca="1" si="296"/>
        <v>0.4379985124331458</v>
      </c>
      <c r="F6277" s="1" t="str">
        <f t="shared" ca="1" si="295"/>
        <v>Yes</v>
      </c>
    </row>
    <row r="6278" spans="2:6" x14ac:dyDescent="0.25">
      <c r="B6278" s="1">
        <v>6268</v>
      </c>
      <c r="C6278" s="1">
        <f t="shared" ca="1" si="297"/>
        <v>0.30139766322190642</v>
      </c>
      <c r="D6278" s="1">
        <f t="shared" ca="1" si="297"/>
        <v>0.53212600919310804</v>
      </c>
      <c r="E6278" s="1">
        <f t="shared" ca="1" si="296"/>
        <v>0.37399864105540948</v>
      </c>
      <c r="F6278" s="1" t="str">
        <f t="shared" ca="1" si="295"/>
        <v>Yes</v>
      </c>
    </row>
    <row r="6279" spans="2:6" x14ac:dyDescent="0.25">
      <c r="B6279" s="1">
        <v>6269</v>
      </c>
      <c r="C6279" s="1">
        <f t="shared" ca="1" si="297"/>
        <v>0.89822264696722542</v>
      </c>
      <c r="D6279" s="1">
        <f t="shared" ca="1" si="297"/>
        <v>0.69495869600264037</v>
      </c>
      <c r="E6279" s="1">
        <f t="shared" ca="1" si="296"/>
        <v>1.2897715126744993</v>
      </c>
      <c r="F6279" s="1" t="str">
        <f t="shared" ca="1" si="295"/>
        <v>No</v>
      </c>
    </row>
    <row r="6280" spans="2:6" x14ac:dyDescent="0.25">
      <c r="B6280" s="1">
        <v>6270</v>
      </c>
      <c r="C6280" s="1">
        <f t="shared" ca="1" si="297"/>
        <v>0.34742475294503061</v>
      </c>
      <c r="D6280" s="1">
        <f t="shared" ca="1" si="297"/>
        <v>2.5272240615281216E-2</v>
      </c>
      <c r="E6280" s="1">
        <f t="shared" ca="1" si="296"/>
        <v>0.12134264510463223</v>
      </c>
      <c r="F6280" s="1" t="str">
        <f t="shared" ca="1" si="295"/>
        <v>Yes</v>
      </c>
    </row>
    <row r="6281" spans="2:6" x14ac:dyDescent="0.25">
      <c r="B6281" s="1">
        <v>6271</v>
      </c>
      <c r="C6281" s="1">
        <f t="shared" ca="1" si="297"/>
        <v>0.52846385903484738</v>
      </c>
      <c r="D6281" s="1">
        <f t="shared" ca="1" si="297"/>
        <v>3.5059149678385526E-2</v>
      </c>
      <c r="E6281" s="1">
        <f t="shared" ca="1" si="296"/>
        <v>0.28050319428217452</v>
      </c>
      <c r="F6281" s="1" t="str">
        <f t="shared" ca="1" si="295"/>
        <v>Yes</v>
      </c>
    </row>
    <row r="6282" spans="2:6" x14ac:dyDescent="0.25">
      <c r="B6282" s="1">
        <v>6272</v>
      </c>
      <c r="C6282" s="1">
        <f t="shared" ca="1" si="297"/>
        <v>9.0992896943090429E-2</v>
      </c>
      <c r="D6282" s="1">
        <f t="shared" ca="1" si="297"/>
        <v>0.95321802007013967</v>
      </c>
      <c r="E6282" s="1">
        <f t="shared" ca="1" si="296"/>
        <v>0.91690430108053311</v>
      </c>
      <c r="F6282" s="1" t="str">
        <f t="shared" ca="1" si="295"/>
        <v>Yes</v>
      </c>
    </row>
    <row r="6283" spans="2:6" x14ac:dyDescent="0.25">
      <c r="B6283" s="1">
        <v>6273</v>
      </c>
      <c r="C6283" s="1">
        <f t="shared" ca="1" si="297"/>
        <v>0.51846169517262719</v>
      </c>
      <c r="D6283" s="1">
        <f t="shared" ca="1" si="297"/>
        <v>0.36713835453125399</v>
      </c>
      <c r="E6283" s="1">
        <f t="shared" ca="1" si="296"/>
        <v>0.40359310072919097</v>
      </c>
      <c r="F6283" s="1" t="str">
        <f t="shared" ca="1" si="295"/>
        <v>Yes</v>
      </c>
    </row>
    <row r="6284" spans="2:6" x14ac:dyDescent="0.25">
      <c r="B6284" s="1">
        <v>6274</v>
      </c>
      <c r="C6284" s="1">
        <f t="shared" ca="1" si="297"/>
        <v>0.10307339631708412</v>
      </c>
      <c r="D6284" s="1">
        <f t="shared" ca="1" si="297"/>
        <v>0.52105053295201376</v>
      </c>
      <c r="E6284" s="1">
        <f t="shared" ca="1" si="296"/>
        <v>0.28211778291791628</v>
      </c>
      <c r="F6284" s="1" t="str">
        <f t="shared" ref="F6284:F6347" ca="1" si="298">IF(E6284&gt;1,"No","Yes")</f>
        <v>Yes</v>
      </c>
    </row>
    <row r="6285" spans="2:6" x14ac:dyDescent="0.25">
      <c r="B6285" s="1">
        <v>6275</v>
      </c>
      <c r="C6285" s="1">
        <f t="shared" ca="1" si="297"/>
        <v>0.87381554625312108</v>
      </c>
      <c r="D6285" s="1">
        <f t="shared" ca="1" si="297"/>
        <v>5.5125044875523055E-2</v>
      </c>
      <c r="E6285" s="1">
        <f t="shared" ca="1" si="296"/>
        <v>0.76659237944616887</v>
      </c>
      <c r="F6285" s="1" t="str">
        <f t="shared" ca="1" si="298"/>
        <v>Yes</v>
      </c>
    </row>
    <row r="6286" spans="2:6" x14ac:dyDescent="0.25">
      <c r="B6286" s="1">
        <v>6276</v>
      </c>
      <c r="C6286" s="1">
        <f t="shared" ca="1" si="297"/>
        <v>0.30153994389605188</v>
      </c>
      <c r="D6286" s="1">
        <f t="shared" ca="1" si="297"/>
        <v>0.11595441896590541</v>
      </c>
      <c r="E6286" s="1">
        <f t="shared" ca="1" si="296"/>
        <v>0.10437176504255484</v>
      </c>
      <c r="F6286" s="1" t="str">
        <f t="shared" ca="1" si="298"/>
        <v>Yes</v>
      </c>
    </row>
    <row r="6287" spans="2:6" x14ac:dyDescent="0.25">
      <c r="B6287" s="1">
        <v>6277</v>
      </c>
      <c r="C6287" s="1">
        <f t="shared" ca="1" si="297"/>
        <v>6.9090159406163254E-2</v>
      </c>
      <c r="D6287" s="1">
        <f t="shared" ca="1" si="297"/>
        <v>5.2279520829145998E-3</v>
      </c>
      <c r="E6287" s="1">
        <f t="shared" ca="1" si="296"/>
        <v>4.8007816097502994E-3</v>
      </c>
      <c r="F6287" s="1" t="str">
        <f t="shared" ca="1" si="298"/>
        <v>Yes</v>
      </c>
    </row>
    <row r="6288" spans="2:6" x14ac:dyDescent="0.25">
      <c r="B6288" s="1">
        <v>6278</v>
      </c>
      <c r="C6288" s="1">
        <f t="shared" ca="1" si="297"/>
        <v>0.74569095382557937</v>
      </c>
      <c r="D6288" s="1">
        <f t="shared" ca="1" si="297"/>
        <v>0.50051055858152094</v>
      </c>
      <c r="E6288" s="1">
        <f t="shared" ca="1" si="296"/>
        <v>0.80656581786888837</v>
      </c>
      <c r="F6288" s="1" t="str">
        <f t="shared" ca="1" si="298"/>
        <v>Yes</v>
      </c>
    </row>
    <row r="6289" spans="2:6" x14ac:dyDescent="0.25">
      <c r="B6289" s="1">
        <v>6279</v>
      </c>
      <c r="C6289" s="1">
        <f t="shared" ca="1" si="297"/>
        <v>0.33781861719973449</v>
      </c>
      <c r="D6289" s="1">
        <f t="shared" ca="1" si="297"/>
        <v>0.96993748010619274</v>
      </c>
      <c r="E6289" s="1">
        <f t="shared" ca="1" si="296"/>
        <v>1.0549001334414918</v>
      </c>
      <c r="F6289" s="1" t="str">
        <f t="shared" ca="1" si="298"/>
        <v>No</v>
      </c>
    </row>
    <row r="6290" spans="2:6" x14ac:dyDescent="0.25">
      <c r="B6290" s="1">
        <v>6280</v>
      </c>
      <c r="C6290" s="1">
        <f t="shared" ca="1" si="297"/>
        <v>0.74971726783983084</v>
      </c>
      <c r="D6290" s="1">
        <f t="shared" ca="1" si="297"/>
        <v>0.55805372122674868</v>
      </c>
      <c r="E6290" s="1">
        <f t="shared" ca="1" si="296"/>
        <v>0.8734999374722423</v>
      </c>
      <c r="F6290" s="1" t="str">
        <f t="shared" ca="1" si="298"/>
        <v>Yes</v>
      </c>
    </row>
    <row r="6291" spans="2:6" x14ac:dyDescent="0.25">
      <c r="B6291" s="1">
        <v>6281</v>
      </c>
      <c r="C6291" s="1">
        <f t="shared" ca="1" si="297"/>
        <v>0.28256029376956004</v>
      </c>
      <c r="D6291" s="1">
        <f t="shared" ca="1" si="297"/>
        <v>0.85605871989922733</v>
      </c>
      <c r="E6291" s="1">
        <f t="shared" ca="1" si="296"/>
        <v>0.81267685153064384</v>
      </c>
      <c r="F6291" s="1" t="str">
        <f t="shared" ca="1" si="298"/>
        <v>Yes</v>
      </c>
    </row>
    <row r="6292" spans="2:6" x14ac:dyDescent="0.25">
      <c r="B6292" s="1">
        <v>6282</v>
      </c>
      <c r="C6292" s="1">
        <f t="shared" ca="1" si="297"/>
        <v>0.53786697450085563</v>
      </c>
      <c r="D6292" s="1">
        <f t="shared" ca="1" si="297"/>
        <v>5.52088524057609E-2</v>
      </c>
      <c r="E6292" s="1">
        <f t="shared" ca="1" si="296"/>
        <v>0.29234889964266519</v>
      </c>
      <c r="F6292" s="1" t="str">
        <f t="shared" ca="1" si="298"/>
        <v>Yes</v>
      </c>
    </row>
    <row r="6293" spans="2:6" x14ac:dyDescent="0.25">
      <c r="B6293" s="1">
        <v>6283</v>
      </c>
      <c r="C6293" s="1">
        <f t="shared" ca="1" si="297"/>
        <v>0.2352264787867222</v>
      </c>
      <c r="D6293" s="1">
        <f t="shared" ca="1" si="297"/>
        <v>0.14764142483645293</v>
      </c>
      <c r="E6293" s="1">
        <f t="shared" ca="1" si="296"/>
        <v>7.7129486650138246E-2</v>
      </c>
      <c r="F6293" s="1" t="str">
        <f t="shared" ca="1" si="298"/>
        <v>Yes</v>
      </c>
    </row>
    <row r="6294" spans="2:6" x14ac:dyDescent="0.25">
      <c r="B6294" s="1">
        <v>6284</v>
      </c>
      <c r="C6294" s="1">
        <f t="shared" ca="1" si="297"/>
        <v>0.88759921435599276</v>
      </c>
      <c r="D6294" s="1">
        <f t="shared" ca="1" si="297"/>
        <v>0.14113075276953702</v>
      </c>
      <c r="E6294" s="1">
        <f t="shared" ca="1" si="296"/>
        <v>0.80775025470267181</v>
      </c>
      <c r="F6294" s="1" t="str">
        <f t="shared" ca="1" si="298"/>
        <v>Yes</v>
      </c>
    </row>
    <row r="6295" spans="2:6" x14ac:dyDescent="0.25">
      <c r="B6295" s="1">
        <v>6285</v>
      </c>
      <c r="C6295" s="1">
        <f t="shared" ca="1" si="297"/>
        <v>0.87053469593698851</v>
      </c>
      <c r="D6295" s="1">
        <f t="shared" ca="1" si="297"/>
        <v>0.38741359050736401</v>
      </c>
      <c r="E6295" s="1">
        <f t="shared" ca="1" si="296"/>
        <v>0.90791994693991263</v>
      </c>
      <c r="F6295" s="1" t="str">
        <f t="shared" ca="1" si="298"/>
        <v>Yes</v>
      </c>
    </row>
    <row r="6296" spans="2:6" x14ac:dyDescent="0.25">
      <c r="B6296" s="1">
        <v>6286</v>
      </c>
      <c r="C6296" s="1">
        <f t="shared" ca="1" si="297"/>
        <v>0.86380874303598043</v>
      </c>
      <c r="D6296" s="1">
        <f t="shared" ca="1" si="297"/>
        <v>0.2213219397985875</v>
      </c>
      <c r="E6296" s="1">
        <f t="shared" ca="1" si="296"/>
        <v>0.79514894558161009</v>
      </c>
      <c r="F6296" s="1" t="str">
        <f t="shared" ca="1" si="298"/>
        <v>Yes</v>
      </c>
    </row>
    <row r="6297" spans="2:6" x14ac:dyDescent="0.25">
      <c r="B6297" s="1">
        <v>6287</v>
      </c>
      <c r="C6297" s="1">
        <f t="shared" ca="1" si="297"/>
        <v>0.92761937850924769</v>
      </c>
      <c r="D6297" s="1">
        <f t="shared" ca="1" si="297"/>
        <v>0.95712280942425609</v>
      </c>
      <c r="E6297" s="1">
        <f t="shared" ca="1" si="296"/>
        <v>1.7765617837060637</v>
      </c>
      <c r="F6297" s="1" t="str">
        <f t="shared" ca="1" si="298"/>
        <v>No</v>
      </c>
    </row>
    <row r="6298" spans="2:6" x14ac:dyDescent="0.25">
      <c r="B6298" s="1">
        <v>6288</v>
      </c>
      <c r="C6298" s="1">
        <f t="shared" ca="1" si="297"/>
        <v>2.8330201721832315E-2</v>
      </c>
      <c r="D6298" s="1">
        <f t="shared" ca="1" si="297"/>
        <v>0.3422912155647212</v>
      </c>
      <c r="E6298" s="1">
        <f t="shared" ca="1" si="296"/>
        <v>0.11796587658237415</v>
      </c>
      <c r="F6298" s="1" t="str">
        <f t="shared" ca="1" si="298"/>
        <v>Yes</v>
      </c>
    </row>
    <row r="6299" spans="2:6" x14ac:dyDescent="0.25">
      <c r="B6299" s="1">
        <v>6289</v>
      </c>
      <c r="C6299" s="1">
        <f t="shared" ca="1" si="297"/>
        <v>0.25758446513126221</v>
      </c>
      <c r="D6299" s="1">
        <f t="shared" ca="1" si="297"/>
        <v>0.71413278487380771</v>
      </c>
      <c r="E6299" s="1">
        <f t="shared" ca="1" si="296"/>
        <v>0.57633539110857857</v>
      </c>
      <c r="F6299" s="1" t="str">
        <f t="shared" ca="1" si="298"/>
        <v>Yes</v>
      </c>
    </row>
    <row r="6300" spans="2:6" x14ac:dyDescent="0.25">
      <c r="B6300" s="1">
        <v>6290</v>
      </c>
      <c r="C6300" s="1">
        <f t="shared" ca="1" si="297"/>
        <v>0.42338670435397308</v>
      </c>
      <c r="D6300" s="1">
        <f t="shared" ca="1" si="297"/>
        <v>0.83437587493392762</v>
      </c>
      <c r="E6300" s="1">
        <f t="shared" ca="1" si="296"/>
        <v>0.87543940209547588</v>
      </c>
      <c r="F6300" s="1" t="str">
        <f t="shared" ca="1" si="298"/>
        <v>Yes</v>
      </c>
    </row>
    <row r="6301" spans="2:6" x14ac:dyDescent="0.25">
      <c r="B6301" s="1">
        <v>6291</v>
      </c>
      <c r="C6301" s="1">
        <f t="shared" ca="1" si="297"/>
        <v>0.9566075481719476</v>
      </c>
      <c r="D6301" s="1">
        <f t="shared" ca="1" si="297"/>
        <v>0.96632085203802653</v>
      </c>
      <c r="E6301" s="1">
        <f t="shared" ca="1" si="296"/>
        <v>1.8488739903030424</v>
      </c>
      <c r="F6301" s="1" t="str">
        <f t="shared" ca="1" si="298"/>
        <v>No</v>
      </c>
    </row>
    <row r="6302" spans="2:6" x14ac:dyDescent="0.25">
      <c r="B6302" s="1">
        <v>6292</v>
      </c>
      <c r="C6302" s="1">
        <f t="shared" ca="1" si="297"/>
        <v>0.24428890002423709</v>
      </c>
      <c r="D6302" s="1">
        <f t="shared" ca="1" si="297"/>
        <v>0.56379533116508174</v>
      </c>
      <c r="E6302" s="1">
        <f t="shared" ca="1" si="296"/>
        <v>0.37754224211859588</v>
      </c>
      <c r="F6302" s="1" t="str">
        <f t="shared" ca="1" si="298"/>
        <v>Yes</v>
      </c>
    </row>
    <row r="6303" spans="2:6" x14ac:dyDescent="0.25">
      <c r="B6303" s="1">
        <v>6293</v>
      </c>
      <c r="C6303" s="1">
        <f t="shared" ca="1" si="297"/>
        <v>0.18231257959497782</v>
      </c>
      <c r="D6303" s="1">
        <f t="shared" ca="1" si="297"/>
        <v>4.3613094106013439E-2</v>
      </c>
      <c r="E6303" s="1">
        <f t="shared" ca="1" si="296"/>
        <v>3.5139978656075113E-2</v>
      </c>
      <c r="F6303" s="1" t="str">
        <f t="shared" ca="1" si="298"/>
        <v>Yes</v>
      </c>
    </row>
    <row r="6304" spans="2:6" x14ac:dyDescent="0.25">
      <c r="B6304" s="1">
        <v>6294</v>
      </c>
      <c r="C6304" s="1">
        <f t="shared" ca="1" si="297"/>
        <v>0.52569547838461184</v>
      </c>
      <c r="D6304" s="1">
        <f t="shared" ca="1" si="297"/>
        <v>0.62387125463404913</v>
      </c>
      <c r="E6304" s="1">
        <f t="shared" ca="1" si="296"/>
        <v>0.66557107835268847</v>
      </c>
      <c r="F6304" s="1" t="str">
        <f t="shared" ca="1" si="298"/>
        <v>Yes</v>
      </c>
    </row>
    <row r="6305" spans="2:6" x14ac:dyDescent="0.25">
      <c r="B6305" s="1">
        <v>6295</v>
      </c>
      <c r="C6305" s="1">
        <f t="shared" ca="1" si="297"/>
        <v>0.46816421576457845</v>
      </c>
      <c r="D6305" s="1">
        <f t="shared" ca="1" si="297"/>
        <v>5.6702998353946099E-2</v>
      </c>
      <c r="E6305" s="1">
        <f t="shared" ca="1" si="296"/>
        <v>0.22239296294479038</v>
      </c>
      <c r="F6305" s="1" t="str">
        <f t="shared" ca="1" si="298"/>
        <v>Yes</v>
      </c>
    </row>
    <row r="6306" spans="2:6" x14ac:dyDescent="0.25">
      <c r="B6306" s="1">
        <v>6296</v>
      </c>
      <c r="C6306" s="1">
        <f t="shared" ca="1" si="297"/>
        <v>0.4535673436019575</v>
      </c>
      <c r="D6306" s="1">
        <f t="shared" ca="1" si="297"/>
        <v>0.76709768216856311</v>
      </c>
      <c r="E6306" s="1">
        <f t="shared" ca="1" si="296"/>
        <v>0.79416218917051806</v>
      </c>
      <c r="F6306" s="1" t="str">
        <f t="shared" ca="1" si="298"/>
        <v>Yes</v>
      </c>
    </row>
    <row r="6307" spans="2:6" x14ac:dyDescent="0.25">
      <c r="B6307" s="1">
        <v>6297</v>
      </c>
      <c r="C6307" s="1">
        <f t="shared" ca="1" si="297"/>
        <v>0.70134549136474189</v>
      </c>
      <c r="D6307" s="1">
        <f t="shared" ca="1" si="297"/>
        <v>0.19377405274637238</v>
      </c>
      <c r="E6307" s="1">
        <f t="shared" ca="1" si="296"/>
        <v>0.52943388177540518</v>
      </c>
      <c r="F6307" s="1" t="str">
        <f t="shared" ca="1" si="298"/>
        <v>Yes</v>
      </c>
    </row>
    <row r="6308" spans="2:6" x14ac:dyDescent="0.25">
      <c r="B6308" s="1">
        <v>6298</v>
      </c>
      <c r="C6308" s="1">
        <f t="shared" ca="1" si="297"/>
        <v>0.40611580437029182</v>
      </c>
      <c r="D6308" s="1">
        <f t="shared" ca="1" si="297"/>
        <v>0.10468662893008962</v>
      </c>
      <c r="E6308" s="1">
        <f t="shared" ca="1" si="296"/>
        <v>0.17588933683607541</v>
      </c>
      <c r="F6308" s="1" t="str">
        <f t="shared" ca="1" si="298"/>
        <v>Yes</v>
      </c>
    </row>
    <row r="6309" spans="2:6" x14ac:dyDescent="0.25">
      <c r="B6309" s="1">
        <v>6299</v>
      </c>
      <c r="C6309" s="1">
        <f t="shared" ca="1" si="297"/>
        <v>0.46356992711191602</v>
      </c>
      <c r="D6309" s="1">
        <f t="shared" ca="1" si="297"/>
        <v>0.45969801689890011</v>
      </c>
      <c r="E6309" s="1">
        <f t="shared" ca="1" si="296"/>
        <v>0.42621934406332862</v>
      </c>
      <c r="F6309" s="1" t="str">
        <f t="shared" ca="1" si="298"/>
        <v>Yes</v>
      </c>
    </row>
    <row r="6310" spans="2:6" x14ac:dyDescent="0.25">
      <c r="B6310" s="1">
        <v>6300</v>
      </c>
      <c r="C6310" s="1">
        <f t="shared" ca="1" si="297"/>
        <v>0.79953881631497581</v>
      </c>
      <c r="D6310" s="1">
        <f t="shared" ca="1" si="297"/>
        <v>0.49419465977711274</v>
      </c>
      <c r="E6310" s="1">
        <f t="shared" ca="1" si="296"/>
        <v>0.88349068054656876</v>
      </c>
      <c r="F6310" s="1" t="str">
        <f t="shared" ca="1" si="298"/>
        <v>Yes</v>
      </c>
    </row>
    <row r="6311" spans="2:6" x14ac:dyDescent="0.25">
      <c r="B6311" s="1">
        <v>6301</v>
      </c>
      <c r="C6311" s="1">
        <f t="shared" ca="1" si="297"/>
        <v>0.84365860399270043</v>
      </c>
      <c r="D6311" s="1">
        <f t="shared" ca="1" si="297"/>
        <v>0.58907378088898299</v>
      </c>
      <c r="E6311" s="1">
        <f t="shared" ca="1" si="296"/>
        <v>1.0587677594217535</v>
      </c>
      <c r="F6311" s="1" t="str">
        <f t="shared" ca="1" si="298"/>
        <v>No</v>
      </c>
    </row>
    <row r="6312" spans="2:6" x14ac:dyDescent="0.25">
      <c r="B6312" s="1">
        <v>6302</v>
      </c>
      <c r="C6312" s="1">
        <f t="shared" ca="1" si="297"/>
        <v>0.87331252750568267</v>
      </c>
      <c r="D6312" s="1">
        <f t="shared" ca="1" si="297"/>
        <v>0.83226667048551084</v>
      </c>
      <c r="E6312" s="1">
        <f t="shared" ca="1" si="296"/>
        <v>1.4553425814994017</v>
      </c>
      <c r="F6312" s="1" t="str">
        <f t="shared" ca="1" si="298"/>
        <v>No</v>
      </c>
    </row>
    <row r="6313" spans="2:6" x14ac:dyDescent="0.25">
      <c r="B6313" s="1">
        <v>6303</v>
      </c>
      <c r="C6313" s="1">
        <f t="shared" ca="1" si="297"/>
        <v>0.26535667864418888</v>
      </c>
      <c r="D6313" s="1">
        <f t="shared" ca="1" si="297"/>
        <v>0.14705819803722098</v>
      </c>
      <c r="E6313" s="1">
        <f t="shared" ca="1" si="296"/>
        <v>9.2040280511029832E-2</v>
      </c>
      <c r="F6313" s="1" t="str">
        <f t="shared" ca="1" si="298"/>
        <v>Yes</v>
      </c>
    </row>
    <row r="6314" spans="2:6" x14ac:dyDescent="0.25">
      <c r="B6314" s="1">
        <v>6304</v>
      </c>
      <c r="C6314" s="1">
        <f t="shared" ca="1" si="297"/>
        <v>0.26639369423239845</v>
      </c>
      <c r="D6314" s="1">
        <f t="shared" ca="1" si="297"/>
        <v>0.90677551654461419</v>
      </c>
      <c r="E6314" s="1">
        <f t="shared" ca="1" si="296"/>
        <v>0.89320743773153644</v>
      </c>
      <c r="F6314" s="1" t="str">
        <f t="shared" ca="1" si="298"/>
        <v>Yes</v>
      </c>
    </row>
    <row r="6315" spans="2:6" x14ac:dyDescent="0.25">
      <c r="B6315" s="1">
        <v>6305</v>
      </c>
      <c r="C6315" s="1">
        <f t="shared" ca="1" si="297"/>
        <v>0.21080558595599619</v>
      </c>
      <c r="D6315" s="1">
        <f t="shared" ca="1" si="297"/>
        <v>0.59033528563382487</v>
      </c>
      <c r="E6315" s="1">
        <f t="shared" ca="1" si="296"/>
        <v>0.39293474453462052</v>
      </c>
      <c r="F6315" s="1" t="str">
        <f t="shared" ca="1" si="298"/>
        <v>Yes</v>
      </c>
    </row>
    <row r="6316" spans="2:6" x14ac:dyDescent="0.25">
      <c r="B6316" s="1">
        <v>6306</v>
      </c>
      <c r="C6316" s="1">
        <f t="shared" ca="1" si="297"/>
        <v>0.89921656518705728</v>
      </c>
      <c r="D6316" s="1">
        <f t="shared" ca="1" si="297"/>
        <v>0.54989910785349516</v>
      </c>
      <c r="E6316" s="1">
        <f t="shared" ca="1" si="296"/>
        <v>1.1109794599248792</v>
      </c>
      <c r="F6316" s="1" t="str">
        <f t="shared" ca="1" si="298"/>
        <v>No</v>
      </c>
    </row>
    <row r="6317" spans="2:6" x14ac:dyDescent="0.25">
      <c r="B6317" s="1">
        <v>6307</v>
      </c>
      <c r="C6317" s="1">
        <f t="shared" ca="1" si="297"/>
        <v>0.20425487218543281</v>
      </c>
      <c r="D6317" s="1">
        <f t="shared" ca="1" si="297"/>
        <v>0.62368310981118791</v>
      </c>
      <c r="E6317" s="1">
        <f t="shared" ca="1" si="296"/>
        <v>0.43070067427524178</v>
      </c>
      <c r="F6317" s="1" t="str">
        <f t="shared" ca="1" si="298"/>
        <v>Yes</v>
      </c>
    </row>
    <row r="6318" spans="2:6" x14ac:dyDescent="0.25">
      <c r="B6318" s="1">
        <v>6308</v>
      </c>
      <c r="C6318" s="1">
        <f t="shared" ca="1" si="297"/>
        <v>0.90839166964308082</v>
      </c>
      <c r="D6318" s="1">
        <f t="shared" ca="1" si="297"/>
        <v>7.7980488130967585E-2</v>
      </c>
      <c r="E6318" s="1">
        <f t="shared" ca="1" si="296"/>
        <v>0.83125638200608809</v>
      </c>
      <c r="F6318" s="1" t="str">
        <f t="shared" ca="1" si="298"/>
        <v>Yes</v>
      </c>
    </row>
    <row r="6319" spans="2:6" x14ac:dyDescent="0.25">
      <c r="B6319" s="1">
        <v>6309</v>
      </c>
      <c r="C6319" s="1">
        <f t="shared" ca="1" si="297"/>
        <v>8.1109088184065592E-2</v>
      </c>
      <c r="D6319" s="1">
        <f t="shared" ca="1" si="297"/>
        <v>0.84675690024166828</v>
      </c>
      <c r="E6319" s="1">
        <f t="shared" ca="1" si="296"/>
        <v>0.72357593229292916</v>
      </c>
      <c r="F6319" s="1" t="str">
        <f t="shared" ca="1" si="298"/>
        <v>Yes</v>
      </c>
    </row>
    <row r="6320" spans="2:6" x14ac:dyDescent="0.25">
      <c r="B6320" s="1">
        <v>6310</v>
      </c>
      <c r="C6320" s="1">
        <f t="shared" ca="1" si="297"/>
        <v>0.68701721707283248</v>
      </c>
      <c r="D6320" s="1">
        <f t="shared" ca="1" si="297"/>
        <v>0.97358575129831115</v>
      </c>
      <c r="E6320" s="1">
        <f t="shared" ca="1" si="296"/>
        <v>1.4198618716855964</v>
      </c>
      <c r="F6320" s="1" t="str">
        <f t="shared" ca="1" si="298"/>
        <v>No</v>
      </c>
    </row>
    <row r="6321" spans="2:6" x14ac:dyDescent="0.25">
      <c r="B6321" s="1">
        <v>6311</v>
      </c>
      <c r="C6321" s="1">
        <f t="shared" ca="1" si="297"/>
        <v>0.56480821234039391</v>
      </c>
      <c r="D6321" s="1">
        <f t="shared" ca="1" si="297"/>
        <v>0.44780172080599279</v>
      </c>
      <c r="E6321" s="1">
        <f t="shared" ca="1" si="296"/>
        <v>0.5195346978839599</v>
      </c>
      <c r="F6321" s="1" t="str">
        <f t="shared" ca="1" si="298"/>
        <v>Yes</v>
      </c>
    </row>
    <row r="6322" spans="2:6" x14ac:dyDescent="0.25">
      <c r="B6322" s="1">
        <v>6312</v>
      </c>
      <c r="C6322" s="1">
        <f t="shared" ca="1" si="297"/>
        <v>0.65799504087043237</v>
      </c>
      <c r="D6322" s="1">
        <f t="shared" ca="1" si="297"/>
        <v>0.56362867374272563</v>
      </c>
      <c r="E6322" s="1">
        <f t="shared" ca="1" si="296"/>
        <v>0.75063475567506588</v>
      </c>
      <c r="F6322" s="1" t="str">
        <f t="shared" ca="1" si="298"/>
        <v>Yes</v>
      </c>
    </row>
    <row r="6323" spans="2:6" x14ac:dyDescent="0.25">
      <c r="B6323" s="1">
        <v>6313</v>
      </c>
      <c r="C6323" s="1">
        <f t="shared" ca="1" si="297"/>
        <v>0.94609664757373646</v>
      </c>
      <c r="D6323" s="1">
        <f t="shared" ca="1" si="297"/>
        <v>0.38891690647963106</v>
      </c>
      <c r="E6323" s="1">
        <f t="shared" ref="E6323:E6386" ca="1" si="299">POWER(C6323,2)+POWER(D6323,2)</f>
        <v>1.046355226695949</v>
      </c>
      <c r="F6323" s="1" t="str">
        <f t="shared" ca="1" si="298"/>
        <v>No</v>
      </c>
    </row>
    <row r="6324" spans="2:6" x14ac:dyDescent="0.25">
      <c r="B6324" s="1">
        <v>6314</v>
      </c>
      <c r="C6324" s="1">
        <f t="shared" ref="C6324:D6387" ca="1" si="300">RAND()</f>
        <v>0.11238378207229183</v>
      </c>
      <c r="D6324" s="1">
        <f t="shared" ca="1" si="300"/>
        <v>7.4161530033860057E-2</v>
      </c>
      <c r="E6324" s="1">
        <f t="shared" ca="1" si="299"/>
        <v>1.8130047009835511E-2</v>
      </c>
      <c r="F6324" s="1" t="str">
        <f t="shared" ca="1" si="298"/>
        <v>Yes</v>
      </c>
    </row>
    <row r="6325" spans="2:6" x14ac:dyDescent="0.25">
      <c r="B6325" s="1">
        <v>6315</v>
      </c>
      <c r="C6325" s="1">
        <f t="shared" ca="1" si="300"/>
        <v>4.2880969131907087E-2</v>
      </c>
      <c r="D6325" s="1">
        <f t="shared" ca="1" si="300"/>
        <v>0.25386347390061648</v>
      </c>
      <c r="E6325" s="1">
        <f t="shared" ca="1" si="299"/>
        <v>6.6285440894580563E-2</v>
      </c>
      <c r="F6325" s="1" t="str">
        <f t="shared" ca="1" si="298"/>
        <v>Yes</v>
      </c>
    </row>
    <row r="6326" spans="2:6" x14ac:dyDescent="0.25">
      <c r="B6326" s="1">
        <v>6316</v>
      </c>
      <c r="C6326" s="1">
        <f t="shared" ca="1" si="300"/>
        <v>0.60931964130083771</v>
      </c>
      <c r="D6326" s="1">
        <f t="shared" ca="1" si="300"/>
        <v>0.2604362655105672</v>
      </c>
      <c r="E6326" s="1">
        <f t="shared" ca="1" si="299"/>
        <v>0.43909747366807222</v>
      </c>
      <c r="F6326" s="1" t="str">
        <f t="shared" ca="1" si="298"/>
        <v>Yes</v>
      </c>
    </row>
    <row r="6327" spans="2:6" x14ac:dyDescent="0.25">
      <c r="B6327" s="1">
        <v>6317</v>
      </c>
      <c r="C6327" s="1">
        <f t="shared" ca="1" si="300"/>
        <v>0.33438468647828012</v>
      </c>
      <c r="D6327" s="1">
        <f t="shared" ca="1" si="300"/>
        <v>0.71424399339850364</v>
      </c>
      <c r="E6327" s="1">
        <f t="shared" ca="1" si="299"/>
        <v>0.62195760065701944</v>
      </c>
      <c r="F6327" s="1" t="str">
        <f t="shared" ca="1" si="298"/>
        <v>Yes</v>
      </c>
    </row>
    <row r="6328" spans="2:6" x14ac:dyDescent="0.25">
      <c r="B6328" s="1">
        <v>6318</v>
      </c>
      <c r="C6328" s="1">
        <f t="shared" ca="1" si="300"/>
        <v>5.9510167091835209E-3</v>
      </c>
      <c r="D6328" s="1">
        <f t="shared" ca="1" si="300"/>
        <v>0.80834842605063806</v>
      </c>
      <c r="E6328" s="1">
        <f t="shared" ca="1" si="299"/>
        <v>0.65346259249841687</v>
      </c>
      <c r="F6328" s="1" t="str">
        <f t="shared" ca="1" si="298"/>
        <v>Yes</v>
      </c>
    </row>
    <row r="6329" spans="2:6" x14ac:dyDescent="0.25">
      <c r="B6329" s="1">
        <v>6319</v>
      </c>
      <c r="C6329" s="1">
        <f t="shared" ca="1" si="300"/>
        <v>0.75079322128254522</v>
      </c>
      <c r="D6329" s="1">
        <f t="shared" ca="1" si="300"/>
        <v>0.87880368367806327</v>
      </c>
      <c r="E6329" s="1">
        <f t="shared" ca="1" si="299"/>
        <v>1.3359863755699544</v>
      </c>
      <c r="F6329" s="1" t="str">
        <f t="shared" ca="1" si="298"/>
        <v>No</v>
      </c>
    </row>
    <row r="6330" spans="2:6" x14ac:dyDescent="0.25">
      <c r="B6330" s="1">
        <v>6320</v>
      </c>
      <c r="C6330" s="1">
        <f t="shared" ca="1" si="300"/>
        <v>0.68622929832692448</v>
      </c>
      <c r="D6330" s="1">
        <f t="shared" ca="1" si="300"/>
        <v>0.57526105832560992</v>
      </c>
      <c r="E6330" s="1">
        <f t="shared" ca="1" si="299"/>
        <v>0.80183593510816387</v>
      </c>
      <c r="F6330" s="1" t="str">
        <f t="shared" ca="1" si="298"/>
        <v>Yes</v>
      </c>
    </row>
    <row r="6331" spans="2:6" x14ac:dyDescent="0.25">
      <c r="B6331" s="1">
        <v>6321</v>
      </c>
      <c r="C6331" s="1">
        <f t="shared" ca="1" si="300"/>
        <v>7.6302815496880894E-2</v>
      </c>
      <c r="D6331" s="1">
        <f t="shared" ca="1" si="300"/>
        <v>0.61482053060104247</v>
      </c>
      <c r="E6331" s="1">
        <f t="shared" ca="1" si="299"/>
        <v>0.38382640450129846</v>
      </c>
      <c r="F6331" s="1" t="str">
        <f t="shared" ca="1" si="298"/>
        <v>Yes</v>
      </c>
    </row>
    <row r="6332" spans="2:6" x14ac:dyDescent="0.25">
      <c r="B6332" s="1">
        <v>6322</v>
      </c>
      <c r="C6332" s="1">
        <f t="shared" ca="1" si="300"/>
        <v>0.8019845183486447</v>
      </c>
      <c r="D6332" s="1">
        <f t="shared" ca="1" si="300"/>
        <v>0.34601423683231891</v>
      </c>
      <c r="E6332" s="1">
        <f t="shared" ca="1" si="299"/>
        <v>0.76290501976155978</v>
      </c>
      <c r="F6332" s="1" t="str">
        <f t="shared" ca="1" si="298"/>
        <v>Yes</v>
      </c>
    </row>
    <row r="6333" spans="2:6" x14ac:dyDescent="0.25">
      <c r="B6333" s="1">
        <v>6323</v>
      </c>
      <c r="C6333" s="1">
        <f t="shared" ca="1" si="300"/>
        <v>0.60416302756599671</v>
      </c>
      <c r="D6333" s="1">
        <f t="shared" ca="1" si="300"/>
        <v>0.39555073937747676</v>
      </c>
      <c r="E6333" s="1">
        <f t="shared" ca="1" si="299"/>
        <v>0.5214733512997799</v>
      </c>
      <c r="F6333" s="1" t="str">
        <f t="shared" ca="1" si="298"/>
        <v>Yes</v>
      </c>
    </row>
    <row r="6334" spans="2:6" x14ac:dyDescent="0.25">
      <c r="B6334" s="1">
        <v>6324</v>
      </c>
      <c r="C6334" s="1">
        <f t="shared" ca="1" si="300"/>
        <v>0.74863339259406136</v>
      </c>
      <c r="D6334" s="1">
        <f t="shared" ca="1" si="300"/>
        <v>0.21440484708080032</v>
      </c>
      <c r="E6334" s="1">
        <f t="shared" ca="1" si="299"/>
        <v>0.60642139495863545</v>
      </c>
      <c r="F6334" s="1" t="str">
        <f t="shared" ca="1" si="298"/>
        <v>Yes</v>
      </c>
    </row>
    <row r="6335" spans="2:6" x14ac:dyDescent="0.25">
      <c r="B6335" s="1">
        <v>6325</v>
      </c>
      <c r="C6335" s="1">
        <f t="shared" ca="1" si="300"/>
        <v>0.33960802066095075</v>
      </c>
      <c r="D6335" s="1">
        <f t="shared" ca="1" si="300"/>
        <v>0.20665447365345613</v>
      </c>
      <c r="E6335" s="1">
        <f t="shared" ca="1" si="299"/>
        <v>0.15803967917823575</v>
      </c>
      <c r="F6335" s="1" t="str">
        <f t="shared" ca="1" si="298"/>
        <v>Yes</v>
      </c>
    </row>
    <row r="6336" spans="2:6" x14ac:dyDescent="0.25">
      <c r="B6336" s="1">
        <v>6326</v>
      </c>
      <c r="C6336" s="1">
        <f t="shared" ca="1" si="300"/>
        <v>0.87452898453687777</v>
      </c>
      <c r="D6336" s="1">
        <f t="shared" ca="1" si="300"/>
        <v>0.31652011664071822</v>
      </c>
      <c r="E6336" s="1">
        <f t="shared" ca="1" si="299"/>
        <v>0.86498592903335647</v>
      </c>
      <c r="F6336" s="1" t="str">
        <f t="shared" ca="1" si="298"/>
        <v>Yes</v>
      </c>
    </row>
    <row r="6337" spans="2:6" x14ac:dyDescent="0.25">
      <c r="B6337" s="1">
        <v>6327</v>
      </c>
      <c r="C6337" s="1">
        <f t="shared" ca="1" si="300"/>
        <v>0.37865114244936782</v>
      </c>
      <c r="D6337" s="1">
        <f t="shared" ca="1" si="300"/>
        <v>0.52627645928215749</v>
      </c>
      <c r="E6337" s="1">
        <f t="shared" ca="1" si="299"/>
        <v>0.42034359927277581</v>
      </c>
      <c r="F6337" s="1" t="str">
        <f t="shared" ca="1" si="298"/>
        <v>Yes</v>
      </c>
    </row>
    <row r="6338" spans="2:6" x14ac:dyDescent="0.25">
      <c r="B6338" s="1">
        <v>6328</v>
      </c>
      <c r="C6338" s="1">
        <f t="shared" ca="1" si="300"/>
        <v>0.96903154106524203</v>
      </c>
      <c r="D6338" s="1">
        <f t="shared" ca="1" si="300"/>
        <v>0.44787162062348074</v>
      </c>
      <c r="E6338" s="1">
        <f t="shared" ca="1" si="299"/>
        <v>1.1396111161391809</v>
      </c>
      <c r="F6338" s="1" t="str">
        <f t="shared" ca="1" si="298"/>
        <v>No</v>
      </c>
    </row>
    <row r="6339" spans="2:6" x14ac:dyDescent="0.25">
      <c r="B6339" s="1">
        <v>6329</v>
      </c>
      <c r="C6339" s="1">
        <f t="shared" ca="1" si="300"/>
        <v>6.3815606106094935E-2</v>
      </c>
      <c r="D6339" s="1">
        <f t="shared" ca="1" si="300"/>
        <v>0.79127468953575131</v>
      </c>
      <c r="E6339" s="1">
        <f t="shared" ca="1" si="299"/>
        <v>0.6301880658825878</v>
      </c>
      <c r="F6339" s="1" t="str">
        <f t="shared" ca="1" si="298"/>
        <v>Yes</v>
      </c>
    </row>
    <row r="6340" spans="2:6" x14ac:dyDescent="0.25">
      <c r="B6340" s="1">
        <v>6330</v>
      </c>
      <c r="C6340" s="1">
        <f t="shared" ca="1" si="300"/>
        <v>0.63249632806039147</v>
      </c>
      <c r="D6340" s="1">
        <f t="shared" ca="1" si="300"/>
        <v>0.68704004396866059</v>
      </c>
      <c r="E6340" s="1">
        <f t="shared" ca="1" si="299"/>
        <v>0.87207562702633745</v>
      </c>
      <c r="F6340" s="1" t="str">
        <f t="shared" ca="1" si="298"/>
        <v>Yes</v>
      </c>
    </row>
    <row r="6341" spans="2:6" x14ac:dyDescent="0.25">
      <c r="B6341" s="1">
        <v>6331</v>
      </c>
      <c r="C6341" s="1">
        <f t="shared" ca="1" si="300"/>
        <v>0.20032007787757689</v>
      </c>
      <c r="D6341" s="1">
        <f t="shared" ca="1" si="300"/>
        <v>0.87697134897839335</v>
      </c>
      <c r="E6341" s="1">
        <f t="shared" ca="1" si="299"/>
        <v>0.80920688052986134</v>
      </c>
      <c r="F6341" s="1" t="str">
        <f t="shared" ca="1" si="298"/>
        <v>Yes</v>
      </c>
    </row>
    <row r="6342" spans="2:6" x14ac:dyDescent="0.25">
      <c r="B6342" s="1">
        <v>6332</v>
      </c>
      <c r="C6342" s="1">
        <f t="shared" ca="1" si="300"/>
        <v>0.37016688751723614</v>
      </c>
      <c r="D6342" s="1">
        <f t="shared" ca="1" si="300"/>
        <v>0.69264903400238198</v>
      </c>
      <c r="E6342" s="1">
        <f t="shared" ca="1" si="299"/>
        <v>0.61678620891863112</v>
      </c>
      <c r="F6342" s="1" t="str">
        <f t="shared" ca="1" si="298"/>
        <v>Yes</v>
      </c>
    </row>
    <row r="6343" spans="2:6" x14ac:dyDescent="0.25">
      <c r="B6343" s="1">
        <v>6333</v>
      </c>
      <c r="C6343" s="1">
        <f t="shared" ca="1" si="300"/>
        <v>0.71693438716633406</v>
      </c>
      <c r="D6343" s="1">
        <f t="shared" ca="1" si="300"/>
        <v>0.6884162303029604</v>
      </c>
      <c r="E6343" s="1">
        <f t="shared" ca="1" si="299"/>
        <v>0.98791182164610558</v>
      </c>
      <c r="F6343" s="1" t="str">
        <f t="shared" ca="1" si="298"/>
        <v>Yes</v>
      </c>
    </row>
    <row r="6344" spans="2:6" x14ac:dyDescent="0.25">
      <c r="B6344" s="1">
        <v>6334</v>
      </c>
      <c r="C6344" s="1">
        <f t="shared" ca="1" si="300"/>
        <v>0.86372436366905037</v>
      </c>
      <c r="D6344" s="1">
        <f t="shared" ca="1" si="300"/>
        <v>0.5845674825011884</v>
      </c>
      <c r="E6344" s="1">
        <f t="shared" ca="1" si="299"/>
        <v>1.0877389179932833</v>
      </c>
      <c r="F6344" s="1" t="str">
        <f t="shared" ca="1" si="298"/>
        <v>No</v>
      </c>
    </row>
    <row r="6345" spans="2:6" x14ac:dyDescent="0.25">
      <c r="B6345" s="1">
        <v>6335</v>
      </c>
      <c r="C6345" s="1">
        <f t="shared" ca="1" si="300"/>
        <v>7.3625226280419453E-2</v>
      </c>
      <c r="D6345" s="1">
        <f t="shared" ca="1" si="300"/>
        <v>0.5175349994167926</v>
      </c>
      <c r="E6345" s="1">
        <f t="shared" ca="1" si="299"/>
        <v>0.27326314956618247</v>
      </c>
      <c r="F6345" s="1" t="str">
        <f t="shared" ca="1" si="298"/>
        <v>Yes</v>
      </c>
    </row>
    <row r="6346" spans="2:6" x14ac:dyDescent="0.25">
      <c r="B6346" s="1">
        <v>6336</v>
      </c>
      <c r="C6346" s="1">
        <f t="shared" ca="1" si="300"/>
        <v>0.32211220831040432</v>
      </c>
      <c r="D6346" s="1">
        <f t="shared" ca="1" si="300"/>
        <v>0.44578207090575406</v>
      </c>
      <c r="E6346" s="1">
        <f t="shared" ca="1" si="299"/>
        <v>0.30247792948362806</v>
      </c>
      <c r="F6346" s="1" t="str">
        <f t="shared" ca="1" si="298"/>
        <v>Yes</v>
      </c>
    </row>
    <row r="6347" spans="2:6" x14ac:dyDescent="0.25">
      <c r="B6347" s="1">
        <v>6337</v>
      </c>
      <c r="C6347" s="1">
        <f t="shared" ca="1" si="300"/>
        <v>0.76026559017889495</v>
      </c>
      <c r="D6347" s="1">
        <f t="shared" ca="1" si="300"/>
        <v>0.83327138535105816</v>
      </c>
      <c r="E6347" s="1">
        <f t="shared" ca="1" si="299"/>
        <v>1.2723449692549351</v>
      </c>
      <c r="F6347" s="1" t="str">
        <f t="shared" ca="1" si="298"/>
        <v>No</v>
      </c>
    </row>
    <row r="6348" spans="2:6" x14ac:dyDescent="0.25">
      <c r="B6348" s="1">
        <v>6338</v>
      </c>
      <c r="C6348" s="1">
        <f t="shared" ca="1" si="300"/>
        <v>6.4217238648365704E-2</v>
      </c>
      <c r="D6348" s="1">
        <f t="shared" ca="1" si="300"/>
        <v>0.28212874822066414</v>
      </c>
      <c r="E6348" s="1">
        <f t="shared" ca="1" si="299"/>
        <v>8.3720484312180057E-2</v>
      </c>
      <c r="F6348" s="1" t="str">
        <f t="shared" ref="F6348:F6411" ca="1" si="301">IF(E6348&gt;1,"No","Yes")</f>
        <v>Yes</v>
      </c>
    </row>
    <row r="6349" spans="2:6" x14ac:dyDescent="0.25">
      <c r="B6349" s="1">
        <v>6339</v>
      </c>
      <c r="C6349" s="1">
        <f t="shared" ca="1" si="300"/>
        <v>0.61155761342507409</v>
      </c>
      <c r="D6349" s="1">
        <f t="shared" ca="1" si="300"/>
        <v>0.22798502752554362</v>
      </c>
      <c r="E6349" s="1">
        <f t="shared" ca="1" si="299"/>
        <v>0.42597988731399522</v>
      </c>
      <c r="F6349" s="1" t="str">
        <f t="shared" ca="1" si="301"/>
        <v>Yes</v>
      </c>
    </row>
    <row r="6350" spans="2:6" x14ac:dyDescent="0.25">
      <c r="B6350" s="1">
        <v>6340</v>
      </c>
      <c r="C6350" s="1">
        <f t="shared" ca="1" si="300"/>
        <v>0.77983881778904585</v>
      </c>
      <c r="D6350" s="1">
        <f t="shared" ca="1" si="300"/>
        <v>0.12754530101820238</v>
      </c>
      <c r="E6350" s="1">
        <f t="shared" ca="1" si="299"/>
        <v>0.62441638554244061</v>
      </c>
      <c r="F6350" s="1" t="str">
        <f t="shared" ca="1" si="301"/>
        <v>Yes</v>
      </c>
    </row>
    <row r="6351" spans="2:6" x14ac:dyDescent="0.25">
      <c r="B6351" s="1">
        <v>6341</v>
      </c>
      <c r="C6351" s="1">
        <f t="shared" ca="1" si="300"/>
        <v>0.95764998587886563</v>
      </c>
      <c r="D6351" s="1">
        <f t="shared" ca="1" si="300"/>
        <v>0.77791066207678838</v>
      </c>
      <c r="E6351" s="1">
        <f t="shared" ca="1" si="299"/>
        <v>1.5222384936265387</v>
      </c>
      <c r="F6351" s="1" t="str">
        <f t="shared" ca="1" si="301"/>
        <v>No</v>
      </c>
    </row>
    <row r="6352" spans="2:6" x14ac:dyDescent="0.25">
      <c r="B6352" s="1">
        <v>6342</v>
      </c>
      <c r="C6352" s="1">
        <f t="shared" ca="1" si="300"/>
        <v>0.34308886663381122</v>
      </c>
      <c r="D6352" s="1">
        <f t="shared" ca="1" si="300"/>
        <v>8.0162582934912963E-2</v>
      </c>
      <c r="E6352" s="1">
        <f t="shared" ca="1" si="299"/>
        <v>0.1241360101108699</v>
      </c>
      <c r="F6352" s="1" t="str">
        <f t="shared" ca="1" si="301"/>
        <v>Yes</v>
      </c>
    </row>
    <row r="6353" spans="2:6" x14ac:dyDescent="0.25">
      <c r="B6353" s="1">
        <v>6343</v>
      </c>
      <c r="C6353" s="1">
        <f t="shared" ca="1" si="300"/>
        <v>0.87150187970776538</v>
      </c>
      <c r="D6353" s="1">
        <f t="shared" ca="1" si="300"/>
        <v>0.6665817238706222</v>
      </c>
      <c r="E6353" s="1">
        <f t="shared" ca="1" si="299"/>
        <v>1.2038467209324988</v>
      </c>
      <c r="F6353" s="1" t="str">
        <f t="shared" ca="1" si="301"/>
        <v>No</v>
      </c>
    </row>
    <row r="6354" spans="2:6" x14ac:dyDescent="0.25">
      <c r="B6354" s="1">
        <v>6344</v>
      </c>
      <c r="C6354" s="1">
        <f t="shared" ca="1" si="300"/>
        <v>0.41580612573392017</v>
      </c>
      <c r="D6354" s="1">
        <f t="shared" ca="1" si="300"/>
        <v>0.2797568643682623</v>
      </c>
      <c r="E6354" s="1">
        <f t="shared" ca="1" si="299"/>
        <v>0.25115863735901495</v>
      </c>
      <c r="F6354" s="1" t="str">
        <f t="shared" ca="1" si="301"/>
        <v>Yes</v>
      </c>
    </row>
    <row r="6355" spans="2:6" x14ac:dyDescent="0.25">
      <c r="B6355" s="1">
        <v>6345</v>
      </c>
      <c r="C6355" s="1">
        <f t="shared" ca="1" si="300"/>
        <v>0.88060349150355666</v>
      </c>
      <c r="D6355" s="1">
        <f t="shared" ca="1" si="300"/>
        <v>0.49179437050584629</v>
      </c>
      <c r="E6355" s="1">
        <f t="shared" ca="1" si="299"/>
        <v>1.0173242121094961</v>
      </c>
      <c r="F6355" s="1" t="str">
        <f t="shared" ca="1" si="301"/>
        <v>No</v>
      </c>
    </row>
    <row r="6356" spans="2:6" x14ac:dyDescent="0.25">
      <c r="B6356" s="1">
        <v>6346</v>
      </c>
      <c r="C6356" s="1">
        <f t="shared" ca="1" si="300"/>
        <v>0.59599213081900371</v>
      </c>
      <c r="D6356" s="1">
        <f t="shared" ca="1" si="300"/>
        <v>0.44352035725825001</v>
      </c>
      <c r="E6356" s="1">
        <f t="shared" ca="1" si="299"/>
        <v>0.55191692730066211</v>
      </c>
      <c r="F6356" s="1" t="str">
        <f t="shared" ca="1" si="301"/>
        <v>Yes</v>
      </c>
    </row>
    <row r="6357" spans="2:6" x14ac:dyDescent="0.25">
      <c r="B6357" s="1">
        <v>6347</v>
      </c>
      <c r="C6357" s="1">
        <f t="shared" ca="1" si="300"/>
        <v>0.64991212291806377</v>
      </c>
      <c r="D6357" s="1">
        <f t="shared" ca="1" si="300"/>
        <v>0.62466891296442528</v>
      </c>
      <c r="E6357" s="1">
        <f t="shared" ca="1" si="299"/>
        <v>0.81259701834002118</v>
      </c>
      <c r="F6357" s="1" t="str">
        <f t="shared" ca="1" si="301"/>
        <v>Yes</v>
      </c>
    </row>
    <row r="6358" spans="2:6" x14ac:dyDescent="0.25">
      <c r="B6358" s="1">
        <v>6348</v>
      </c>
      <c r="C6358" s="1">
        <f t="shared" ca="1" si="300"/>
        <v>0.82646070888873469</v>
      </c>
      <c r="D6358" s="1">
        <f t="shared" ca="1" si="300"/>
        <v>0.85736147587792388</v>
      </c>
      <c r="E6358" s="1">
        <f t="shared" ca="1" si="299"/>
        <v>1.4181060036564417</v>
      </c>
      <c r="F6358" s="1" t="str">
        <f t="shared" ca="1" si="301"/>
        <v>No</v>
      </c>
    </row>
    <row r="6359" spans="2:6" x14ac:dyDescent="0.25">
      <c r="B6359" s="1">
        <v>6349</v>
      </c>
      <c r="C6359" s="1">
        <f t="shared" ca="1" si="300"/>
        <v>0.82802225155997611</v>
      </c>
      <c r="D6359" s="1">
        <f t="shared" ca="1" si="300"/>
        <v>4.3062761582579601E-2</v>
      </c>
      <c r="E6359" s="1">
        <f t="shared" ca="1" si="299"/>
        <v>0.68747525051357039</v>
      </c>
      <c r="F6359" s="1" t="str">
        <f t="shared" ca="1" si="301"/>
        <v>Yes</v>
      </c>
    </row>
    <row r="6360" spans="2:6" x14ac:dyDescent="0.25">
      <c r="B6360" s="1">
        <v>6350</v>
      </c>
      <c r="C6360" s="1">
        <f t="shared" ca="1" si="300"/>
        <v>0.64240842656906372</v>
      </c>
      <c r="D6360" s="1">
        <f t="shared" ca="1" si="300"/>
        <v>0.74698037300195208</v>
      </c>
      <c r="E6360" s="1">
        <f t="shared" ca="1" si="299"/>
        <v>0.97066826417707563</v>
      </c>
      <c r="F6360" s="1" t="str">
        <f t="shared" ca="1" si="301"/>
        <v>Yes</v>
      </c>
    </row>
    <row r="6361" spans="2:6" x14ac:dyDescent="0.25">
      <c r="B6361" s="1">
        <v>6351</v>
      </c>
      <c r="C6361" s="1">
        <f t="shared" ca="1" si="300"/>
        <v>0.12699198959200997</v>
      </c>
      <c r="D6361" s="1">
        <f t="shared" ca="1" si="300"/>
        <v>1.6384408367007053E-2</v>
      </c>
      <c r="E6361" s="1">
        <f t="shared" ca="1" si="299"/>
        <v>1.6395414258074018E-2</v>
      </c>
      <c r="F6361" s="1" t="str">
        <f t="shared" ca="1" si="301"/>
        <v>Yes</v>
      </c>
    </row>
    <row r="6362" spans="2:6" x14ac:dyDescent="0.25">
      <c r="B6362" s="1">
        <v>6352</v>
      </c>
      <c r="C6362" s="1">
        <f t="shared" ca="1" si="300"/>
        <v>0.62926030052253124</v>
      </c>
      <c r="D6362" s="1">
        <f t="shared" ca="1" si="300"/>
        <v>0.70946429420705814</v>
      </c>
      <c r="E6362" s="1">
        <f t="shared" ca="1" si="299"/>
        <v>0.89930811056842552</v>
      </c>
      <c r="F6362" s="1" t="str">
        <f t="shared" ca="1" si="301"/>
        <v>Yes</v>
      </c>
    </row>
    <row r="6363" spans="2:6" x14ac:dyDescent="0.25">
      <c r="B6363" s="1">
        <v>6353</v>
      </c>
      <c r="C6363" s="1">
        <f t="shared" ca="1" si="300"/>
        <v>3.1184588277440528E-2</v>
      </c>
      <c r="D6363" s="1">
        <f t="shared" ca="1" si="300"/>
        <v>0.65004834744128959</v>
      </c>
      <c r="E6363" s="1">
        <f t="shared" ca="1" si="299"/>
        <v>0.42353533255718506</v>
      </c>
      <c r="F6363" s="1" t="str">
        <f t="shared" ca="1" si="301"/>
        <v>Yes</v>
      </c>
    </row>
    <row r="6364" spans="2:6" x14ac:dyDescent="0.25">
      <c r="B6364" s="1">
        <v>6354</v>
      </c>
      <c r="C6364" s="1">
        <f t="shared" ca="1" si="300"/>
        <v>0.99181228391889042</v>
      </c>
      <c r="D6364" s="1">
        <f t="shared" ca="1" si="300"/>
        <v>0.49326524261120741</v>
      </c>
      <c r="E6364" s="1">
        <f t="shared" ca="1" si="299"/>
        <v>1.2270022061006991</v>
      </c>
      <c r="F6364" s="1" t="str">
        <f t="shared" ca="1" si="301"/>
        <v>No</v>
      </c>
    </row>
    <row r="6365" spans="2:6" x14ac:dyDescent="0.25">
      <c r="B6365" s="1">
        <v>6355</v>
      </c>
      <c r="C6365" s="1">
        <f t="shared" ca="1" si="300"/>
        <v>0.13098629904783299</v>
      </c>
      <c r="D6365" s="1">
        <f t="shared" ca="1" si="300"/>
        <v>0.50456017849477186</v>
      </c>
      <c r="E6365" s="1">
        <f t="shared" ca="1" si="299"/>
        <v>0.27173838426092434</v>
      </c>
      <c r="F6365" s="1" t="str">
        <f t="shared" ca="1" si="301"/>
        <v>Yes</v>
      </c>
    </row>
    <row r="6366" spans="2:6" x14ac:dyDescent="0.25">
      <c r="B6366" s="1">
        <v>6356</v>
      </c>
      <c r="C6366" s="1">
        <f t="shared" ca="1" si="300"/>
        <v>0.68530944511756253</v>
      </c>
      <c r="D6366" s="1">
        <f t="shared" ca="1" si="300"/>
        <v>0.66661376500550751</v>
      </c>
      <c r="E6366" s="1">
        <f t="shared" ca="1" si="299"/>
        <v>0.91402294726215949</v>
      </c>
      <c r="F6366" s="1" t="str">
        <f t="shared" ca="1" si="301"/>
        <v>Yes</v>
      </c>
    </row>
    <row r="6367" spans="2:6" x14ac:dyDescent="0.25">
      <c r="B6367" s="1">
        <v>6357</v>
      </c>
      <c r="C6367" s="1">
        <f t="shared" ca="1" si="300"/>
        <v>0.14804567336178798</v>
      </c>
      <c r="D6367" s="1">
        <f t="shared" ca="1" si="300"/>
        <v>0.76421243521823135</v>
      </c>
      <c r="E6367" s="1">
        <f t="shared" ca="1" si="299"/>
        <v>0.60593816754332464</v>
      </c>
      <c r="F6367" s="1" t="str">
        <f t="shared" ca="1" si="301"/>
        <v>Yes</v>
      </c>
    </row>
    <row r="6368" spans="2:6" x14ac:dyDescent="0.25">
      <c r="B6368" s="1">
        <v>6358</v>
      </c>
      <c r="C6368" s="1">
        <f t="shared" ca="1" si="300"/>
        <v>0.68507961967644582</v>
      </c>
      <c r="D6368" s="1">
        <f t="shared" ca="1" si="300"/>
        <v>0.38767248230471829</v>
      </c>
      <c r="E6368" s="1">
        <f t="shared" ca="1" si="299"/>
        <v>0.61962403883232575</v>
      </c>
      <c r="F6368" s="1" t="str">
        <f t="shared" ca="1" si="301"/>
        <v>Yes</v>
      </c>
    </row>
    <row r="6369" spans="2:6" x14ac:dyDescent="0.25">
      <c r="B6369" s="1">
        <v>6359</v>
      </c>
      <c r="C6369" s="1">
        <f t="shared" ca="1" si="300"/>
        <v>0.43081741669339313</v>
      </c>
      <c r="D6369" s="1">
        <f t="shared" ca="1" si="300"/>
        <v>0.35094859678919543</v>
      </c>
      <c r="E6369" s="1">
        <f t="shared" ca="1" si="299"/>
        <v>0.30876856411467402</v>
      </c>
      <c r="F6369" s="1" t="str">
        <f t="shared" ca="1" si="301"/>
        <v>Yes</v>
      </c>
    </row>
    <row r="6370" spans="2:6" x14ac:dyDescent="0.25">
      <c r="B6370" s="1">
        <v>6360</v>
      </c>
      <c r="C6370" s="1">
        <f t="shared" ca="1" si="300"/>
        <v>0.49763153172677554</v>
      </c>
      <c r="D6370" s="1">
        <f t="shared" ca="1" si="300"/>
        <v>0.19448469474234675</v>
      </c>
      <c r="E6370" s="1">
        <f t="shared" ca="1" si="299"/>
        <v>0.28546143785776062</v>
      </c>
      <c r="F6370" s="1" t="str">
        <f t="shared" ca="1" si="301"/>
        <v>Yes</v>
      </c>
    </row>
    <row r="6371" spans="2:6" x14ac:dyDescent="0.25">
      <c r="B6371" s="1">
        <v>6361</v>
      </c>
      <c r="C6371" s="1">
        <f t="shared" ca="1" si="300"/>
        <v>0.71951173994553064</v>
      </c>
      <c r="D6371" s="1">
        <f t="shared" ca="1" si="300"/>
        <v>2.841336335260447E-2</v>
      </c>
      <c r="E6371" s="1">
        <f t="shared" ca="1" si="299"/>
        <v>0.51850446313645204</v>
      </c>
      <c r="F6371" s="1" t="str">
        <f t="shared" ca="1" si="301"/>
        <v>Yes</v>
      </c>
    </row>
    <row r="6372" spans="2:6" x14ac:dyDescent="0.25">
      <c r="B6372" s="1">
        <v>6362</v>
      </c>
      <c r="C6372" s="1">
        <f t="shared" ca="1" si="300"/>
        <v>0.33071642314181082</v>
      </c>
      <c r="D6372" s="1">
        <f t="shared" ca="1" si="300"/>
        <v>0.12528753264012749</v>
      </c>
      <c r="E6372" s="1">
        <f t="shared" ca="1" si="299"/>
        <v>0.12507031837076427</v>
      </c>
      <c r="F6372" s="1" t="str">
        <f t="shared" ca="1" si="301"/>
        <v>Yes</v>
      </c>
    </row>
    <row r="6373" spans="2:6" x14ac:dyDescent="0.25">
      <c r="B6373" s="1">
        <v>6363</v>
      </c>
      <c r="C6373" s="1">
        <f t="shared" ca="1" si="300"/>
        <v>0.75785852995189662</v>
      </c>
      <c r="D6373" s="1">
        <f t="shared" ca="1" si="300"/>
        <v>0.64206546489569161</v>
      </c>
      <c r="E6373" s="1">
        <f t="shared" ca="1" si="299"/>
        <v>0.9865976126325704</v>
      </c>
      <c r="F6373" s="1" t="str">
        <f t="shared" ca="1" si="301"/>
        <v>Yes</v>
      </c>
    </row>
    <row r="6374" spans="2:6" x14ac:dyDescent="0.25">
      <c r="B6374" s="1">
        <v>6364</v>
      </c>
      <c r="C6374" s="1">
        <f t="shared" ca="1" si="300"/>
        <v>0.72803184917847041</v>
      </c>
      <c r="D6374" s="1">
        <f t="shared" ca="1" si="300"/>
        <v>0.25696093540610132</v>
      </c>
      <c r="E6374" s="1">
        <f t="shared" ca="1" si="299"/>
        <v>0.59605929574300165</v>
      </c>
      <c r="F6374" s="1" t="str">
        <f t="shared" ca="1" si="301"/>
        <v>Yes</v>
      </c>
    </row>
    <row r="6375" spans="2:6" x14ac:dyDescent="0.25">
      <c r="B6375" s="1">
        <v>6365</v>
      </c>
      <c r="C6375" s="1">
        <f t="shared" ca="1" si="300"/>
        <v>0.17703560024421527</v>
      </c>
      <c r="D6375" s="1">
        <f t="shared" ca="1" si="300"/>
        <v>0.35140507729318993</v>
      </c>
      <c r="E6375" s="1">
        <f t="shared" ca="1" si="299"/>
        <v>0.15482713210126239</v>
      </c>
      <c r="F6375" s="1" t="str">
        <f t="shared" ca="1" si="301"/>
        <v>Yes</v>
      </c>
    </row>
    <row r="6376" spans="2:6" x14ac:dyDescent="0.25">
      <c r="B6376" s="1">
        <v>6366</v>
      </c>
      <c r="C6376" s="1">
        <f t="shared" ca="1" si="300"/>
        <v>0.75821872608202312</v>
      </c>
      <c r="D6376" s="1">
        <f t="shared" ca="1" si="300"/>
        <v>0.42410750812075415</v>
      </c>
      <c r="E6376" s="1">
        <f t="shared" ca="1" si="299"/>
        <v>0.75476281502584164</v>
      </c>
      <c r="F6376" s="1" t="str">
        <f t="shared" ca="1" si="301"/>
        <v>Yes</v>
      </c>
    </row>
    <row r="6377" spans="2:6" x14ac:dyDescent="0.25">
      <c r="B6377" s="1">
        <v>6367</v>
      </c>
      <c r="C6377" s="1">
        <f t="shared" ca="1" si="300"/>
        <v>0.10526680536779909</v>
      </c>
      <c r="D6377" s="1">
        <f t="shared" ca="1" si="300"/>
        <v>0.51771174134289555</v>
      </c>
      <c r="E6377" s="1">
        <f t="shared" ca="1" si="299"/>
        <v>0.27910654743663527</v>
      </c>
      <c r="F6377" s="1" t="str">
        <f t="shared" ca="1" si="301"/>
        <v>Yes</v>
      </c>
    </row>
    <row r="6378" spans="2:6" x14ac:dyDescent="0.25">
      <c r="B6378" s="1">
        <v>6368</v>
      </c>
      <c r="C6378" s="1">
        <f t="shared" ca="1" si="300"/>
        <v>0.25486122865941352</v>
      </c>
      <c r="D6378" s="1">
        <f t="shared" ca="1" si="300"/>
        <v>0.44049804030192663</v>
      </c>
      <c r="E6378" s="1">
        <f t="shared" ca="1" si="299"/>
        <v>0.25899276938362364</v>
      </c>
      <c r="F6378" s="1" t="str">
        <f t="shared" ca="1" si="301"/>
        <v>Yes</v>
      </c>
    </row>
    <row r="6379" spans="2:6" x14ac:dyDescent="0.25">
      <c r="B6379" s="1">
        <v>6369</v>
      </c>
      <c r="C6379" s="1">
        <f t="shared" ca="1" si="300"/>
        <v>3.5438436858194589E-2</v>
      </c>
      <c r="D6379" s="1">
        <f t="shared" ca="1" si="300"/>
        <v>0.99709294884545308</v>
      </c>
      <c r="E6379" s="1">
        <f t="shared" ca="1" si="299"/>
        <v>0.99545023144427347</v>
      </c>
      <c r="F6379" s="1" t="str">
        <f t="shared" ca="1" si="301"/>
        <v>Yes</v>
      </c>
    </row>
    <row r="6380" spans="2:6" x14ac:dyDescent="0.25">
      <c r="B6380" s="1">
        <v>6370</v>
      </c>
      <c r="C6380" s="1">
        <f t="shared" ca="1" si="300"/>
        <v>0.60174662377808608</v>
      </c>
      <c r="D6380" s="1">
        <f t="shared" ca="1" si="300"/>
        <v>0.94086089160358277</v>
      </c>
      <c r="E6380" s="1">
        <f t="shared" ca="1" si="299"/>
        <v>1.2473182165774142</v>
      </c>
      <c r="F6380" s="1" t="str">
        <f t="shared" ca="1" si="301"/>
        <v>No</v>
      </c>
    </row>
    <row r="6381" spans="2:6" x14ac:dyDescent="0.25">
      <c r="B6381" s="1">
        <v>6371</v>
      </c>
      <c r="C6381" s="1">
        <f t="shared" ca="1" si="300"/>
        <v>0.31802959668960373</v>
      </c>
      <c r="D6381" s="1">
        <f t="shared" ca="1" si="300"/>
        <v>0.26342478284763171</v>
      </c>
      <c r="E6381" s="1">
        <f t="shared" ca="1" si="299"/>
        <v>0.17053544058887393</v>
      </c>
      <c r="F6381" s="1" t="str">
        <f t="shared" ca="1" si="301"/>
        <v>Yes</v>
      </c>
    </row>
    <row r="6382" spans="2:6" x14ac:dyDescent="0.25">
      <c r="B6382" s="1">
        <v>6372</v>
      </c>
      <c r="C6382" s="1">
        <f t="shared" ca="1" si="300"/>
        <v>0.39309962739157367</v>
      </c>
      <c r="D6382" s="1">
        <f t="shared" ca="1" si="300"/>
        <v>0.15676022436645942</v>
      </c>
      <c r="E6382" s="1">
        <f t="shared" ca="1" si="299"/>
        <v>0.17910108499881675</v>
      </c>
      <c r="F6382" s="1" t="str">
        <f t="shared" ca="1" si="301"/>
        <v>Yes</v>
      </c>
    </row>
    <row r="6383" spans="2:6" x14ac:dyDescent="0.25">
      <c r="B6383" s="1">
        <v>6373</v>
      </c>
      <c r="C6383" s="1">
        <f t="shared" ca="1" si="300"/>
        <v>0.76174353478135026</v>
      </c>
      <c r="D6383" s="1">
        <f t="shared" ca="1" si="300"/>
        <v>0.43061279657907026</v>
      </c>
      <c r="E6383" s="1">
        <f t="shared" ca="1" si="299"/>
        <v>0.76568059335883387</v>
      </c>
      <c r="F6383" s="1" t="str">
        <f t="shared" ca="1" si="301"/>
        <v>Yes</v>
      </c>
    </row>
    <row r="6384" spans="2:6" x14ac:dyDescent="0.25">
      <c r="B6384" s="1">
        <v>6374</v>
      </c>
      <c r="C6384" s="1">
        <f t="shared" ca="1" si="300"/>
        <v>0.76888049340538389</v>
      </c>
      <c r="D6384" s="1">
        <f t="shared" ca="1" si="300"/>
        <v>0.38504883203966511</v>
      </c>
      <c r="E6384" s="1">
        <f t="shared" ca="1" si="299"/>
        <v>0.7394398161944169</v>
      </c>
      <c r="F6384" s="1" t="str">
        <f t="shared" ca="1" si="301"/>
        <v>Yes</v>
      </c>
    </row>
    <row r="6385" spans="2:6" x14ac:dyDescent="0.25">
      <c r="B6385" s="1">
        <v>6375</v>
      </c>
      <c r="C6385" s="1">
        <f t="shared" ca="1" si="300"/>
        <v>0.80438112323977895</v>
      </c>
      <c r="D6385" s="1">
        <f t="shared" ca="1" si="300"/>
        <v>0.96422784144250184</v>
      </c>
      <c r="E6385" s="1">
        <f t="shared" ca="1" si="299"/>
        <v>1.5767643216373548</v>
      </c>
      <c r="F6385" s="1" t="str">
        <f t="shared" ca="1" si="301"/>
        <v>No</v>
      </c>
    </row>
    <row r="6386" spans="2:6" x14ac:dyDescent="0.25">
      <c r="B6386" s="1">
        <v>6376</v>
      </c>
      <c r="C6386" s="1">
        <f t="shared" ca="1" si="300"/>
        <v>0.89536453121827642</v>
      </c>
      <c r="D6386" s="1">
        <f t="shared" ca="1" si="300"/>
        <v>0.30594264451902531</v>
      </c>
      <c r="E6386" s="1">
        <f t="shared" ca="1" si="299"/>
        <v>0.89527854549901853</v>
      </c>
      <c r="F6386" s="1" t="str">
        <f t="shared" ca="1" si="301"/>
        <v>Yes</v>
      </c>
    </row>
    <row r="6387" spans="2:6" x14ac:dyDescent="0.25">
      <c r="B6387" s="1">
        <v>6377</v>
      </c>
      <c r="C6387" s="1">
        <f t="shared" ca="1" si="300"/>
        <v>0.4470523461406587</v>
      </c>
      <c r="D6387" s="1">
        <f t="shared" ca="1" si="300"/>
        <v>0.81322869504663198</v>
      </c>
      <c r="E6387" s="1">
        <f t="shared" ref="E6387:E6450" ca="1" si="302">POWER(C6387,2)+POWER(D6387,2)</f>
        <v>0.86119671063711523</v>
      </c>
      <c r="F6387" s="1" t="str">
        <f t="shared" ca="1" si="301"/>
        <v>Yes</v>
      </c>
    </row>
    <row r="6388" spans="2:6" x14ac:dyDescent="0.25">
      <c r="B6388" s="1">
        <v>6378</v>
      </c>
      <c r="C6388" s="1">
        <f t="shared" ref="C6388:D6451" ca="1" si="303">RAND()</f>
        <v>0.44119758153053701</v>
      </c>
      <c r="D6388" s="1">
        <f t="shared" ca="1" si="303"/>
        <v>0.32430435108519928</v>
      </c>
      <c r="E6388" s="1">
        <f t="shared" ca="1" si="302"/>
        <v>0.29982861808118705</v>
      </c>
      <c r="F6388" s="1" t="str">
        <f t="shared" ca="1" si="301"/>
        <v>Yes</v>
      </c>
    </row>
    <row r="6389" spans="2:6" x14ac:dyDescent="0.25">
      <c r="B6389" s="1">
        <v>6379</v>
      </c>
      <c r="C6389" s="1">
        <f t="shared" ca="1" si="303"/>
        <v>0.89192341284635146</v>
      </c>
      <c r="D6389" s="1">
        <f t="shared" ca="1" si="303"/>
        <v>0.74025459507692859</v>
      </c>
      <c r="E6389" s="1">
        <f t="shared" ca="1" si="302"/>
        <v>1.3435042399159904</v>
      </c>
      <c r="F6389" s="1" t="str">
        <f t="shared" ca="1" si="301"/>
        <v>No</v>
      </c>
    </row>
    <row r="6390" spans="2:6" x14ac:dyDescent="0.25">
      <c r="B6390" s="1">
        <v>6380</v>
      </c>
      <c r="C6390" s="1">
        <f t="shared" ca="1" si="303"/>
        <v>0.21471376131198827</v>
      </c>
      <c r="D6390" s="1">
        <f t="shared" ca="1" si="303"/>
        <v>0.1826454166139202</v>
      </c>
      <c r="E6390" s="1">
        <f t="shared" ca="1" si="302"/>
        <v>7.946134750681394E-2</v>
      </c>
      <c r="F6390" s="1" t="str">
        <f t="shared" ca="1" si="301"/>
        <v>Yes</v>
      </c>
    </row>
    <row r="6391" spans="2:6" x14ac:dyDescent="0.25">
      <c r="B6391" s="1">
        <v>6381</v>
      </c>
      <c r="C6391" s="1">
        <f t="shared" ca="1" si="303"/>
        <v>0.60449409608022497</v>
      </c>
      <c r="D6391" s="1">
        <f t="shared" ca="1" si="303"/>
        <v>0.61207768663403606</v>
      </c>
      <c r="E6391" s="1">
        <f t="shared" ca="1" si="302"/>
        <v>0.74005220667112148</v>
      </c>
      <c r="F6391" s="1" t="str">
        <f t="shared" ca="1" si="301"/>
        <v>Yes</v>
      </c>
    </row>
    <row r="6392" spans="2:6" x14ac:dyDescent="0.25">
      <c r="B6392" s="1">
        <v>6382</v>
      </c>
      <c r="C6392" s="1">
        <f t="shared" ca="1" si="303"/>
        <v>6.1759796720980642E-2</v>
      </c>
      <c r="D6392" s="1">
        <f t="shared" ca="1" si="303"/>
        <v>0.65717308656797557</v>
      </c>
      <c r="E6392" s="1">
        <f t="shared" ca="1" si="302"/>
        <v>0.43569073820029675</v>
      </c>
      <c r="F6392" s="1" t="str">
        <f t="shared" ca="1" si="301"/>
        <v>Yes</v>
      </c>
    </row>
    <row r="6393" spans="2:6" x14ac:dyDescent="0.25">
      <c r="B6393" s="1">
        <v>6383</v>
      </c>
      <c r="C6393" s="1">
        <f t="shared" ca="1" si="303"/>
        <v>0.99177078517080031</v>
      </c>
      <c r="D6393" s="1">
        <f t="shared" ca="1" si="303"/>
        <v>0.91150389744048577</v>
      </c>
      <c r="E6393" s="1">
        <f t="shared" ca="1" si="302"/>
        <v>1.8144486453675013</v>
      </c>
      <c r="F6393" s="1" t="str">
        <f t="shared" ca="1" si="301"/>
        <v>No</v>
      </c>
    </row>
    <row r="6394" spans="2:6" x14ac:dyDescent="0.25">
      <c r="B6394" s="1">
        <v>6384</v>
      </c>
      <c r="C6394" s="1">
        <f t="shared" ca="1" si="303"/>
        <v>0.74501373434081963</v>
      </c>
      <c r="D6394" s="1">
        <f t="shared" ca="1" si="303"/>
        <v>0.54904318964928134</v>
      </c>
      <c r="E6394" s="1">
        <f t="shared" ca="1" si="302"/>
        <v>0.85649388845671015</v>
      </c>
      <c r="F6394" s="1" t="str">
        <f t="shared" ca="1" si="301"/>
        <v>Yes</v>
      </c>
    </row>
    <row r="6395" spans="2:6" x14ac:dyDescent="0.25">
      <c r="B6395" s="1">
        <v>6385</v>
      </c>
      <c r="C6395" s="1">
        <f t="shared" ca="1" si="303"/>
        <v>0.40432533803378656</v>
      </c>
      <c r="D6395" s="1">
        <f t="shared" ca="1" si="303"/>
        <v>0.47869765709274525</v>
      </c>
      <c r="E6395" s="1">
        <f t="shared" ca="1" si="302"/>
        <v>0.3926304258822193</v>
      </c>
      <c r="F6395" s="1" t="str">
        <f t="shared" ca="1" si="301"/>
        <v>Yes</v>
      </c>
    </row>
    <row r="6396" spans="2:6" x14ac:dyDescent="0.25">
      <c r="B6396" s="1">
        <v>6386</v>
      </c>
      <c r="C6396" s="1">
        <f t="shared" ca="1" si="303"/>
        <v>0.3776905735499444</v>
      </c>
      <c r="D6396" s="1">
        <f t="shared" ca="1" si="303"/>
        <v>0.15940550443864843</v>
      </c>
      <c r="E6396" s="1">
        <f t="shared" ca="1" si="302"/>
        <v>0.1680602841938259</v>
      </c>
      <c r="F6396" s="1" t="str">
        <f t="shared" ca="1" si="301"/>
        <v>Yes</v>
      </c>
    </row>
    <row r="6397" spans="2:6" x14ac:dyDescent="0.25">
      <c r="B6397" s="1">
        <v>6387</v>
      </c>
      <c r="C6397" s="1">
        <f t="shared" ca="1" si="303"/>
        <v>0.64540736424007739</v>
      </c>
      <c r="D6397" s="1">
        <f t="shared" ca="1" si="303"/>
        <v>0.80619747060805502</v>
      </c>
      <c r="E6397" s="1">
        <f t="shared" ca="1" si="302"/>
        <v>1.0665050274301497</v>
      </c>
      <c r="F6397" s="1" t="str">
        <f t="shared" ca="1" si="301"/>
        <v>No</v>
      </c>
    </row>
    <row r="6398" spans="2:6" x14ac:dyDescent="0.25">
      <c r="B6398" s="1">
        <v>6388</v>
      </c>
      <c r="C6398" s="1">
        <f t="shared" ca="1" si="303"/>
        <v>0.34378690786409771</v>
      </c>
      <c r="D6398" s="1">
        <f t="shared" ca="1" si="303"/>
        <v>0.20711448384518727</v>
      </c>
      <c r="E6398" s="1">
        <f t="shared" ca="1" si="302"/>
        <v>0.16108584743721596</v>
      </c>
      <c r="F6398" s="1" t="str">
        <f t="shared" ca="1" si="301"/>
        <v>Yes</v>
      </c>
    </row>
    <row r="6399" spans="2:6" x14ac:dyDescent="0.25">
      <c r="B6399" s="1">
        <v>6389</v>
      </c>
      <c r="C6399" s="1">
        <f t="shared" ca="1" si="303"/>
        <v>0.45918694338039101</v>
      </c>
      <c r="D6399" s="1">
        <f t="shared" ca="1" si="303"/>
        <v>0.38964583290284149</v>
      </c>
      <c r="E6399" s="1">
        <f t="shared" ca="1" si="302"/>
        <v>0.36267652406957551</v>
      </c>
      <c r="F6399" s="1" t="str">
        <f t="shared" ca="1" si="301"/>
        <v>Yes</v>
      </c>
    </row>
    <row r="6400" spans="2:6" x14ac:dyDescent="0.25">
      <c r="B6400" s="1">
        <v>6390</v>
      </c>
      <c r="C6400" s="1">
        <f t="shared" ca="1" si="303"/>
        <v>0.22964256466023514</v>
      </c>
      <c r="D6400" s="1">
        <f t="shared" ca="1" si="303"/>
        <v>0.52438469008303334</v>
      </c>
      <c r="E6400" s="1">
        <f t="shared" ca="1" si="302"/>
        <v>0.32771501069720921</v>
      </c>
      <c r="F6400" s="1" t="str">
        <f t="shared" ca="1" si="301"/>
        <v>Yes</v>
      </c>
    </row>
    <row r="6401" spans="2:6" x14ac:dyDescent="0.25">
      <c r="B6401" s="1">
        <v>6391</v>
      </c>
      <c r="C6401" s="1">
        <f t="shared" ca="1" si="303"/>
        <v>0.75923342256344784</v>
      </c>
      <c r="D6401" s="1">
        <f t="shared" ca="1" si="303"/>
        <v>0.88299809653590922</v>
      </c>
      <c r="E6401" s="1">
        <f t="shared" ca="1" si="302"/>
        <v>1.3561210284234457</v>
      </c>
      <c r="F6401" s="1" t="str">
        <f t="shared" ca="1" si="301"/>
        <v>No</v>
      </c>
    </row>
    <row r="6402" spans="2:6" x14ac:dyDescent="0.25">
      <c r="B6402" s="1">
        <v>6392</v>
      </c>
      <c r="C6402" s="1">
        <f t="shared" ca="1" si="303"/>
        <v>0.11638317733840087</v>
      </c>
      <c r="D6402" s="1">
        <f t="shared" ca="1" si="303"/>
        <v>0.14403277039086992</v>
      </c>
      <c r="E6402" s="1">
        <f t="shared" ca="1" si="302"/>
        <v>3.4290482913850721E-2</v>
      </c>
      <c r="F6402" s="1" t="str">
        <f t="shared" ca="1" si="301"/>
        <v>Yes</v>
      </c>
    </row>
    <row r="6403" spans="2:6" x14ac:dyDescent="0.25">
      <c r="B6403" s="1">
        <v>6393</v>
      </c>
      <c r="C6403" s="1">
        <f t="shared" ca="1" si="303"/>
        <v>0.84616002264430867</v>
      </c>
      <c r="D6403" s="1">
        <f t="shared" ca="1" si="303"/>
        <v>0.5734226510191881</v>
      </c>
      <c r="E6403" s="1">
        <f t="shared" ca="1" si="302"/>
        <v>1.0448003206232905</v>
      </c>
      <c r="F6403" s="1" t="str">
        <f t="shared" ca="1" si="301"/>
        <v>No</v>
      </c>
    </row>
    <row r="6404" spans="2:6" x14ac:dyDescent="0.25">
      <c r="B6404" s="1">
        <v>6394</v>
      </c>
      <c r="C6404" s="1">
        <f t="shared" ca="1" si="303"/>
        <v>0.22814389312930594</v>
      </c>
      <c r="D6404" s="1">
        <f t="shared" ca="1" si="303"/>
        <v>6.6496717608434563E-2</v>
      </c>
      <c r="E6404" s="1">
        <f t="shared" ca="1" si="302"/>
        <v>5.6471449424892059E-2</v>
      </c>
      <c r="F6404" s="1" t="str">
        <f t="shared" ca="1" si="301"/>
        <v>Yes</v>
      </c>
    </row>
    <row r="6405" spans="2:6" x14ac:dyDescent="0.25">
      <c r="B6405" s="1">
        <v>6395</v>
      </c>
      <c r="C6405" s="1">
        <f t="shared" ca="1" si="303"/>
        <v>0.70838341289084672</v>
      </c>
      <c r="D6405" s="1">
        <f t="shared" ca="1" si="303"/>
        <v>0.98638390601728865</v>
      </c>
      <c r="E6405" s="1">
        <f t="shared" ca="1" si="302"/>
        <v>1.4747602697088071</v>
      </c>
      <c r="F6405" s="1" t="str">
        <f t="shared" ca="1" si="301"/>
        <v>No</v>
      </c>
    </row>
    <row r="6406" spans="2:6" x14ac:dyDescent="0.25">
      <c r="B6406" s="1">
        <v>6396</v>
      </c>
      <c r="C6406" s="1">
        <f t="shared" ca="1" si="303"/>
        <v>0.46067623519441747</v>
      </c>
      <c r="D6406" s="1">
        <f t="shared" ca="1" si="303"/>
        <v>0.86034029358532149</v>
      </c>
      <c r="E6406" s="1">
        <f t="shared" ca="1" si="302"/>
        <v>0.95240801443937939</v>
      </c>
      <c r="F6406" s="1" t="str">
        <f t="shared" ca="1" si="301"/>
        <v>Yes</v>
      </c>
    </row>
    <row r="6407" spans="2:6" x14ac:dyDescent="0.25">
      <c r="B6407" s="1">
        <v>6397</v>
      </c>
      <c r="C6407" s="1">
        <f t="shared" ca="1" si="303"/>
        <v>4.5740561956628345E-2</v>
      </c>
      <c r="D6407" s="1">
        <f t="shared" ca="1" si="303"/>
        <v>3.2462674459477037E-2</v>
      </c>
      <c r="E6407" s="1">
        <f t="shared" ca="1" si="302"/>
        <v>3.1460242411701393E-3</v>
      </c>
      <c r="F6407" s="1" t="str">
        <f t="shared" ca="1" si="301"/>
        <v>Yes</v>
      </c>
    </row>
    <row r="6408" spans="2:6" x14ac:dyDescent="0.25">
      <c r="B6408" s="1">
        <v>6398</v>
      </c>
      <c r="C6408" s="1">
        <f t="shared" ca="1" si="303"/>
        <v>0.52025077273852904</v>
      </c>
      <c r="D6408" s="1">
        <f t="shared" ca="1" si="303"/>
        <v>0.55966053692279838</v>
      </c>
      <c r="E6408" s="1">
        <f t="shared" ca="1" si="302"/>
        <v>0.58388078312375158</v>
      </c>
      <c r="F6408" s="1" t="str">
        <f t="shared" ca="1" si="301"/>
        <v>Yes</v>
      </c>
    </row>
    <row r="6409" spans="2:6" x14ac:dyDescent="0.25">
      <c r="B6409" s="1">
        <v>6399</v>
      </c>
      <c r="C6409" s="1">
        <f t="shared" ca="1" si="303"/>
        <v>0.60877333061047001</v>
      </c>
      <c r="D6409" s="1">
        <f t="shared" ca="1" si="303"/>
        <v>0.9587046809150418</v>
      </c>
      <c r="E6409" s="1">
        <f t="shared" ca="1" si="302"/>
        <v>1.2897196332709768</v>
      </c>
      <c r="F6409" s="1" t="str">
        <f t="shared" ca="1" si="301"/>
        <v>No</v>
      </c>
    </row>
    <row r="6410" spans="2:6" x14ac:dyDescent="0.25">
      <c r="B6410" s="1">
        <v>6400</v>
      </c>
      <c r="C6410" s="1">
        <f t="shared" ca="1" si="303"/>
        <v>0.84635843865022176</v>
      </c>
      <c r="D6410" s="1">
        <f t="shared" ca="1" si="303"/>
        <v>0.87689304263403811</v>
      </c>
      <c r="E6410" s="1">
        <f t="shared" ca="1" si="302"/>
        <v>1.4852640148944221</v>
      </c>
      <c r="F6410" s="1" t="str">
        <f t="shared" ca="1" si="301"/>
        <v>No</v>
      </c>
    </row>
    <row r="6411" spans="2:6" x14ac:dyDescent="0.25">
      <c r="B6411" s="1">
        <v>6401</v>
      </c>
      <c r="C6411" s="1">
        <f t="shared" ca="1" si="303"/>
        <v>9.8560764457622185E-2</v>
      </c>
      <c r="D6411" s="1">
        <f t="shared" ca="1" si="303"/>
        <v>0.46744290388946519</v>
      </c>
      <c r="E6411" s="1">
        <f t="shared" ca="1" si="302"/>
        <v>0.22821709268708668</v>
      </c>
      <c r="F6411" s="1" t="str">
        <f t="shared" ca="1" si="301"/>
        <v>Yes</v>
      </c>
    </row>
    <row r="6412" spans="2:6" x14ac:dyDescent="0.25">
      <c r="B6412" s="1">
        <v>6402</v>
      </c>
      <c r="C6412" s="1">
        <f t="shared" ca="1" si="303"/>
        <v>0.57064869297134324</v>
      </c>
      <c r="D6412" s="1">
        <f t="shared" ca="1" si="303"/>
        <v>0.53525936709307687</v>
      </c>
      <c r="E6412" s="1">
        <f t="shared" ca="1" si="302"/>
        <v>0.61214252085078358</v>
      </c>
      <c r="F6412" s="1" t="str">
        <f t="shared" ref="F6412:F6475" ca="1" si="304">IF(E6412&gt;1,"No","Yes")</f>
        <v>Yes</v>
      </c>
    </row>
    <row r="6413" spans="2:6" x14ac:dyDescent="0.25">
      <c r="B6413" s="1">
        <v>6403</v>
      </c>
      <c r="C6413" s="1">
        <f t="shared" ca="1" si="303"/>
        <v>0.66183005564529163</v>
      </c>
      <c r="D6413" s="1">
        <f t="shared" ca="1" si="303"/>
        <v>0.50960377071570262</v>
      </c>
      <c r="E6413" s="1">
        <f t="shared" ca="1" si="302"/>
        <v>0.69771502568311217</v>
      </c>
      <c r="F6413" s="1" t="str">
        <f t="shared" ca="1" si="304"/>
        <v>Yes</v>
      </c>
    </row>
    <row r="6414" spans="2:6" x14ac:dyDescent="0.25">
      <c r="B6414" s="1">
        <v>6404</v>
      </c>
      <c r="C6414" s="1">
        <f t="shared" ca="1" si="303"/>
        <v>0.43438211844122754</v>
      </c>
      <c r="D6414" s="1">
        <f t="shared" ca="1" si="303"/>
        <v>0.30493104625126788</v>
      </c>
      <c r="E6414" s="1">
        <f t="shared" ca="1" si="302"/>
        <v>0.28167076778938149</v>
      </c>
      <c r="F6414" s="1" t="str">
        <f t="shared" ca="1" si="304"/>
        <v>Yes</v>
      </c>
    </row>
    <row r="6415" spans="2:6" x14ac:dyDescent="0.25">
      <c r="B6415" s="1">
        <v>6405</v>
      </c>
      <c r="C6415" s="1">
        <f t="shared" ca="1" si="303"/>
        <v>0.8672200069893784</v>
      </c>
      <c r="D6415" s="1">
        <f t="shared" ca="1" si="303"/>
        <v>0.82495862072171089</v>
      </c>
      <c r="E6415" s="1">
        <f t="shared" ca="1" si="302"/>
        <v>1.4326272664257251</v>
      </c>
      <c r="F6415" s="1" t="str">
        <f t="shared" ca="1" si="304"/>
        <v>No</v>
      </c>
    </row>
    <row r="6416" spans="2:6" x14ac:dyDescent="0.25">
      <c r="B6416" s="1">
        <v>6406</v>
      </c>
      <c r="C6416" s="1">
        <f t="shared" ca="1" si="303"/>
        <v>0.94230709207748364</v>
      </c>
      <c r="D6416" s="1">
        <f t="shared" ca="1" si="303"/>
        <v>0.94330445248952033</v>
      </c>
      <c r="E6416" s="1">
        <f t="shared" ca="1" si="302"/>
        <v>1.7777659458660771</v>
      </c>
      <c r="F6416" s="1" t="str">
        <f t="shared" ca="1" si="304"/>
        <v>No</v>
      </c>
    </row>
    <row r="6417" spans="2:6" x14ac:dyDescent="0.25">
      <c r="B6417" s="1">
        <v>6407</v>
      </c>
      <c r="C6417" s="1">
        <f t="shared" ca="1" si="303"/>
        <v>0.47635869759824268</v>
      </c>
      <c r="D6417" s="1">
        <f t="shared" ca="1" si="303"/>
        <v>0.64642014176608731</v>
      </c>
      <c r="E6417" s="1">
        <f t="shared" ca="1" si="302"/>
        <v>0.64477660845838236</v>
      </c>
      <c r="F6417" s="1" t="str">
        <f t="shared" ca="1" si="304"/>
        <v>Yes</v>
      </c>
    </row>
    <row r="6418" spans="2:6" x14ac:dyDescent="0.25">
      <c r="B6418" s="1">
        <v>6408</v>
      </c>
      <c r="C6418" s="1">
        <f t="shared" ca="1" si="303"/>
        <v>1.558199604331334E-2</v>
      </c>
      <c r="D6418" s="1">
        <f t="shared" ca="1" si="303"/>
        <v>0.29252272781655109</v>
      </c>
      <c r="E6418" s="1">
        <f t="shared" ca="1" si="302"/>
        <v>8.5812344889929865E-2</v>
      </c>
      <c r="F6418" s="1" t="str">
        <f t="shared" ca="1" si="304"/>
        <v>Yes</v>
      </c>
    </row>
    <row r="6419" spans="2:6" x14ac:dyDescent="0.25">
      <c r="B6419" s="1">
        <v>6409</v>
      </c>
      <c r="C6419" s="1">
        <f t="shared" ca="1" si="303"/>
        <v>6.7899139771814054E-2</v>
      </c>
      <c r="D6419" s="1">
        <f t="shared" ca="1" si="303"/>
        <v>7.5656167021317722E-2</v>
      </c>
      <c r="E6419" s="1">
        <f t="shared" ca="1" si="302"/>
        <v>1.0334148790109864E-2</v>
      </c>
      <c r="F6419" s="1" t="str">
        <f t="shared" ca="1" si="304"/>
        <v>Yes</v>
      </c>
    </row>
    <row r="6420" spans="2:6" x14ac:dyDescent="0.25">
      <c r="B6420" s="1">
        <v>6410</v>
      </c>
      <c r="C6420" s="1">
        <f t="shared" ca="1" si="303"/>
        <v>0.76856134487210159</v>
      </c>
      <c r="D6420" s="1">
        <f t="shared" ca="1" si="303"/>
        <v>0.77161445982053756</v>
      </c>
      <c r="E6420" s="1">
        <f t="shared" ca="1" si="302"/>
        <v>1.1860754154357533</v>
      </c>
      <c r="F6420" s="1" t="str">
        <f t="shared" ca="1" si="304"/>
        <v>No</v>
      </c>
    </row>
    <row r="6421" spans="2:6" x14ac:dyDescent="0.25">
      <c r="B6421" s="1">
        <v>6411</v>
      </c>
      <c r="C6421" s="1">
        <f t="shared" ca="1" si="303"/>
        <v>0.47698541948578055</v>
      </c>
      <c r="D6421" s="1">
        <f t="shared" ca="1" si="303"/>
        <v>0.63180129772588145</v>
      </c>
      <c r="E6421" s="1">
        <f t="shared" ca="1" si="302"/>
        <v>0.62668797021013389</v>
      </c>
      <c r="F6421" s="1" t="str">
        <f t="shared" ca="1" si="304"/>
        <v>Yes</v>
      </c>
    </row>
    <row r="6422" spans="2:6" x14ac:dyDescent="0.25">
      <c r="B6422" s="1">
        <v>6412</v>
      </c>
      <c r="C6422" s="1">
        <f t="shared" ca="1" si="303"/>
        <v>0.84327758685832377</v>
      </c>
      <c r="D6422" s="1">
        <f t="shared" ca="1" si="303"/>
        <v>0.79670364033059282</v>
      </c>
      <c r="E6422" s="1">
        <f t="shared" ca="1" si="302"/>
        <v>1.3458537790136162</v>
      </c>
      <c r="F6422" s="1" t="str">
        <f t="shared" ca="1" si="304"/>
        <v>No</v>
      </c>
    </row>
    <row r="6423" spans="2:6" x14ac:dyDescent="0.25">
      <c r="B6423" s="1">
        <v>6413</v>
      </c>
      <c r="C6423" s="1">
        <f t="shared" ca="1" si="303"/>
        <v>0.2570345724481391</v>
      </c>
      <c r="D6423" s="1">
        <f t="shared" ca="1" si="303"/>
        <v>0.75967509669549693</v>
      </c>
      <c r="E6423" s="1">
        <f t="shared" ca="1" si="302"/>
        <v>0.64317302397291021</v>
      </c>
      <c r="F6423" s="1" t="str">
        <f t="shared" ca="1" si="304"/>
        <v>Yes</v>
      </c>
    </row>
    <row r="6424" spans="2:6" x14ac:dyDescent="0.25">
      <c r="B6424" s="1">
        <v>6414</v>
      </c>
      <c r="C6424" s="1">
        <f t="shared" ca="1" si="303"/>
        <v>0.8361208754378745</v>
      </c>
      <c r="D6424" s="1">
        <f t="shared" ca="1" si="303"/>
        <v>0.53099016990551717</v>
      </c>
      <c r="E6424" s="1">
        <f t="shared" ca="1" si="302"/>
        <v>0.98104867887928759</v>
      </c>
      <c r="F6424" s="1" t="str">
        <f t="shared" ca="1" si="304"/>
        <v>Yes</v>
      </c>
    </row>
    <row r="6425" spans="2:6" x14ac:dyDescent="0.25">
      <c r="B6425" s="1">
        <v>6415</v>
      </c>
      <c r="C6425" s="1">
        <f t="shared" ca="1" si="303"/>
        <v>0.75529991903393245</v>
      </c>
      <c r="D6425" s="1">
        <f t="shared" ca="1" si="303"/>
        <v>0.41265898871190154</v>
      </c>
      <c r="E6425" s="1">
        <f t="shared" ca="1" si="302"/>
        <v>0.74076540865739415</v>
      </c>
      <c r="F6425" s="1" t="str">
        <f t="shared" ca="1" si="304"/>
        <v>Yes</v>
      </c>
    </row>
    <row r="6426" spans="2:6" x14ac:dyDescent="0.25">
      <c r="B6426" s="1">
        <v>6416</v>
      </c>
      <c r="C6426" s="1">
        <f t="shared" ca="1" si="303"/>
        <v>0.90612876364679984</v>
      </c>
      <c r="D6426" s="1">
        <f t="shared" ca="1" si="303"/>
        <v>3.6458507366995185E-2</v>
      </c>
      <c r="E6426" s="1">
        <f t="shared" ca="1" si="302"/>
        <v>0.82239855906750736</v>
      </c>
      <c r="F6426" s="1" t="str">
        <f t="shared" ca="1" si="304"/>
        <v>Yes</v>
      </c>
    </row>
    <row r="6427" spans="2:6" x14ac:dyDescent="0.25">
      <c r="B6427" s="1">
        <v>6417</v>
      </c>
      <c r="C6427" s="1">
        <f t="shared" ca="1" si="303"/>
        <v>0.89510877301852643</v>
      </c>
      <c r="D6427" s="1">
        <f t="shared" ca="1" si="303"/>
        <v>0.37018312196289971</v>
      </c>
      <c r="E6427" s="1">
        <f t="shared" ca="1" si="302"/>
        <v>0.9382552593209309</v>
      </c>
      <c r="F6427" s="1" t="str">
        <f t="shared" ca="1" si="304"/>
        <v>Yes</v>
      </c>
    </row>
    <row r="6428" spans="2:6" x14ac:dyDescent="0.25">
      <c r="B6428" s="1">
        <v>6418</v>
      </c>
      <c r="C6428" s="1">
        <f t="shared" ca="1" si="303"/>
        <v>5.5957034085205581E-3</v>
      </c>
      <c r="D6428" s="1">
        <f t="shared" ca="1" si="303"/>
        <v>0.80434515763978964</v>
      </c>
      <c r="E6428" s="1">
        <f t="shared" ca="1" si="302"/>
        <v>0.64700244451521416</v>
      </c>
      <c r="F6428" s="1" t="str">
        <f t="shared" ca="1" si="304"/>
        <v>Yes</v>
      </c>
    </row>
    <row r="6429" spans="2:6" x14ac:dyDescent="0.25">
      <c r="B6429" s="1">
        <v>6419</v>
      </c>
      <c r="C6429" s="1">
        <f t="shared" ca="1" si="303"/>
        <v>0.29765588597877091</v>
      </c>
      <c r="D6429" s="1">
        <f t="shared" ca="1" si="303"/>
        <v>6.421897939712351E-2</v>
      </c>
      <c r="E6429" s="1">
        <f t="shared" ca="1" si="302"/>
        <v>9.2723103772615237E-2</v>
      </c>
      <c r="F6429" s="1" t="str">
        <f t="shared" ca="1" si="304"/>
        <v>Yes</v>
      </c>
    </row>
    <row r="6430" spans="2:6" x14ac:dyDescent="0.25">
      <c r="B6430" s="1">
        <v>6420</v>
      </c>
      <c r="C6430" s="1">
        <f t="shared" ca="1" si="303"/>
        <v>0.83069762547915826</v>
      </c>
      <c r="D6430" s="1">
        <f t="shared" ca="1" si="303"/>
        <v>0.19425268400010964</v>
      </c>
      <c r="E6430" s="1">
        <f t="shared" ca="1" si="302"/>
        <v>0.72779265021795836</v>
      </c>
      <c r="F6430" s="1" t="str">
        <f t="shared" ca="1" si="304"/>
        <v>Yes</v>
      </c>
    </row>
    <row r="6431" spans="2:6" x14ac:dyDescent="0.25">
      <c r="B6431" s="1">
        <v>6421</v>
      </c>
      <c r="C6431" s="1">
        <f t="shared" ca="1" si="303"/>
        <v>0.24413279955156009</v>
      </c>
      <c r="D6431" s="1">
        <f t="shared" ca="1" si="303"/>
        <v>6.0512175545052949E-2</v>
      </c>
      <c r="E6431" s="1">
        <f t="shared" ca="1" si="302"/>
        <v>6.3262547206077518E-2</v>
      </c>
      <c r="F6431" s="1" t="str">
        <f t="shared" ca="1" si="304"/>
        <v>Yes</v>
      </c>
    </row>
    <row r="6432" spans="2:6" x14ac:dyDescent="0.25">
      <c r="B6432" s="1">
        <v>6422</v>
      </c>
      <c r="C6432" s="1">
        <f t="shared" ca="1" si="303"/>
        <v>0.32863706320003727</v>
      </c>
      <c r="D6432" s="1">
        <f t="shared" ca="1" si="303"/>
        <v>0.96743101021797151</v>
      </c>
      <c r="E6432" s="1">
        <f t="shared" ca="1" si="302"/>
        <v>1.0439250788401102</v>
      </c>
      <c r="F6432" s="1" t="str">
        <f t="shared" ca="1" si="304"/>
        <v>No</v>
      </c>
    </row>
    <row r="6433" spans="2:6" x14ac:dyDescent="0.25">
      <c r="B6433" s="1">
        <v>6423</v>
      </c>
      <c r="C6433" s="1">
        <f t="shared" ca="1" si="303"/>
        <v>0.77788723564915063</v>
      </c>
      <c r="D6433" s="1">
        <f t="shared" ca="1" si="303"/>
        <v>0.68692019209037691</v>
      </c>
      <c r="E6433" s="1">
        <f t="shared" ca="1" si="302"/>
        <v>1.0769679016873575</v>
      </c>
      <c r="F6433" s="1" t="str">
        <f t="shared" ca="1" si="304"/>
        <v>No</v>
      </c>
    </row>
    <row r="6434" spans="2:6" x14ac:dyDescent="0.25">
      <c r="B6434" s="1">
        <v>6424</v>
      </c>
      <c r="C6434" s="1">
        <f t="shared" ca="1" si="303"/>
        <v>0.2680279911741642</v>
      </c>
      <c r="D6434" s="1">
        <f t="shared" ca="1" si="303"/>
        <v>0.9450303564594692</v>
      </c>
      <c r="E6434" s="1">
        <f t="shared" ca="1" si="302"/>
        <v>0.96492137868276928</v>
      </c>
      <c r="F6434" s="1" t="str">
        <f t="shared" ca="1" si="304"/>
        <v>Yes</v>
      </c>
    </row>
    <row r="6435" spans="2:6" x14ac:dyDescent="0.25">
      <c r="B6435" s="1">
        <v>6425</v>
      </c>
      <c r="C6435" s="1">
        <f t="shared" ca="1" si="303"/>
        <v>0.22110588619834559</v>
      </c>
      <c r="D6435" s="1">
        <f t="shared" ca="1" si="303"/>
        <v>7.5606626095235052E-2</v>
      </c>
      <c r="E6435" s="1">
        <f t="shared" ca="1" si="302"/>
        <v>5.4604174821060426E-2</v>
      </c>
      <c r="F6435" s="1" t="str">
        <f t="shared" ca="1" si="304"/>
        <v>Yes</v>
      </c>
    </row>
    <row r="6436" spans="2:6" x14ac:dyDescent="0.25">
      <c r="B6436" s="1">
        <v>6426</v>
      </c>
      <c r="C6436" s="1">
        <f t="shared" ca="1" si="303"/>
        <v>0.59298689122502435</v>
      </c>
      <c r="D6436" s="1">
        <f t="shared" ca="1" si="303"/>
        <v>0.42650719078810495</v>
      </c>
      <c r="E6436" s="1">
        <f t="shared" ca="1" si="302"/>
        <v>0.53354183695867974</v>
      </c>
      <c r="F6436" s="1" t="str">
        <f t="shared" ca="1" si="304"/>
        <v>Yes</v>
      </c>
    </row>
    <row r="6437" spans="2:6" x14ac:dyDescent="0.25">
      <c r="B6437" s="1">
        <v>6427</v>
      </c>
      <c r="C6437" s="1">
        <f t="shared" ca="1" si="303"/>
        <v>0.82615245717201735</v>
      </c>
      <c r="D6437" s="1">
        <f t="shared" ca="1" si="303"/>
        <v>3.9949332791550773E-2</v>
      </c>
      <c r="E6437" s="1">
        <f t="shared" ca="1" si="302"/>
        <v>0.68412383168185209</v>
      </c>
      <c r="F6437" s="1" t="str">
        <f t="shared" ca="1" si="304"/>
        <v>Yes</v>
      </c>
    </row>
    <row r="6438" spans="2:6" x14ac:dyDescent="0.25">
      <c r="B6438" s="1">
        <v>6428</v>
      </c>
      <c r="C6438" s="1">
        <f t="shared" ca="1" si="303"/>
        <v>0.43754139374838064</v>
      </c>
      <c r="D6438" s="1">
        <f t="shared" ca="1" si="303"/>
        <v>3.1728282988236045E-2</v>
      </c>
      <c r="E6438" s="1">
        <f t="shared" ca="1" si="302"/>
        <v>0.19244915518465705</v>
      </c>
      <c r="F6438" s="1" t="str">
        <f t="shared" ca="1" si="304"/>
        <v>Yes</v>
      </c>
    </row>
    <row r="6439" spans="2:6" x14ac:dyDescent="0.25">
      <c r="B6439" s="1">
        <v>6429</v>
      </c>
      <c r="C6439" s="1">
        <f t="shared" ca="1" si="303"/>
        <v>0.74787173863275758</v>
      </c>
      <c r="D6439" s="1">
        <f t="shared" ca="1" si="303"/>
        <v>0.86798246121437661</v>
      </c>
      <c r="E6439" s="1">
        <f t="shared" ca="1" si="302"/>
        <v>1.3127056904213505</v>
      </c>
      <c r="F6439" s="1" t="str">
        <f t="shared" ca="1" si="304"/>
        <v>No</v>
      </c>
    </row>
    <row r="6440" spans="2:6" x14ac:dyDescent="0.25">
      <c r="B6440" s="1">
        <v>6430</v>
      </c>
      <c r="C6440" s="1">
        <f t="shared" ca="1" si="303"/>
        <v>0.71004839346585014</v>
      </c>
      <c r="D6440" s="1">
        <f t="shared" ca="1" si="303"/>
        <v>0.84458898651220748</v>
      </c>
      <c r="E6440" s="1">
        <f t="shared" ca="1" si="302"/>
        <v>1.2174992772011524</v>
      </c>
      <c r="F6440" s="1" t="str">
        <f t="shared" ca="1" si="304"/>
        <v>No</v>
      </c>
    </row>
    <row r="6441" spans="2:6" x14ac:dyDescent="0.25">
      <c r="B6441" s="1">
        <v>6431</v>
      </c>
      <c r="C6441" s="1">
        <f t="shared" ca="1" si="303"/>
        <v>0.79078800664127535</v>
      </c>
      <c r="D6441" s="1">
        <f t="shared" ca="1" si="303"/>
        <v>0.86352147822572423</v>
      </c>
      <c r="E6441" s="1">
        <f t="shared" ca="1" si="302"/>
        <v>1.3710150148048217</v>
      </c>
      <c r="F6441" s="1" t="str">
        <f t="shared" ca="1" si="304"/>
        <v>No</v>
      </c>
    </row>
    <row r="6442" spans="2:6" x14ac:dyDescent="0.25">
      <c r="B6442" s="1">
        <v>6432</v>
      </c>
      <c r="C6442" s="1">
        <f t="shared" ca="1" si="303"/>
        <v>0.10564535917611162</v>
      </c>
      <c r="D6442" s="1">
        <f t="shared" ca="1" si="303"/>
        <v>0.55132954294293302</v>
      </c>
      <c r="E6442" s="1">
        <f t="shared" ca="1" si="302"/>
        <v>0.31512520683711304</v>
      </c>
      <c r="F6442" s="1" t="str">
        <f t="shared" ca="1" si="304"/>
        <v>Yes</v>
      </c>
    </row>
    <row r="6443" spans="2:6" x14ac:dyDescent="0.25">
      <c r="B6443" s="1">
        <v>6433</v>
      </c>
      <c r="C6443" s="1">
        <f t="shared" ca="1" si="303"/>
        <v>0.57729825830182013</v>
      </c>
      <c r="D6443" s="1">
        <f t="shared" ca="1" si="303"/>
        <v>4.6988707073924996E-2</v>
      </c>
      <c r="E6443" s="1">
        <f t="shared" ca="1" si="302"/>
        <v>0.33548121763079419</v>
      </c>
      <c r="F6443" s="1" t="str">
        <f t="shared" ca="1" si="304"/>
        <v>Yes</v>
      </c>
    </row>
    <row r="6444" spans="2:6" x14ac:dyDescent="0.25">
      <c r="B6444" s="1">
        <v>6434</v>
      </c>
      <c r="C6444" s="1">
        <f t="shared" ca="1" si="303"/>
        <v>0.52876503714816148</v>
      </c>
      <c r="D6444" s="1">
        <f t="shared" ca="1" si="303"/>
        <v>0.64127793076799999</v>
      </c>
      <c r="E6444" s="1">
        <f t="shared" ca="1" si="302"/>
        <v>0.69082984900038436</v>
      </c>
      <c r="F6444" s="1" t="str">
        <f t="shared" ca="1" si="304"/>
        <v>Yes</v>
      </c>
    </row>
    <row r="6445" spans="2:6" x14ac:dyDescent="0.25">
      <c r="B6445" s="1">
        <v>6435</v>
      </c>
      <c r="C6445" s="1">
        <f t="shared" ca="1" si="303"/>
        <v>5.540191782362569E-2</v>
      </c>
      <c r="D6445" s="1">
        <f t="shared" ca="1" si="303"/>
        <v>0.67538369130306286</v>
      </c>
      <c r="E6445" s="1">
        <f t="shared" ca="1" si="302"/>
        <v>0.4592125029766867</v>
      </c>
      <c r="F6445" s="1" t="str">
        <f t="shared" ca="1" si="304"/>
        <v>Yes</v>
      </c>
    </row>
    <row r="6446" spans="2:6" x14ac:dyDescent="0.25">
      <c r="B6446" s="1">
        <v>6436</v>
      </c>
      <c r="C6446" s="1">
        <f t="shared" ca="1" si="303"/>
        <v>0.77423085259501889</v>
      </c>
      <c r="D6446" s="1">
        <f t="shared" ca="1" si="303"/>
        <v>0.46830304895926544</v>
      </c>
      <c r="E6446" s="1">
        <f t="shared" ca="1" si="302"/>
        <v>0.818741158774554</v>
      </c>
      <c r="F6446" s="1" t="str">
        <f t="shared" ca="1" si="304"/>
        <v>Yes</v>
      </c>
    </row>
    <row r="6447" spans="2:6" x14ac:dyDescent="0.25">
      <c r="B6447" s="1">
        <v>6437</v>
      </c>
      <c r="C6447" s="1">
        <f t="shared" ca="1" si="303"/>
        <v>0.33677643451214012</v>
      </c>
      <c r="D6447" s="1">
        <f t="shared" ca="1" si="303"/>
        <v>0.50600913080331988</v>
      </c>
      <c r="E6447" s="1">
        <f t="shared" ca="1" si="302"/>
        <v>0.3694636072990411</v>
      </c>
      <c r="F6447" s="1" t="str">
        <f t="shared" ca="1" si="304"/>
        <v>Yes</v>
      </c>
    </row>
    <row r="6448" spans="2:6" x14ac:dyDescent="0.25">
      <c r="B6448" s="1">
        <v>6438</v>
      </c>
      <c r="C6448" s="1">
        <f t="shared" ca="1" si="303"/>
        <v>0.6227730489514185</v>
      </c>
      <c r="D6448" s="1">
        <f t="shared" ca="1" si="303"/>
        <v>0.92590276979955466</v>
      </c>
      <c r="E6448" s="1">
        <f t="shared" ca="1" si="302"/>
        <v>1.2451422096227329</v>
      </c>
      <c r="F6448" s="1" t="str">
        <f t="shared" ca="1" si="304"/>
        <v>No</v>
      </c>
    </row>
    <row r="6449" spans="2:6" x14ac:dyDescent="0.25">
      <c r="B6449" s="1">
        <v>6439</v>
      </c>
      <c r="C6449" s="1">
        <f t="shared" ca="1" si="303"/>
        <v>0.48607583297505896</v>
      </c>
      <c r="D6449" s="1">
        <f t="shared" ca="1" si="303"/>
        <v>0.39400926330952912</v>
      </c>
      <c r="E6449" s="1">
        <f t="shared" ca="1" si="302"/>
        <v>0.39151301497611524</v>
      </c>
      <c r="F6449" s="1" t="str">
        <f t="shared" ca="1" si="304"/>
        <v>Yes</v>
      </c>
    </row>
    <row r="6450" spans="2:6" x14ac:dyDescent="0.25">
      <c r="B6450" s="1">
        <v>6440</v>
      </c>
      <c r="C6450" s="1">
        <f t="shared" ca="1" si="303"/>
        <v>0.98447952357945356</v>
      </c>
      <c r="D6450" s="1">
        <f t="shared" ca="1" si="303"/>
        <v>0.29684252273125289</v>
      </c>
      <c r="E6450" s="1">
        <f t="shared" ca="1" si="302"/>
        <v>1.0573154156486824</v>
      </c>
      <c r="F6450" s="1" t="str">
        <f t="shared" ca="1" si="304"/>
        <v>No</v>
      </c>
    </row>
    <row r="6451" spans="2:6" x14ac:dyDescent="0.25">
      <c r="B6451" s="1">
        <v>6441</v>
      </c>
      <c r="C6451" s="1">
        <f t="shared" ca="1" si="303"/>
        <v>0.91933512992273303</v>
      </c>
      <c r="D6451" s="1">
        <f t="shared" ca="1" si="303"/>
        <v>0.91770894029843997</v>
      </c>
      <c r="E6451" s="1">
        <f t="shared" ref="E6451:E6514" ca="1" si="305">POWER(C6451,2)+POWER(D6451,2)</f>
        <v>1.687366780213734</v>
      </c>
      <c r="F6451" s="1" t="str">
        <f t="shared" ca="1" si="304"/>
        <v>No</v>
      </c>
    </row>
    <row r="6452" spans="2:6" x14ac:dyDescent="0.25">
      <c r="B6452" s="1">
        <v>6442</v>
      </c>
      <c r="C6452" s="1">
        <f t="shared" ref="C6452:D6515" ca="1" si="306">RAND()</f>
        <v>0.65395063930990183</v>
      </c>
      <c r="D6452" s="1">
        <f t="shared" ca="1" si="306"/>
        <v>0.15902327071329547</v>
      </c>
      <c r="E6452" s="1">
        <f t="shared" ca="1" si="305"/>
        <v>0.4529398392821834</v>
      </c>
      <c r="F6452" s="1" t="str">
        <f t="shared" ca="1" si="304"/>
        <v>Yes</v>
      </c>
    </row>
    <row r="6453" spans="2:6" x14ac:dyDescent="0.25">
      <c r="B6453" s="1">
        <v>6443</v>
      </c>
      <c r="C6453" s="1">
        <f t="shared" ca="1" si="306"/>
        <v>0.70884179540506442</v>
      </c>
      <c r="D6453" s="1">
        <f t="shared" ca="1" si="306"/>
        <v>4.3724139917240556E-3</v>
      </c>
      <c r="E6453" s="1">
        <f t="shared" ca="1" si="305"/>
        <v>0.50247580891719024</v>
      </c>
      <c r="F6453" s="1" t="str">
        <f t="shared" ca="1" si="304"/>
        <v>Yes</v>
      </c>
    </row>
    <row r="6454" spans="2:6" x14ac:dyDescent="0.25">
      <c r="B6454" s="1">
        <v>6444</v>
      </c>
      <c r="C6454" s="1">
        <f t="shared" ca="1" si="306"/>
        <v>0.74004552218760811</v>
      </c>
      <c r="D6454" s="1">
        <f t="shared" ca="1" si="306"/>
        <v>0.80872791282909762</v>
      </c>
      <c r="E6454" s="1">
        <f t="shared" ca="1" si="305"/>
        <v>1.201708211898838</v>
      </c>
      <c r="F6454" s="1" t="str">
        <f t="shared" ca="1" si="304"/>
        <v>No</v>
      </c>
    </row>
    <row r="6455" spans="2:6" x14ac:dyDescent="0.25">
      <c r="B6455" s="1">
        <v>6445</v>
      </c>
      <c r="C6455" s="1">
        <f t="shared" ca="1" si="306"/>
        <v>0.63765129502888163</v>
      </c>
      <c r="D6455" s="1">
        <f t="shared" ca="1" si="306"/>
        <v>0.38723129717943539</v>
      </c>
      <c r="E6455" s="1">
        <f t="shared" ca="1" si="305"/>
        <v>0.55654725156727802</v>
      </c>
      <c r="F6455" s="1" t="str">
        <f t="shared" ca="1" si="304"/>
        <v>Yes</v>
      </c>
    </row>
    <row r="6456" spans="2:6" x14ac:dyDescent="0.25">
      <c r="B6456" s="1">
        <v>6446</v>
      </c>
      <c r="C6456" s="1">
        <f t="shared" ca="1" si="306"/>
        <v>0.81990584881639217</v>
      </c>
      <c r="D6456" s="1">
        <f t="shared" ca="1" si="306"/>
        <v>0.70229328454586892</v>
      </c>
      <c r="E6456" s="1">
        <f t="shared" ca="1" si="305"/>
        <v>1.1654614584415532</v>
      </c>
      <c r="F6456" s="1" t="str">
        <f t="shared" ca="1" si="304"/>
        <v>No</v>
      </c>
    </row>
    <row r="6457" spans="2:6" x14ac:dyDescent="0.25">
      <c r="B6457" s="1">
        <v>6447</v>
      </c>
      <c r="C6457" s="1">
        <f t="shared" ca="1" si="306"/>
        <v>0.64087455443519448</v>
      </c>
      <c r="D6457" s="1">
        <f t="shared" ca="1" si="306"/>
        <v>0.29256980832474633</v>
      </c>
      <c r="E6457" s="1">
        <f t="shared" ca="1" si="305"/>
        <v>0.49631728726568791</v>
      </c>
      <c r="F6457" s="1" t="str">
        <f t="shared" ca="1" si="304"/>
        <v>Yes</v>
      </c>
    </row>
    <row r="6458" spans="2:6" x14ac:dyDescent="0.25">
      <c r="B6458" s="1">
        <v>6448</v>
      </c>
      <c r="C6458" s="1">
        <f t="shared" ca="1" si="306"/>
        <v>0.35398131137094779</v>
      </c>
      <c r="D6458" s="1">
        <f t="shared" ca="1" si="306"/>
        <v>0.94327117699313678</v>
      </c>
      <c r="E6458" s="1">
        <f t="shared" ca="1" si="305"/>
        <v>1.0150632821459133</v>
      </c>
      <c r="F6458" s="1" t="str">
        <f t="shared" ca="1" si="304"/>
        <v>No</v>
      </c>
    </row>
    <row r="6459" spans="2:6" x14ac:dyDescent="0.25">
      <c r="B6459" s="1">
        <v>6449</v>
      </c>
      <c r="C6459" s="1">
        <f t="shared" ca="1" si="306"/>
        <v>0.37537207194429745</v>
      </c>
      <c r="D6459" s="1">
        <f t="shared" ca="1" si="306"/>
        <v>0.24253000263910474</v>
      </c>
      <c r="E6459" s="1">
        <f t="shared" ca="1" si="305"/>
        <v>0.19972499457587897</v>
      </c>
      <c r="F6459" s="1" t="str">
        <f t="shared" ca="1" si="304"/>
        <v>Yes</v>
      </c>
    </row>
    <row r="6460" spans="2:6" x14ac:dyDescent="0.25">
      <c r="B6460" s="1">
        <v>6450</v>
      </c>
      <c r="C6460" s="1">
        <f t="shared" ca="1" si="306"/>
        <v>0.77608677719997521</v>
      </c>
      <c r="D6460" s="1">
        <f t="shared" ca="1" si="306"/>
        <v>0.17724620513322087</v>
      </c>
      <c r="E6460" s="1">
        <f t="shared" ca="1" si="305"/>
        <v>0.63372690297877177</v>
      </c>
      <c r="F6460" s="1" t="str">
        <f t="shared" ca="1" si="304"/>
        <v>Yes</v>
      </c>
    </row>
    <row r="6461" spans="2:6" x14ac:dyDescent="0.25">
      <c r="B6461" s="1">
        <v>6451</v>
      </c>
      <c r="C6461" s="1">
        <f t="shared" ca="1" si="306"/>
        <v>0.96565650389922397</v>
      </c>
      <c r="D6461" s="1">
        <f t="shared" ca="1" si="306"/>
        <v>0.59656072172396257</v>
      </c>
      <c r="E6461" s="1">
        <f t="shared" ca="1" si="305"/>
        <v>1.2883771782266871</v>
      </c>
      <c r="F6461" s="1" t="str">
        <f t="shared" ca="1" si="304"/>
        <v>No</v>
      </c>
    </row>
    <row r="6462" spans="2:6" x14ac:dyDescent="0.25">
      <c r="B6462" s="1">
        <v>6452</v>
      </c>
      <c r="C6462" s="1">
        <f t="shared" ca="1" si="306"/>
        <v>0.64614907947321909</v>
      </c>
      <c r="D6462" s="1">
        <f t="shared" ca="1" si="306"/>
        <v>0.14683958049124535</v>
      </c>
      <c r="E6462" s="1">
        <f t="shared" ca="1" si="305"/>
        <v>0.43907049530293335</v>
      </c>
      <c r="F6462" s="1" t="str">
        <f t="shared" ca="1" si="304"/>
        <v>Yes</v>
      </c>
    </row>
    <row r="6463" spans="2:6" x14ac:dyDescent="0.25">
      <c r="B6463" s="1">
        <v>6453</v>
      </c>
      <c r="C6463" s="1">
        <f t="shared" ca="1" si="306"/>
        <v>0.64660643043380361</v>
      </c>
      <c r="D6463" s="1">
        <f t="shared" ca="1" si="306"/>
        <v>0.26005955172120132</v>
      </c>
      <c r="E6463" s="1">
        <f t="shared" ca="1" si="305"/>
        <v>0.48573084631977748</v>
      </c>
      <c r="F6463" s="1" t="str">
        <f t="shared" ca="1" si="304"/>
        <v>Yes</v>
      </c>
    </row>
    <row r="6464" spans="2:6" x14ac:dyDescent="0.25">
      <c r="B6464" s="1">
        <v>6454</v>
      </c>
      <c r="C6464" s="1">
        <f t="shared" ca="1" si="306"/>
        <v>0.24225289816121243</v>
      </c>
      <c r="D6464" s="1">
        <f t="shared" ca="1" si="306"/>
        <v>0.63106924121455077</v>
      </c>
      <c r="E6464" s="1">
        <f t="shared" ca="1" si="305"/>
        <v>0.45693485387461563</v>
      </c>
      <c r="F6464" s="1" t="str">
        <f t="shared" ca="1" si="304"/>
        <v>Yes</v>
      </c>
    </row>
    <row r="6465" spans="2:6" x14ac:dyDescent="0.25">
      <c r="B6465" s="1">
        <v>6455</v>
      </c>
      <c r="C6465" s="1">
        <f t="shared" ca="1" si="306"/>
        <v>0.90772295105827294</v>
      </c>
      <c r="D6465" s="1">
        <f t="shared" ca="1" si="306"/>
        <v>0.94614177623767803</v>
      </c>
      <c r="E6465" s="1">
        <f t="shared" ca="1" si="305"/>
        <v>1.7191452166201282</v>
      </c>
      <c r="F6465" s="1" t="str">
        <f t="shared" ca="1" si="304"/>
        <v>No</v>
      </c>
    </row>
    <row r="6466" spans="2:6" x14ac:dyDescent="0.25">
      <c r="B6466" s="1">
        <v>6456</v>
      </c>
      <c r="C6466" s="1">
        <f t="shared" ca="1" si="306"/>
        <v>0.92287786292731422</v>
      </c>
      <c r="D6466" s="1">
        <f t="shared" ca="1" si="306"/>
        <v>0.11542666142886282</v>
      </c>
      <c r="E6466" s="1">
        <f t="shared" ca="1" si="305"/>
        <v>0.86502686404989992</v>
      </c>
      <c r="F6466" s="1" t="str">
        <f t="shared" ca="1" si="304"/>
        <v>Yes</v>
      </c>
    </row>
    <row r="6467" spans="2:6" x14ac:dyDescent="0.25">
      <c r="B6467" s="1">
        <v>6457</v>
      </c>
      <c r="C6467" s="1">
        <f t="shared" ca="1" si="306"/>
        <v>0.14411266269541512</v>
      </c>
      <c r="D6467" s="1">
        <f t="shared" ca="1" si="306"/>
        <v>3.2147156403472543E-4</v>
      </c>
      <c r="E6467" s="1">
        <f t="shared" ca="1" si="305"/>
        <v>2.0768562893128974E-2</v>
      </c>
      <c r="F6467" s="1" t="str">
        <f t="shared" ca="1" si="304"/>
        <v>Yes</v>
      </c>
    </row>
    <row r="6468" spans="2:6" x14ac:dyDescent="0.25">
      <c r="B6468" s="1">
        <v>6458</v>
      </c>
      <c r="C6468" s="1">
        <f t="shared" ca="1" si="306"/>
        <v>0.4414587218780972</v>
      </c>
      <c r="D6468" s="1">
        <f t="shared" ca="1" si="306"/>
        <v>3.8977738685871399E-2</v>
      </c>
      <c r="E6468" s="1">
        <f t="shared" ca="1" si="305"/>
        <v>0.19640506723530726</v>
      </c>
      <c r="F6468" s="1" t="str">
        <f t="shared" ca="1" si="304"/>
        <v>Yes</v>
      </c>
    </row>
    <row r="6469" spans="2:6" x14ac:dyDescent="0.25">
      <c r="B6469" s="1">
        <v>6459</v>
      </c>
      <c r="C6469" s="1">
        <f t="shared" ca="1" si="306"/>
        <v>0.93357428255466324</v>
      </c>
      <c r="D6469" s="1">
        <f t="shared" ca="1" si="306"/>
        <v>0.18192411026515454</v>
      </c>
      <c r="E6469" s="1">
        <f t="shared" ca="1" si="305"/>
        <v>0.90465732294322232</v>
      </c>
      <c r="F6469" s="1" t="str">
        <f t="shared" ca="1" si="304"/>
        <v>Yes</v>
      </c>
    </row>
    <row r="6470" spans="2:6" x14ac:dyDescent="0.25">
      <c r="B6470" s="1">
        <v>6460</v>
      </c>
      <c r="C6470" s="1">
        <f t="shared" ca="1" si="306"/>
        <v>0.12671308308509821</v>
      </c>
      <c r="D6470" s="1">
        <f t="shared" ca="1" si="306"/>
        <v>0.90617589887776417</v>
      </c>
      <c r="E6470" s="1">
        <f t="shared" ca="1" si="305"/>
        <v>0.83721096513185489</v>
      </c>
      <c r="F6470" s="1" t="str">
        <f t="shared" ca="1" si="304"/>
        <v>Yes</v>
      </c>
    </row>
    <row r="6471" spans="2:6" x14ac:dyDescent="0.25">
      <c r="B6471" s="1">
        <v>6461</v>
      </c>
      <c r="C6471" s="1">
        <f t="shared" ca="1" si="306"/>
        <v>0.73797589293714894</v>
      </c>
      <c r="D6471" s="1">
        <f t="shared" ca="1" si="306"/>
        <v>0.36109367854944185</v>
      </c>
      <c r="E6471" s="1">
        <f t="shared" ca="1" si="305"/>
        <v>0.67499706324474995</v>
      </c>
      <c r="F6471" s="1" t="str">
        <f t="shared" ca="1" si="304"/>
        <v>Yes</v>
      </c>
    </row>
    <row r="6472" spans="2:6" x14ac:dyDescent="0.25">
      <c r="B6472" s="1">
        <v>6462</v>
      </c>
      <c r="C6472" s="1">
        <f t="shared" ca="1" si="306"/>
        <v>0.2926815376997125</v>
      </c>
      <c r="D6472" s="1">
        <f t="shared" ca="1" si="306"/>
        <v>0.93951218273246717</v>
      </c>
      <c r="E6472" s="1">
        <f t="shared" ca="1" si="305"/>
        <v>0.96834562401299296</v>
      </c>
      <c r="F6472" s="1" t="str">
        <f t="shared" ca="1" si="304"/>
        <v>Yes</v>
      </c>
    </row>
    <row r="6473" spans="2:6" x14ac:dyDescent="0.25">
      <c r="B6473" s="1">
        <v>6463</v>
      </c>
      <c r="C6473" s="1">
        <f t="shared" ca="1" si="306"/>
        <v>0.8052642104140737</v>
      </c>
      <c r="D6473" s="1">
        <f t="shared" ca="1" si="306"/>
        <v>0.15561586790045057</v>
      </c>
      <c r="E6473" s="1">
        <f t="shared" ca="1" si="305"/>
        <v>0.67266674691621198</v>
      </c>
      <c r="F6473" s="1" t="str">
        <f t="shared" ca="1" si="304"/>
        <v>Yes</v>
      </c>
    </row>
    <row r="6474" spans="2:6" x14ac:dyDescent="0.25">
      <c r="B6474" s="1">
        <v>6464</v>
      </c>
      <c r="C6474" s="1">
        <f t="shared" ca="1" si="306"/>
        <v>0.45856003087414265</v>
      </c>
      <c r="D6474" s="1">
        <f t="shared" ca="1" si="306"/>
        <v>0.62400988872676144</v>
      </c>
      <c r="E6474" s="1">
        <f t="shared" ca="1" si="305"/>
        <v>0.59966564314407989</v>
      </c>
      <c r="F6474" s="1" t="str">
        <f t="shared" ca="1" si="304"/>
        <v>Yes</v>
      </c>
    </row>
    <row r="6475" spans="2:6" x14ac:dyDescent="0.25">
      <c r="B6475" s="1">
        <v>6465</v>
      </c>
      <c r="C6475" s="1">
        <f t="shared" ca="1" si="306"/>
        <v>0.4921534374045281</v>
      </c>
      <c r="D6475" s="1">
        <f t="shared" ca="1" si="306"/>
        <v>0.21889870100760356</v>
      </c>
      <c r="E6475" s="1">
        <f t="shared" ca="1" si="305"/>
        <v>0.29013164725190899</v>
      </c>
      <c r="F6475" s="1" t="str">
        <f t="shared" ca="1" si="304"/>
        <v>Yes</v>
      </c>
    </row>
    <row r="6476" spans="2:6" x14ac:dyDescent="0.25">
      <c r="B6476" s="1">
        <v>6466</v>
      </c>
      <c r="C6476" s="1">
        <f t="shared" ca="1" si="306"/>
        <v>0.95109710784431134</v>
      </c>
      <c r="D6476" s="1">
        <f t="shared" ca="1" si="306"/>
        <v>0.29594967654007387</v>
      </c>
      <c r="E6476" s="1">
        <f t="shared" ca="1" si="305"/>
        <v>0.99217191959398798</v>
      </c>
      <c r="F6476" s="1" t="str">
        <f t="shared" ref="F6476:F6539" ca="1" si="307">IF(E6476&gt;1,"No","Yes")</f>
        <v>Yes</v>
      </c>
    </row>
    <row r="6477" spans="2:6" x14ac:dyDescent="0.25">
      <c r="B6477" s="1">
        <v>6467</v>
      </c>
      <c r="C6477" s="1">
        <f t="shared" ca="1" si="306"/>
        <v>0.98686144974440337</v>
      </c>
      <c r="D6477" s="1">
        <f t="shared" ca="1" si="306"/>
        <v>0.96747128713841557</v>
      </c>
      <c r="E6477" s="1">
        <f t="shared" ca="1" si="305"/>
        <v>1.9098962124288881</v>
      </c>
      <c r="F6477" s="1" t="str">
        <f t="shared" ca="1" si="307"/>
        <v>No</v>
      </c>
    </row>
    <row r="6478" spans="2:6" x14ac:dyDescent="0.25">
      <c r="B6478" s="1">
        <v>6468</v>
      </c>
      <c r="C6478" s="1">
        <f t="shared" ca="1" si="306"/>
        <v>0.33706711118426047</v>
      </c>
      <c r="D6478" s="1">
        <f t="shared" ca="1" si="306"/>
        <v>0.95722882250594832</v>
      </c>
      <c r="E6478" s="1">
        <f t="shared" ca="1" si="305"/>
        <v>1.0299012560782268</v>
      </c>
      <c r="F6478" s="1" t="str">
        <f t="shared" ca="1" si="307"/>
        <v>No</v>
      </c>
    </row>
    <row r="6479" spans="2:6" x14ac:dyDescent="0.25">
      <c r="B6479" s="1">
        <v>6469</v>
      </c>
      <c r="C6479" s="1">
        <f t="shared" ca="1" si="306"/>
        <v>0.31012108599030119</v>
      </c>
      <c r="D6479" s="1">
        <f t="shared" ca="1" si="306"/>
        <v>0.67594437444071509</v>
      </c>
      <c r="E6479" s="1">
        <f t="shared" ca="1" si="305"/>
        <v>0.55307588531385343</v>
      </c>
      <c r="F6479" s="1" t="str">
        <f t="shared" ca="1" si="307"/>
        <v>Yes</v>
      </c>
    </row>
    <row r="6480" spans="2:6" x14ac:dyDescent="0.25">
      <c r="B6480" s="1">
        <v>6470</v>
      </c>
      <c r="C6480" s="1">
        <f t="shared" ca="1" si="306"/>
        <v>0.30734120120968689</v>
      </c>
      <c r="D6480" s="1">
        <f t="shared" ca="1" si="306"/>
        <v>0.11973859279173871</v>
      </c>
      <c r="E6480" s="1">
        <f t="shared" ca="1" si="305"/>
        <v>0.10879594456475906</v>
      </c>
      <c r="F6480" s="1" t="str">
        <f t="shared" ca="1" si="307"/>
        <v>Yes</v>
      </c>
    </row>
    <row r="6481" spans="2:6" x14ac:dyDescent="0.25">
      <c r="B6481" s="1">
        <v>6471</v>
      </c>
      <c r="C6481" s="1">
        <f t="shared" ca="1" si="306"/>
        <v>0.25586464816281063</v>
      </c>
      <c r="D6481" s="1">
        <f t="shared" ca="1" si="306"/>
        <v>0.58426007241207412</v>
      </c>
      <c r="E6481" s="1">
        <f t="shared" ca="1" si="305"/>
        <v>0.40682655039444093</v>
      </c>
      <c r="F6481" s="1" t="str">
        <f t="shared" ca="1" si="307"/>
        <v>Yes</v>
      </c>
    </row>
    <row r="6482" spans="2:6" x14ac:dyDescent="0.25">
      <c r="B6482" s="1">
        <v>6472</v>
      </c>
      <c r="C6482" s="1">
        <f t="shared" ca="1" si="306"/>
        <v>0.51475084849235819</v>
      </c>
      <c r="D6482" s="1">
        <f t="shared" ca="1" si="306"/>
        <v>0.79012810303321901</v>
      </c>
      <c r="E6482" s="1">
        <f t="shared" ca="1" si="305"/>
        <v>0.88927085522647586</v>
      </c>
      <c r="F6482" s="1" t="str">
        <f t="shared" ca="1" si="307"/>
        <v>Yes</v>
      </c>
    </row>
    <row r="6483" spans="2:6" x14ac:dyDescent="0.25">
      <c r="B6483" s="1">
        <v>6473</v>
      </c>
      <c r="C6483" s="1">
        <f t="shared" ca="1" si="306"/>
        <v>0.56978677791213961</v>
      </c>
      <c r="D6483" s="1">
        <f t="shared" ca="1" si="306"/>
        <v>0.26515960419552098</v>
      </c>
      <c r="E6483" s="1">
        <f t="shared" ca="1" si="305"/>
        <v>0.39496658798062323</v>
      </c>
      <c r="F6483" s="1" t="str">
        <f t="shared" ca="1" si="307"/>
        <v>Yes</v>
      </c>
    </row>
    <row r="6484" spans="2:6" x14ac:dyDescent="0.25">
      <c r="B6484" s="1">
        <v>6474</v>
      </c>
      <c r="C6484" s="1">
        <f t="shared" ca="1" si="306"/>
        <v>0.70660217514110324</v>
      </c>
      <c r="D6484" s="1">
        <f t="shared" ca="1" si="306"/>
        <v>0.73922876622442069</v>
      </c>
      <c r="E6484" s="1">
        <f t="shared" ca="1" si="305"/>
        <v>1.0457458027278175</v>
      </c>
      <c r="F6484" s="1" t="str">
        <f t="shared" ca="1" si="307"/>
        <v>No</v>
      </c>
    </row>
    <row r="6485" spans="2:6" x14ac:dyDescent="0.25">
      <c r="B6485" s="1">
        <v>6475</v>
      </c>
      <c r="C6485" s="1">
        <f t="shared" ca="1" si="306"/>
        <v>0.21778975181903537</v>
      </c>
      <c r="D6485" s="1">
        <f t="shared" ca="1" si="306"/>
        <v>0.45921945836227884</v>
      </c>
      <c r="E6485" s="1">
        <f t="shared" ca="1" si="305"/>
        <v>0.25831488693594179</v>
      </c>
      <c r="F6485" s="1" t="str">
        <f t="shared" ca="1" si="307"/>
        <v>Yes</v>
      </c>
    </row>
    <row r="6486" spans="2:6" x14ac:dyDescent="0.25">
      <c r="B6486" s="1">
        <v>6476</v>
      </c>
      <c r="C6486" s="1">
        <f t="shared" ca="1" si="306"/>
        <v>0.72921336878693277</v>
      </c>
      <c r="D6486" s="1">
        <f t="shared" ca="1" si="306"/>
        <v>0.88698656129952591</v>
      </c>
      <c r="E6486" s="1">
        <f t="shared" ca="1" si="305"/>
        <v>1.3184972971435447</v>
      </c>
      <c r="F6486" s="1" t="str">
        <f t="shared" ca="1" si="307"/>
        <v>No</v>
      </c>
    </row>
    <row r="6487" spans="2:6" x14ac:dyDescent="0.25">
      <c r="B6487" s="1">
        <v>6477</v>
      </c>
      <c r="C6487" s="1">
        <f t="shared" ca="1" si="306"/>
        <v>0.41097453777484783</v>
      </c>
      <c r="D6487" s="1">
        <f t="shared" ca="1" si="306"/>
        <v>0.93697471620900075</v>
      </c>
      <c r="E6487" s="1">
        <f t="shared" ca="1" si="305"/>
        <v>1.0468216895141873</v>
      </c>
      <c r="F6487" s="1" t="str">
        <f t="shared" ca="1" si="307"/>
        <v>No</v>
      </c>
    </row>
    <row r="6488" spans="2:6" x14ac:dyDescent="0.25">
      <c r="B6488" s="1">
        <v>6478</v>
      </c>
      <c r="C6488" s="1">
        <f t="shared" ca="1" si="306"/>
        <v>0.85480122119342228</v>
      </c>
      <c r="D6488" s="1">
        <f t="shared" ca="1" si="306"/>
        <v>0.37897042974433892</v>
      </c>
      <c r="E6488" s="1">
        <f t="shared" ca="1" si="305"/>
        <v>0.87430371437437493</v>
      </c>
      <c r="F6488" s="1" t="str">
        <f t="shared" ca="1" si="307"/>
        <v>Yes</v>
      </c>
    </row>
    <row r="6489" spans="2:6" x14ac:dyDescent="0.25">
      <c r="B6489" s="1">
        <v>6479</v>
      </c>
      <c r="C6489" s="1">
        <f t="shared" ca="1" si="306"/>
        <v>0.20380814570395489</v>
      </c>
      <c r="D6489" s="1">
        <f t="shared" ca="1" si="306"/>
        <v>0.30055818623927277</v>
      </c>
      <c r="E6489" s="1">
        <f t="shared" ca="1" si="305"/>
        <v>0.13187298357072588</v>
      </c>
      <c r="F6489" s="1" t="str">
        <f t="shared" ca="1" si="307"/>
        <v>Yes</v>
      </c>
    </row>
    <row r="6490" spans="2:6" x14ac:dyDescent="0.25">
      <c r="B6490" s="1">
        <v>6480</v>
      </c>
      <c r="C6490" s="1">
        <f t="shared" ca="1" si="306"/>
        <v>0.12909835945653492</v>
      </c>
      <c r="D6490" s="1">
        <f t="shared" ca="1" si="306"/>
        <v>0.14291604206074005</v>
      </c>
      <c r="E6490" s="1">
        <f t="shared" ca="1" si="305"/>
        <v>3.7091381492675914E-2</v>
      </c>
      <c r="F6490" s="1" t="str">
        <f t="shared" ca="1" si="307"/>
        <v>Yes</v>
      </c>
    </row>
    <row r="6491" spans="2:6" x14ac:dyDescent="0.25">
      <c r="B6491" s="1">
        <v>6481</v>
      </c>
      <c r="C6491" s="1">
        <f t="shared" ca="1" si="306"/>
        <v>0.9379126014651139</v>
      </c>
      <c r="D6491" s="1">
        <f t="shared" ca="1" si="306"/>
        <v>0.78156304747988459</v>
      </c>
      <c r="E6491" s="1">
        <f t="shared" ca="1" si="305"/>
        <v>1.4905208451731018</v>
      </c>
      <c r="F6491" s="1" t="str">
        <f t="shared" ca="1" si="307"/>
        <v>No</v>
      </c>
    </row>
    <row r="6492" spans="2:6" x14ac:dyDescent="0.25">
      <c r="B6492" s="1">
        <v>6482</v>
      </c>
      <c r="C6492" s="1">
        <f t="shared" ca="1" si="306"/>
        <v>0.62598688242927492</v>
      </c>
      <c r="D6492" s="1">
        <f t="shared" ca="1" si="306"/>
        <v>0.80731015126244199</v>
      </c>
      <c r="E6492" s="1">
        <f t="shared" ca="1" si="305"/>
        <v>1.0436092573049098</v>
      </c>
      <c r="F6492" s="1" t="str">
        <f t="shared" ca="1" si="307"/>
        <v>No</v>
      </c>
    </row>
    <row r="6493" spans="2:6" x14ac:dyDescent="0.25">
      <c r="B6493" s="1">
        <v>6483</v>
      </c>
      <c r="C6493" s="1">
        <f t="shared" ca="1" si="306"/>
        <v>0.56826732366811494</v>
      </c>
      <c r="D6493" s="1">
        <f t="shared" ca="1" si="306"/>
        <v>0.82497800355135265</v>
      </c>
      <c r="E6493" s="1">
        <f t="shared" ca="1" si="305"/>
        <v>1.0035164574924977</v>
      </c>
      <c r="F6493" s="1" t="str">
        <f t="shared" ca="1" si="307"/>
        <v>No</v>
      </c>
    </row>
    <row r="6494" spans="2:6" x14ac:dyDescent="0.25">
      <c r="B6494" s="1">
        <v>6484</v>
      </c>
      <c r="C6494" s="1">
        <f t="shared" ca="1" si="306"/>
        <v>0.41750795907588134</v>
      </c>
      <c r="D6494" s="1">
        <f t="shared" ca="1" si="306"/>
        <v>0.86886797243042746</v>
      </c>
      <c r="E6494" s="1">
        <f t="shared" ca="1" si="305"/>
        <v>0.92924444940706985</v>
      </c>
      <c r="F6494" s="1" t="str">
        <f t="shared" ca="1" si="307"/>
        <v>Yes</v>
      </c>
    </row>
    <row r="6495" spans="2:6" x14ac:dyDescent="0.25">
      <c r="B6495" s="1">
        <v>6485</v>
      </c>
      <c r="C6495" s="1">
        <f t="shared" ca="1" si="306"/>
        <v>6.2344905273756912E-2</v>
      </c>
      <c r="D6495" s="1">
        <f t="shared" ca="1" si="306"/>
        <v>0.61511938981239156</v>
      </c>
      <c r="E6495" s="1">
        <f t="shared" ca="1" si="305"/>
        <v>0.38225875093676265</v>
      </c>
      <c r="F6495" s="1" t="str">
        <f t="shared" ca="1" si="307"/>
        <v>Yes</v>
      </c>
    </row>
    <row r="6496" spans="2:6" x14ac:dyDescent="0.25">
      <c r="B6496" s="1">
        <v>6486</v>
      </c>
      <c r="C6496" s="1">
        <f t="shared" ca="1" si="306"/>
        <v>0.39993259218569532</v>
      </c>
      <c r="D6496" s="1">
        <f t="shared" ca="1" si="306"/>
        <v>0.63920449309881744</v>
      </c>
      <c r="E6496" s="1">
        <f t="shared" ca="1" si="305"/>
        <v>0.5685284622900858</v>
      </c>
      <c r="F6496" s="1" t="str">
        <f t="shared" ca="1" si="307"/>
        <v>Yes</v>
      </c>
    </row>
    <row r="6497" spans="2:6" x14ac:dyDescent="0.25">
      <c r="B6497" s="1">
        <v>6487</v>
      </c>
      <c r="C6497" s="1">
        <f t="shared" ca="1" si="306"/>
        <v>0.89670472955550895</v>
      </c>
      <c r="D6497" s="1">
        <f t="shared" ca="1" si="306"/>
        <v>0.61248382796171563</v>
      </c>
      <c r="E6497" s="1">
        <f t="shared" ca="1" si="305"/>
        <v>1.179215811521855</v>
      </c>
      <c r="F6497" s="1" t="str">
        <f t="shared" ca="1" si="307"/>
        <v>No</v>
      </c>
    </row>
    <row r="6498" spans="2:6" x14ac:dyDescent="0.25">
      <c r="B6498" s="1">
        <v>6488</v>
      </c>
      <c r="C6498" s="1">
        <f t="shared" ca="1" si="306"/>
        <v>0.59652984530361275</v>
      </c>
      <c r="D6498" s="1">
        <f t="shared" ca="1" si="306"/>
        <v>0.47951209599981393</v>
      </c>
      <c r="E6498" s="1">
        <f t="shared" ca="1" si="305"/>
        <v>0.58577970654808698</v>
      </c>
      <c r="F6498" s="1" t="str">
        <f t="shared" ca="1" si="307"/>
        <v>Yes</v>
      </c>
    </row>
    <row r="6499" spans="2:6" x14ac:dyDescent="0.25">
      <c r="B6499" s="1">
        <v>6489</v>
      </c>
      <c r="C6499" s="1">
        <f t="shared" ca="1" si="306"/>
        <v>0.92807678926885973</v>
      </c>
      <c r="D6499" s="1">
        <f t="shared" ca="1" si="306"/>
        <v>0.85763263001347045</v>
      </c>
      <c r="E6499" s="1">
        <f t="shared" ca="1" si="305"/>
        <v>1.5968602548434179</v>
      </c>
      <c r="F6499" s="1" t="str">
        <f t="shared" ca="1" si="307"/>
        <v>No</v>
      </c>
    </row>
    <row r="6500" spans="2:6" x14ac:dyDescent="0.25">
      <c r="B6500" s="1">
        <v>6490</v>
      </c>
      <c r="C6500" s="1">
        <f t="shared" ca="1" si="306"/>
        <v>0.26073564149425399</v>
      </c>
      <c r="D6500" s="1">
        <f t="shared" ca="1" si="306"/>
        <v>0.58353905586662513</v>
      </c>
      <c r="E6500" s="1">
        <f t="shared" ca="1" si="305"/>
        <v>0.40850090446713239</v>
      </c>
      <c r="F6500" s="1" t="str">
        <f t="shared" ca="1" si="307"/>
        <v>Yes</v>
      </c>
    </row>
    <row r="6501" spans="2:6" x14ac:dyDescent="0.25">
      <c r="B6501" s="1">
        <v>6491</v>
      </c>
      <c r="C6501" s="1">
        <f t="shared" ca="1" si="306"/>
        <v>0.41831082333402347</v>
      </c>
      <c r="D6501" s="1">
        <f t="shared" ca="1" si="306"/>
        <v>0.13870848219383347</v>
      </c>
      <c r="E6501" s="1">
        <f t="shared" ca="1" si="305"/>
        <v>0.19422398795090562</v>
      </c>
      <c r="F6501" s="1" t="str">
        <f t="shared" ca="1" si="307"/>
        <v>Yes</v>
      </c>
    </row>
    <row r="6502" spans="2:6" x14ac:dyDescent="0.25">
      <c r="B6502" s="1">
        <v>6492</v>
      </c>
      <c r="C6502" s="1">
        <f t="shared" ca="1" si="306"/>
        <v>0.98217746268592165</v>
      </c>
      <c r="D6502" s="1">
        <f t="shared" ca="1" si="306"/>
        <v>0.41636744422436356</v>
      </c>
      <c r="E6502" s="1">
        <f t="shared" ca="1" si="305"/>
        <v>1.1380344168180836</v>
      </c>
      <c r="F6502" s="1" t="str">
        <f t="shared" ca="1" si="307"/>
        <v>No</v>
      </c>
    </row>
    <row r="6503" spans="2:6" x14ac:dyDescent="0.25">
      <c r="B6503" s="1">
        <v>6493</v>
      </c>
      <c r="C6503" s="1">
        <f t="shared" ca="1" si="306"/>
        <v>0.31881597193830535</v>
      </c>
      <c r="D6503" s="1">
        <f t="shared" ca="1" si="306"/>
        <v>0.47958583182836978</v>
      </c>
      <c r="E6503" s="1">
        <f t="shared" ca="1" si="305"/>
        <v>0.33164619405347567</v>
      </c>
      <c r="F6503" s="1" t="str">
        <f t="shared" ca="1" si="307"/>
        <v>Yes</v>
      </c>
    </row>
    <row r="6504" spans="2:6" x14ac:dyDescent="0.25">
      <c r="B6504" s="1">
        <v>6494</v>
      </c>
      <c r="C6504" s="1">
        <f t="shared" ca="1" si="306"/>
        <v>0.90759351110690156</v>
      </c>
      <c r="D6504" s="1">
        <f t="shared" ca="1" si="306"/>
        <v>0.83995324107380931</v>
      </c>
      <c r="E6504" s="1">
        <f t="shared" ca="1" si="305"/>
        <v>1.5292474285937501</v>
      </c>
      <c r="F6504" s="1" t="str">
        <f t="shared" ca="1" si="307"/>
        <v>No</v>
      </c>
    </row>
    <row r="6505" spans="2:6" x14ac:dyDescent="0.25">
      <c r="B6505" s="1">
        <v>6495</v>
      </c>
      <c r="C6505" s="1">
        <f t="shared" ca="1" si="306"/>
        <v>0.88546602527999319</v>
      </c>
      <c r="D6505" s="1">
        <f t="shared" ca="1" si="306"/>
        <v>0.79881695792760177</v>
      </c>
      <c r="E6505" s="1">
        <f t="shared" ca="1" si="305"/>
        <v>1.4221586141978575</v>
      </c>
      <c r="F6505" s="1" t="str">
        <f t="shared" ca="1" si="307"/>
        <v>No</v>
      </c>
    </row>
    <row r="6506" spans="2:6" x14ac:dyDescent="0.25">
      <c r="B6506" s="1">
        <v>6496</v>
      </c>
      <c r="C6506" s="1">
        <f t="shared" ca="1" si="306"/>
        <v>0.56620017049578397</v>
      </c>
      <c r="D6506" s="1">
        <f t="shared" ca="1" si="306"/>
        <v>0.85486830893131882</v>
      </c>
      <c r="E6506" s="1">
        <f t="shared" ca="1" si="305"/>
        <v>1.0513824586845475</v>
      </c>
      <c r="F6506" s="1" t="str">
        <f t="shared" ca="1" si="307"/>
        <v>No</v>
      </c>
    </row>
    <row r="6507" spans="2:6" x14ac:dyDescent="0.25">
      <c r="B6507" s="1">
        <v>6497</v>
      </c>
      <c r="C6507" s="1">
        <f t="shared" ca="1" si="306"/>
        <v>0.21628238918432219</v>
      </c>
      <c r="D6507" s="1">
        <f t="shared" ca="1" si="306"/>
        <v>8.7107634051477034E-2</v>
      </c>
      <c r="E6507" s="1">
        <f t="shared" ca="1" si="305"/>
        <v>5.4365811781324651E-2</v>
      </c>
      <c r="F6507" s="1" t="str">
        <f t="shared" ca="1" si="307"/>
        <v>Yes</v>
      </c>
    </row>
    <row r="6508" spans="2:6" x14ac:dyDescent="0.25">
      <c r="B6508" s="1">
        <v>6498</v>
      </c>
      <c r="C6508" s="1">
        <f t="shared" ca="1" si="306"/>
        <v>0.5501741617471777</v>
      </c>
      <c r="D6508" s="1">
        <f t="shared" ca="1" si="306"/>
        <v>0.43059956046293291</v>
      </c>
      <c r="E6508" s="1">
        <f t="shared" ca="1" si="305"/>
        <v>0.48810758972508067</v>
      </c>
      <c r="F6508" s="1" t="str">
        <f t="shared" ca="1" si="307"/>
        <v>Yes</v>
      </c>
    </row>
    <row r="6509" spans="2:6" x14ac:dyDescent="0.25">
      <c r="B6509" s="1">
        <v>6499</v>
      </c>
      <c r="C6509" s="1">
        <f t="shared" ca="1" si="306"/>
        <v>0.73092880606934818</v>
      </c>
      <c r="D6509" s="1">
        <f t="shared" ca="1" si="306"/>
        <v>0.32141640807351146</v>
      </c>
      <c r="E6509" s="1">
        <f t="shared" ca="1" si="305"/>
        <v>0.63756542692084084</v>
      </c>
      <c r="F6509" s="1" t="str">
        <f t="shared" ca="1" si="307"/>
        <v>Yes</v>
      </c>
    </row>
    <row r="6510" spans="2:6" x14ac:dyDescent="0.25">
      <c r="B6510" s="1">
        <v>6500</v>
      </c>
      <c r="C6510" s="1">
        <f t="shared" ca="1" si="306"/>
        <v>0.21901548107761948</v>
      </c>
      <c r="D6510" s="1">
        <f t="shared" ca="1" si="306"/>
        <v>2.0446823353973298E-2</v>
      </c>
      <c r="E6510" s="1">
        <f t="shared" ca="1" si="305"/>
        <v>4.8385853536929688E-2</v>
      </c>
      <c r="F6510" s="1" t="str">
        <f t="shared" ca="1" si="307"/>
        <v>Yes</v>
      </c>
    </row>
    <row r="6511" spans="2:6" x14ac:dyDescent="0.25">
      <c r="B6511" s="1">
        <v>6501</v>
      </c>
      <c r="C6511" s="1">
        <f t="shared" ca="1" si="306"/>
        <v>0.71707603395891406</v>
      </c>
      <c r="D6511" s="1">
        <f t="shared" ca="1" si="306"/>
        <v>0.14655891042257274</v>
      </c>
      <c r="E6511" s="1">
        <f t="shared" ca="1" si="305"/>
        <v>0.53567755270249728</v>
      </c>
      <c r="F6511" s="1" t="str">
        <f t="shared" ca="1" si="307"/>
        <v>Yes</v>
      </c>
    </row>
    <row r="6512" spans="2:6" x14ac:dyDescent="0.25">
      <c r="B6512" s="1">
        <v>6502</v>
      </c>
      <c r="C6512" s="1">
        <f t="shared" ca="1" si="306"/>
        <v>0.26155588810549657</v>
      </c>
      <c r="D6512" s="1">
        <f t="shared" ca="1" si="306"/>
        <v>0.93428222553006779</v>
      </c>
      <c r="E6512" s="1">
        <f t="shared" ca="1" si="305"/>
        <v>0.94129475954407149</v>
      </c>
      <c r="F6512" s="1" t="str">
        <f t="shared" ca="1" si="307"/>
        <v>Yes</v>
      </c>
    </row>
    <row r="6513" spans="2:6" x14ac:dyDescent="0.25">
      <c r="B6513" s="1">
        <v>6503</v>
      </c>
      <c r="C6513" s="1">
        <f t="shared" ca="1" si="306"/>
        <v>0.90444565407931699</v>
      </c>
      <c r="D6513" s="1">
        <f t="shared" ca="1" si="306"/>
        <v>0.32823055019088754</v>
      </c>
      <c r="E6513" s="1">
        <f t="shared" ca="1" si="305"/>
        <v>0.92575723526157627</v>
      </c>
      <c r="F6513" s="1" t="str">
        <f t="shared" ca="1" si="307"/>
        <v>Yes</v>
      </c>
    </row>
    <row r="6514" spans="2:6" x14ac:dyDescent="0.25">
      <c r="B6514" s="1">
        <v>6504</v>
      </c>
      <c r="C6514" s="1">
        <f t="shared" ca="1" si="306"/>
        <v>0.85892729755123742</v>
      </c>
      <c r="D6514" s="1">
        <f t="shared" ca="1" si="306"/>
        <v>8.1962418866223019E-2</v>
      </c>
      <c r="E6514" s="1">
        <f t="shared" ca="1" si="305"/>
        <v>0.7444739405850741</v>
      </c>
      <c r="F6514" s="1" t="str">
        <f t="shared" ca="1" si="307"/>
        <v>Yes</v>
      </c>
    </row>
    <row r="6515" spans="2:6" x14ac:dyDescent="0.25">
      <c r="B6515" s="1">
        <v>6505</v>
      </c>
      <c r="C6515" s="1">
        <f t="shared" ca="1" si="306"/>
        <v>0.63893464715324599</v>
      </c>
      <c r="D6515" s="1">
        <f t="shared" ca="1" si="306"/>
        <v>0.40675938577609627</v>
      </c>
      <c r="E6515" s="1">
        <f t="shared" ref="E6515:E6578" ca="1" si="308">POWER(C6515,2)+POWER(D6515,2)</f>
        <v>0.57369068124979006</v>
      </c>
      <c r="F6515" s="1" t="str">
        <f t="shared" ca="1" si="307"/>
        <v>Yes</v>
      </c>
    </row>
    <row r="6516" spans="2:6" x14ac:dyDescent="0.25">
      <c r="B6516" s="1">
        <v>6506</v>
      </c>
      <c r="C6516" s="1">
        <f t="shared" ref="C6516:D6579" ca="1" si="309">RAND()</f>
        <v>0.69379035698460478</v>
      </c>
      <c r="D6516" s="1">
        <f t="shared" ca="1" si="309"/>
        <v>0.86635065074890161</v>
      </c>
      <c r="E6516" s="1">
        <f t="shared" ca="1" si="308"/>
        <v>1.2319085094978706</v>
      </c>
      <c r="F6516" s="1" t="str">
        <f t="shared" ca="1" si="307"/>
        <v>No</v>
      </c>
    </row>
    <row r="6517" spans="2:6" x14ac:dyDescent="0.25">
      <c r="B6517" s="1">
        <v>6507</v>
      </c>
      <c r="C6517" s="1">
        <f t="shared" ca="1" si="309"/>
        <v>0.91041489072928605</v>
      </c>
      <c r="D6517" s="1">
        <f t="shared" ca="1" si="309"/>
        <v>0.88344826844844082</v>
      </c>
      <c r="E6517" s="1">
        <f t="shared" ca="1" si="308"/>
        <v>1.6093361162861664</v>
      </c>
      <c r="F6517" s="1" t="str">
        <f t="shared" ca="1" si="307"/>
        <v>No</v>
      </c>
    </row>
    <row r="6518" spans="2:6" x14ac:dyDescent="0.25">
      <c r="B6518" s="1">
        <v>6508</v>
      </c>
      <c r="C6518" s="1">
        <f t="shared" ca="1" si="309"/>
        <v>0.35777951878859215</v>
      </c>
      <c r="D6518" s="1">
        <f t="shared" ca="1" si="309"/>
        <v>0.83559954016562321</v>
      </c>
      <c r="E6518" s="1">
        <f t="shared" ca="1" si="308"/>
        <v>0.82623277558959751</v>
      </c>
      <c r="F6518" s="1" t="str">
        <f t="shared" ca="1" si="307"/>
        <v>Yes</v>
      </c>
    </row>
    <row r="6519" spans="2:6" x14ac:dyDescent="0.25">
      <c r="B6519" s="1">
        <v>6509</v>
      </c>
      <c r="C6519" s="1">
        <f t="shared" ca="1" si="309"/>
        <v>0.58982576515758534</v>
      </c>
      <c r="D6519" s="1">
        <f t="shared" ca="1" si="309"/>
        <v>0.82236312271839029</v>
      </c>
      <c r="E6519" s="1">
        <f t="shared" ca="1" si="308"/>
        <v>1.0241755388508733</v>
      </c>
      <c r="F6519" s="1" t="str">
        <f t="shared" ca="1" si="307"/>
        <v>No</v>
      </c>
    </row>
    <row r="6520" spans="2:6" x14ac:dyDescent="0.25">
      <c r="B6520" s="1">
        <v>6510</v>
      </c>
      <c r="C6520" s="1">
        <f t="shared" ca="1" si="309"/>
        <v>0.15367589994186048</v>
      </c>
      <c r="D6520" s="1">
        <f t="shared" ca="1" si="309"/>
        <v>0.16336705260849504</v>
      </c>
      <c r="E6520" s="1">
        <f t="shared" ca="1" si="308"/>
        <v>5.03050761009275E-2</v>
      </c>
      <c r="F6520" s="1" t="str">
        <f t="shared" ca="1" si="307"/>
        <v>Yes</v>
      </c>
    </row>
    <row r="6521" spans="2:6" x14ac:dyDescent="0.25">
      <c r="B6521" s="1">
        <v>6511</v>
      </c>
      <c r="C6521" s="1">
        <f t="shared" ca="1" si="309"/>
        <v>0.97210183054725863</v>
      </c>
      <c r="D6521" s="1">
        <f t="shared" ca="1" si="309"/>
        <v>1.7632613162721356E-2</v>
      </c>
      <c r="E6521" s="1">
        <f t="shared" ca="1" si="308"/>
        <v>0.94529287800027728</v>
      </c>
      <c r="F6521" s="1" t="str">
        <f t="shared" ca="1" si="307"/>
        <v>Yes</v>
      </c>
    </row>
    <row r="6522" spans="2:6" x14ac:dyDescent="0.25">
      <c r="B6522" s="1">
        <v>6512</v>
      </c>
      <c r="C6522" s="1">
        <f t="shared" ca="1" si="309"/>
        <v>0.32937116379528775</v>
      </c>
      <c r="D6522" s="1">
        <f t="shared" ca="1" si="309"/>
        <v>0.94630121372517184</v>
      </c>
      <c r="E6522" s="1">
        <f t="shared" ca="1" si="308"/>
        <v>1.0039713506375956</v>
      </c>
      <c r="F6522" s="1" t="str">
        <f t="shared" ca="1" si="307"/>
        <v>No</v>
      </c>
    </row>
    <row r="6523" spans="2:6" x14ac:dyDescent="0.25">
      <c r="B6523" s="1">
        <v>6513</v>
      </c>
      <c r="C6523" s="1">
        <f t="shared" ca="1" si="309"/>
        <v>0.89838776790993635</v>
      </c>
      <c r="D6523" s="1">
        <f t="shared" ca="1" si="309"/>
        <v>0.63070445849999046</v>
      </c>
      <c r="E6523" s="1">
        <f t="shared" ca="1" si="308"/>
        <v>1.204888695501964</v>
      </c>
      <c r="F6523" s="1" t="str">
        <f t="shared" ca="1" si="307"/>
        <v>No</v>
      </c>
    </row>
    <row r="6524" spans="2:6" x14ac:dyDescent="0.25">
      <c r="B6524" s="1">
        <v>6514</v>
      </c>
      <c r="C6524" s="1">
        <f t="shared" ca="1" si="309"/>
        <v>0.76501792906999844</v>
      </c>
      <c r="D6524" s="1">
        <f t="shared" ca="1" si="309"/>
        <v>0.34117455241321137</v>
      </c>
      <c r="E6524" s="1">
        <f t="shared" ca="1" si="308"/>
        <v>0.70165250701290427</v>
      </c>
      <c r="F6524" s="1" t="str">
        <f t="shared" ca="1" si="307"/>
        <v>Yes</v>
      </c>
    </row>
    <row r="6525" spans="2:6" x14ac:dyDescent="0.25">
      <c r="B6525" s="1">
        <v>6515</v>
      </c>
      <c r="C6525" s="1">
        <f t="shared" ca="1" si="309"/>
        <v>0.54854971870904978</v>
      </c>
      <c r="D6525" s="1">
        <f t="shared" ca="1" si="309"/>
        <v>0.5635581873381269</v>
      </c>
      <c r="E6525" s="1">
        <f t="shared" ca="1" si="308"/>
        <v>0.61850462441161302</v>
      </c>
      <c r="F6525" s="1" t="str">
        <f t="shared" ca="1" si="307"/>
        <v>Yes</v>
      </c>
    </row>
    <row r="6526" spans="2:6" x14ac:dyDescent="0.25">
      <c r="B6526" s="1">
        <v>6516</v>
      </c>
      <c r="C6526" s="1">
        <f t="shared" ca="1" si="309"/>
        <v>0.97527990413365695</v>
      </c>
      <c r="D6526" s="1">
        <f t="shared" ca="1" si="309"/>
        <v>0.7310615255144628</v>
      </c>
      <c r="E6526" s="1">
        <f t="shared" ca="1" si="308"/>
        <v>1.4856218454944887</v>
      </c>
      <c r="F6526" s="1" t="str">
        <f t="shared" ca="1" si="307"/>
        <v>No</v>
      </c>
    </row>
    <row r="6527" spans="2:6" x14ac:dyDescent="0.25">
      <c r="B6527" s="1">
        <v>6517</v>
      </c>
      <c r="C6527" s="1">
        <f t="shared" ca="1" si="309"/>
        <v>0.55775533815509415</v>
      </c>
      <c r="D6527" s="1">
        <f t="shared" ca="1" si="309"/>
        <v>1.2009114754866546E-2</v>
      </c>
      <c r="E6527" s="1">
        <f t="shared" ca="1" si="308"/>
        <v>0.31123523607769898</v>
      </c>
      <c r="F6527" s="1" t="str">
        <f t="shared" ca="1" si="307"/>
        <v>Yes</v>
      </c>
    </row>
    <row r="6528" spans="2:6" x14ac:dyDescent="0.25">
      <c r="B6528" s="1">
        <v>6518</v>
      </c>
      <c r="C6528" s="1">
        <f t="shared" ca="1" si="309"/>
        <v>0.33819806569145983</v>
      </c>
      <c r="D6528" s="1">
        <f t="shared" ca="1" si="309"/>
        <v>0.88235342267381345</v>
      </c>
      <c r="E6528" s="1">
        <f t="shared" ca="1" si="308"/>
        <v>0.89292549414163824</v>
      </c>
      <c r="F6528" s="1" t="str">
        <f t="shared" ca="1" si="307"/>
        <v>Yes</v>
      </c>
    </row>
    <row r="6529" spans="2:6" x14ac:dyDescent="0.25">
      <c r="B6529" s="1">
        <v>6519</v>
      </c>
      <c r="C6529" s="1">
        <f t="shared" ca="1" si="309"/>
        <v>0.27132350942107197</v>
      </c>
      <c r="D6529" s="1">
        <f t="shared" ca="1" si="309"/>
        <v>0.34965361565470898</v>
      </c>
      <c r="E6529" s="1">
        <f t="shared" ca="1" si="308"/>
        <v>0.19587409770497749</v>
      </c>
      <c r="F6529" s="1" t="str">
        <f t="shared" ca="1" si="307"/>
        <v>Yes</v>
      </c>
    </row>
    <row r="6530" spans="2:6" x14ac:dyDescent="0.25">
      <c r="B6530" s="1">
        <v>6520</v>
      </c>
      <c r="C6530" s="1">
        <f t="shared" ca="1" si="309"/>
        <v>0.20274688619838466</v>
      </c>
      <c r="D6530" s="1">
        <f t="shared" ca="1" si="309"/>
        <v>0.68770556682658568</v>
      </c>
      <c r="E6530" s="1">
        <f t="shared" ca="1" si="308"/>
        <v>0.51404524650741623</v>
      </c>
      <c r="F6530" s="1" t="str">
        <f t="shared" ca="1" si="307"/>
        <v>Yes</v>
      </c>
    </row>
    <row r="6531" spans="2:6" x14ac:dyDescent="0.25">
      <c r="B6531" s="1">
        <v>6521</v>
      </c>
      <c r="C6531" s="1">
        <f t="shared" ca="1" si="309"/>
        <v>0.94798158415273015</v>
      </c>
      <c r="D6531" s="1">
        <f t="shared" ca="1" si="309"/>
        <v>0.22507500665917424</v>
      </c>
      <c r="E6531" s="1">
        <f t="shared" ca="1" si="308"/>
        <v>0.94932784251534719</v>
      </c>
      <c r="F6531" s="1" t="str">
        <f t="shared" ca="1" si="307"/>
        <v>Yes</v>
      </c>
    </row>
    <row r="6532" spans="2:6" x14ac:dyDescent="0.25">
      <c r="B6532" s="1">
        <v>6522</v>
      </c>
      <c r="C6532" s="1">
        <f t="shared" ca="1" si="309"/>
        <v>0.19775137110415453</v>
      </c>
      <c r="D6532" s="1">
        <f t="shared" ca="1" si="309"/>
        <v>0.21162513363797597</v>
      </c>
      <c r="E6532" s="1">
        <f t="shared" ca="1" si="308"/>
        <v>8.3890801960864236E-2</v>
      </c>
      <c r="F6532" s="1" t="str">
        <f t="shared" ca="1" si="307"/>
        <v>Yes</v>
      </c>
    </row>
    <row r="6533" spans="2:6" x14ac:dyDescent="0.25">
      <c r="B6533" s="1">
        <v>6523</v>
      </c>
      <c r="C6533" s="1">
        <f t="shared" ca="1" si="309"/>
        <v>0.10084982515098329</v>
      </c>
      <c r="D6533" s="1">
        <f t="shared" ca="1" si="309"/>
        <v>0.3449317128641961</v>
      </c>
      <c r="E6533" s="1">
        <f t="shared" ca="1" si="308"/>
        <v>0.12914857377241212</v>
      </c>
      <c r="F6533" s="1" t="str">
        <f t="shared" ca="1" si="307"/>
        <v>Yes</v>
      </c>
    </row>
    <row r="6534" spans="2:6" x14ac:dyDescent="0.25">
      <c r="B6534" s="1">
        <v>6524</v>
      </c>
      <c r="C6534" s="1">
        <f t="shared" ca="1" si="309"/>
        <v>0.17716163428099563</v>
      </c>
      <c r="D6534" s="1">
        <f t="shared" ca="1" si="309"/>
        <v>0.83592117979476366</v>
      </c>
      <c r="E6534" s="1">
        <f t="shared" ca="1" si="308"/>
        <v>0.73015046349058288</v>
      </c>
      <c r="F6534" s="1" t="str">
        <f t="shared" ca="1" si="307"/>
        <v>Yes</v>
      </c>
    </row>
    <row r="6535" spans="2:6" x14ac:dyDescent="0.25">
      <c r="B6535" s="1">
        <v>6525</v>
      </c>
      <c r="C6535" s="1">
        <f t="shared" ca="1" si="309"/>
        <v>0.28622722009305612</v>
      </c>
      <c r="D6535" s="1">
        <f t="shared" ca="1" si="309"/>
        <v>0.1315810322102402</v>
      </c>
      <c r="E6535" s="1">
        <f t="shared" ca="1" si="308"/>
        <v>9.9239589559711058E-2</v>
      </c>
      <c r="F6535" s="1" t="str">
        <f t="shared" ca="1" si="307"/>
        <v>Yes</v>
      </c>
    </row>
    <row r="6536" spans="2:6" x14ac:dyDescent="0.25">
      <c r="B6536" s="1">
        <v>6526</v>
      </c>
      <c r="C6536" s="1">
        <f t="shared" ca="1" si="309"/>
        <v>0.95019381362106314</v>
      </c>
      <c r="D6536" s="1">
        <f t="shared" ca="1" si="309"/>
        <v>0.26435098653275779</v>
      </c>
      <c r="E6536" s="1">
        <f t="shared" ca="1" si="308"/>
        <v>0.972749727524582</v>
      </c>
      <c r="F6536" s="1" t="str">
        <f t="shared" ca="1" si="307"/>
        <v>Yes</v>
      </c>
    </row>
    <row r="6537" spans="2:6" x14ac:dyDescent="0.25">
      <c r="B6537" s="1">
        <v>6527</v>
      </c>
      <c r="C6537" s="1">
        <f t="shared" ca="1" si="309"/>
        <v>0.38149679235274625</v>
      </c>
      <c r="D6537" s="1">
        <f t="shared" ca="1" si="309"/>
        <v>0.48480177617883424</v>
      </c>
      <c r="E6537" s="1">
        <f t="shared" ca="1" si="308"/>
        <v>0.38057256476158685</v>
      </c>
      <c r="F6537" s="1" t="str">
        <f t="shared" ca="1" si="307"/>
        <v>Yes</v>
      </c>
    </row>
    <row r="6538" spans="2:6" x14ac:dyDescent="0.25">
      <c r="B6538" s="1">
        <v>6528</v>
      </c>
      <c r="C6538" s="1">
        <f t="shared" ca="1" si="309"/>
        <v>0.80874303698108885</v>
      </c>
      <c r="D6538" s="1">
        <f t="shared" ca="1" si="309"/>
        <v>0.25862547811792547</v>
      </c>
      <c r="E6538" s="1">
        <f t="shared" ca="1" si="308"/>
        <v>0.72095243779712037</v>
      </c>
      <c r="F6538" s="1" t="str">
        <f t="shared" ca="1" si="307"/>
        <v>Yes</v>
      </c>
    </row>
    <row r="6539" spans="2:6" x14ac:dyDescent="0.25">
      <c r="B6539" s="1">
        <v>6529</v>
      </c>
      <c r="C6539" s="1">
        <f t="shared" ca="1" si="309"/>
        <v>0.86847872031367535</v>
      </c>
      <c r="D6539" s="1">
        <f t="shared" ca="1" si="309"/>
        <v>0.45138557164320603</v>
      </c>
      <c r="E6539" s="1">
        <f t="shared" ca="1" si="308"/>
        <v>0.95800422192534307</v>
      </c>
      <c r="F6539" s="1" t="str">
        <f t="shared" ca="1" si="307"/>
        <v>Yes</v>
      </c>
    </row>
    <row r="6540" spans="2:6" x14ac:dyDescent="0.25">
      <c r="B6540" s="1">
        <v>6530</v>
      </c>
      <c r="C6540" s="1">
        <f t="shared" ca="1" si="309"/>
        <v>0.3428454297249216</v>
      </c>
      <c r="D6540" s="1">
        <f t="shared" ca="1" si="309"/>
        <v>0.82068537797655572</v>
      </c>
      <c r="E6540" s="1">
        <f t="shared" ca="1" si="308"/>
        <v>0.79106747830778834</v>
      </c>
      <c r="F6540" s="1" t="str">
        <f t="shared" ref="F6540:F6603" ca="1" si="310">IF(E6540&gt;1,"No","Yes")</f>
        <v>Yes</v>
      </c>
    </row>
    <row r="6541" spans="2:6" x14ac:dyDescent="0.25">
      <c r="B6541" s="1">
        <v>6531</v>
      </c>
      <c r="C6541" s="1">
        <f t="shared" ca="1" si="309"/>
        <v>0.47819984294156059</v>
      </c>
      <c r="D6541" s="1">
        <f t="shared" ca="1" si="309"/>
        <v>0.29053594912601077</v>
      </c>
      <c r="E6541" s="1">
        <f t="shared" ca="1" si="308"/>
        <v>0.31308622752388515</v>
      </c>
      <c r="F6541" s="1" t="str">
        <f t="shared" ca="1" si="310"/>
        <v>Yes</v>
      </c>
    </row>
    <row r="6542" spans="2:6" x14ac:dyDescent="0.25">
      <c r="B6542" s="1">
        <v>6532</v>
      </c>
      <c r="C6542" s="1">
        <f t="shared" ca="1" si="309"/>
        <v>0.19568096002683799</v>
      </c>
      <c r="D6542" s="1">
        <f t="shared" ca="1" si="309"/>
        <v>0.88757096927932588</v>
      </c>
      <c r="E6542" s="1">
        <f t="shared" ca="1" si="308"/>
        <v>0.82607326362446698</v>
      </c>
      <c r="F6542" s="1" t="str">
        <f t="shared" ca="1" si="310"/>
        <v>Yes</v>
      </c>
    </row>
    <row r="6543" spans="2:6" x14ac:dyDescent="0.25">
      <c r="B6543" s="1">
        <v>6533</v>
      </c>
      <c r="C6543" s="1">
        <f t="shared" ca="1" si="309"/>
        <v>0.29551262494599395</v>
      </c>
      <c r="D6543" s="1">
        <f t="shared" ca="1" si="309"/>
        <v>0.26695914620125871</v>
      </c>
      <c r="E6543" s="1">
        <f t="shared" ca="1" si="308"/>
        <v>0.15859489724297671</v>
      </c>
      <c r="F6543" s="1" t="str">
        <f t="shared" ca="1" si="310"/>
        <v>Yes</v>
      </c>
    </row>
    <row r="6544" spans="2:6" x14ac:dyDescent="0.25">
      <c r="B6544" s="1">
        <v>6534</v>
      </c>
      <c r="C6544" s="1">
        <f t="shared" ca="1" si="309"/>
        <v>0.26393359203882305</v>
      </c>
      <c r="D6544" s="1">
        <f t="shared" ca="1" si="309"/>
        <v>0.42249101677036638</v>
      </c>
      <c r="E6544" s="1">
        <f t="shared" ca="1" si="308"/>
        <v>0.24815960025817388</v>
      </c>
      <c r="F6544" s="1" t="str">
        <f t="shared" ca="1" si="310"/>
        <v>Yes</v>
      </c>
    </row>
    <row r="6545" spans="2:6" x14ac:dyDescent="0.25">
      <c r="B6545" s="1">
        <v>6535</v>
      </c>
      <c r="C6545" s="1">
        <f t="shared" ca="1" si="309"/>
        <v>0.67269375156571565</v>
      </c>
      <c r="D6545" s="1">
        <f t="shared" ca="1" si="309"/>
        <v>8.2123308440375409E-2</v>
      </c>
      <c r="E6545" s="1">
        <f t="shared" ca="1" si="308"/>
        <v>0.45926112118474982</v>
      </c>
      <c r="F6545" s="1" t="str">
        <f t="shared" ca="1" si="310"/>
        <v>Yes</v>
      </c>
    </row>
    <row r="6546" spans="2:6" x14ac:dyDescent="0.25">
      <c r="B6546" s="1">
        <v>6536</v>
      </c>
      <c r="C6546" s="1">
        <f t="shared" ca="1" si="309"/>
        <v>0.85890681840137983</v>
      </c>
      <c r="D6546" s="1">
        <f t="shared" ca="1" si="309"/>
        <v>0.47862500267487029</v>
      </c>
      <c r="E6546" s="1">
        <f t="shared" ca="1" si="308"/>
        <v>0.96680281588190053</v>
      </c>
      <c r="F6546" s="1" t="str">
        <f t="shared" ca="1" si="310"/>
        <v>Yes</v>
      </c>
    </row>
    <row r="6547" spans="2:6" x14ac:dyDescent="0.25">
      <c r="B6547" s="1">
        <v>6537</v>
      </c>
      <c r="C6547" s="1">
        <f t="shared" ca="1" si="309"/>
        <v>0.84877568656315261</v>
      </c>
      <c r="D6547" s="1">
        <f t="shared" ca="1" si="309"/>
        <v>0.92761386511669763</v>
      </c>
      <c r="E6547" s="1">
        <f t="shared" ca="1" si="308"/>
        <v>1.5808876488574901</v>
      </c>
      <c r="F6547" s="1" t="str">
        <f t="shared" ca="1" si="310"/>
        <v>No</v>
      </c>
    </row>
    <row r="6548" spans="2:6" x14ac:dyDescent="0.25">
      <c r="B6548" s="1">
        <v>6538</v>
      </c>
      <c r="C6548" s="1">
        <f t="shared" ca="1" si="309"/>
        <v>0.62075662339253534</v>
      </c>
      <c r="D6548" s="1">
        <f t="shared" ca="1" si="309"/>
        <v>0.62211200841263314</v>
      </c>
      <c r="E6548" s="1">
        <f t="shared" ca="1" si="308"/>
        <v>0.772362136496902</v>
      </c>
      <c r="F6548" s="1" t="str">
        <f t="shared" ca="1" si="310"/>
        <v>Yes</v>
      </c>
    </row>
    <row r="6549" spans="2:6" x14ac:dyDescent="0.25">
      <c r="B6549" s="1">
        <v>6539</v>
      </c>
      <c r="C6549" s="1">
        <f t="shared" ca="1" si="309"/>
        <v>0.58191544000198758</v>
      </c>
      <c r="D6549" s="1">
        <f t="shared" ca="1" si="309"/>
        <v>0.72285912569129174</v>
      </c>
      <c r="E6549" s="1">
        <f t="shared" ca="1" si="308"/>
        <v>0.86115089490788543</v>
      </c>
      <c r="F6549" s="1" t="str">
        <f t="shared" ca="1" si="310"/>
        <v>Yes</v>
      </c>
    </row>
    <row r="6550" spans="2:6" x14ac:dyDescent="0.25">
      <c r="B6550" s="1">
        <v>6540</v>
      </c>
      <c r="C6550" s="1">
        <f t="shared" ca="1" si="309"/>
        <v>0.44179809581951712</v>
      </c>
      <c r="D6550" s="1">
        <f t="shared" ca="1" si="309"/>
        <v>7.197985350776559E-2</v>
      </c>
      <c r="E6550" s="1">
        <f t="shared" ca="1" si="308"/>
        <v>0.20036665678075061</v>
      </c>
      <c r="F6550" s="1" t="str">
        <f t="shared" ca="1" si="310"/>
        <v>Yes</v>
      </c>
    </row>
    <row r="6551" spans="2:6" x14ac:dyDescent="0.25">
      <c r="B6551" s="1">
        <v>6541</v>
      </c>
      <c r="C6551" s="1">
        <f t="shared" ca="1" si="309"/>
        <v>0.43347463060515423</v>
      </c>
      <c r="D6551" s="1">
        <f t="shared" ca="1" si="309"/>
        <v>0.38830484968034429</v>
      </c>
      <c r="E6551" s="1">
        <f t="shared" ca="1" si="308"/>
        <v>0.33868091166354969</v>
      </c>
      <c r="F6551" s="1" t="str">
        <f t="shared" ca="1" si="310"/>
        <v>Yes</v>
      </c>
    </row>
    <row r="6552" spans="2:6" x14ac:dyDescent="0.25">
      <c r="B6552" s="1">
        <v>6542</v>
      </c>
      <c r="C6552" s="1">
        <f t="shared" ca="1" si="309"/>
        <v>5.5489296974642777E-2</v>
      </c>
      <c r="D6552" s="1">
        <f t="shared" ca="1" si="309"/>
        <v>0.22851804875179871</v>
      </c>
      <c r="E6552" s="1">
        <f t="shared" ca="1" si="308"/>
        <v>5.5299560684069549E-2</v>
      </c>
      <c r="F6552" s="1" t="str">
        <f t="shared" ca="1" si="310"/>
        <v>Yes</v>
      </c>
    </row>
    <row r="6553" spans="2:6" x14ac:dyDescent="0.25">
      <c r="B6553" s="1">
        <v>6543</v>
      </c>
      <c r="C6553" s="1">
        <f t="shared" ca="1" si="309"/>
        <v>9.4135136849992751E-2</v>
      </c>
      <c r="D6553" s="1">
        <f t="shared" ca="1" si="309"/>
        <v>0.5867759488640234</v>
      </c>
      <c r="E6553" s="1">
        <f t="shared" ca="1" si="308"/>
        <v>0.35316743815504187</v>
      </c>
      <c r="F6553" s="1" t="str">
        <f t="shared" ca="1" si="310"/>
        <v>Yes</v>
      </c>
    </row>
    <row r="6554" spans="2:6" x14ac:dyDescent="0.25">
      <c r="B6554" s="1">
        <v>6544</v>
      </c>
      <c r="C6554" s="1">
        <f t="shared" ca="1" si="309"/>
        <v>0.46461137118652929</v>
      </c>
      <c r="D6554" s="1">
        <f t="shared" ca="1" si="309"/>
        <v>0.44689797165280842</v>
      </c>
      <c r="E6554" s="1">
        <f t="shared" ca="1" si="308"/>
        <v>0.41558152330322129</v>
      </c>
      <c r="F6554" s="1" t="str">
        <f t="shared" ca="1" si="310"/>
        <v>Yes</v>
      </c>
    </row>
    <row r="6555" spans="2:6" x14ac:dyDescent="0.25">
      <c r="B6555" s="1">
        <v>6545</v>
      </c>
      <c r="C6555" s="1">
        <f t="shared" ca="1" si="309"/>
        <v>0.89372863196069774</v>
      </c>
      <c r="D6555" s="1">
        <f t="shared" ca="1" si="309"/>
        <v>0.43914359636908429</v>
      </c>
      <c r="E6555" s="1">
        <f t="shared" ca="1" si="308"/>
        <v>0.9915979658183135</v>
      </c>
      <c r="F6555" s="1" t="str">
        <f t="shared" ca="1" si="310"/>
        <v>Yes</v>
      </c>
    </row>
    <row r="6556" spans="2:6" x14ac:dyDescent="0.25">
      <c r="B6556" s="1">
        <v>6546</v>
      </c>
      <c r="C6556" s="1">
        <f t="shared" ca="1" si="309"/>
        <v>0.17517580682125244</v>
      </c>
      <c r="D6556" s="1">
        <f t="shared" ca="1" si="309"/>
        <v>0.97123667956182202</v>
      </c>
      <c r="E6556" s="1">
        <f t="shared" ca="1" si="308"/>
        <v>0.97398725102175021</v>
      </c>
      <c r="F6556" s="1" t="str">
        <f t="shared" ca="1" si="310"/>
        <v>Yes</v>
      </c>
    </row>
    <row r="6557" spans="2:6" x14ac:dyDescent="0.25">
      <c r="B6557" s="1">
        <v>6547</v>
      </c>
      <c r="C6557" s="1">
        <f t="shared" ca="1" si="309"/>
        <v>0.43627604155796251</v>
      </c>
      <c r="D6557" s="1">
        <f t="shared" ca="1" si="309"/>
        <v>0.18968977294811273</v>
      </c>
      <c r="E6557" s="1">
        <f t="shared" ca="1" si="308"/>
        <v>0.2263189943985916</v>
      </c>
      <c r="F6557" s="1" t="str">
        <f t="shared" ca="1" si="310"/>
        <v>Yes</v>
      </c>
    </row>
    <row r="6558" spans="2:6" x14ac:dyDescent="0.25">
      <c r="B6558" s="1">
        <v>6548</v>
      </c>
      <c r="C6558" s="1">
        <f t="shared" ca="1" si="309"/>
        <v>6.9091663265284042E-2</v>
      </c>
      <c r="D6558" s="1">
        <f t="shared" ca="1" si="309"/>
        <v>0.67435917296064274</v>
      </c>
      <c r="E6558" s="1">
        <f t="shared" ca="1" si="308"/>
        <v>0.4595339520889255</v>
      </c>
      <c r="F6558" s="1" t="str">
        <f t="shared" ca="1" si="310"/>
        <v>Yes</v>
      </c>
    </row>
    <row r="6559" spans="2:6" x14ac:dyDescent="0.25">
      <c r="B6559" s="1">
        <v>6549</v>
      </c>
      <c r="C6559" s="1">
        <f t="shared" ca="1" si="309"/>
        <v>0.26456315136629482</v>
      </c>
      <c r="D6559" s="1">
        <f t="shared" ca="1" si="309"/>
        <v>0.78978057595102846</v>
      </c>
      <c r="E6559" s="1">
        <f t="shared" ca="1" si="308"/>
        <v>0.69374701921040327</v>
      </c>
      <c r="F6559" s="1" t="str">
        <f t="shared" ca="1" si="310"/>
        <v>Yes</v>
      </c>
    </row>
    <row r="6560" spans="2:6" x14ac:dyDescent="0.25">
      <c r="B6560" s="1">
        <v>6550</v>
      </c>
      <c r="C6560" s="1">
        <f t="shared" ca="1" si="309"/>
        <v>0.61555598488017971</v>
      </c>
      <c r="D6560" s="1">
        <f t="shared" ca="1" si="309"/>
        <v>0.85510621481469551</v>
      </c>
      <c r="E6560" s="1">
        <f t="shared" ca="1" si="308"/>
        <v>1.1101158091365242</v>
      </c>
      <c r="F6560" s="1" t="str">
        <f t="shared" ca="1" si="310"/>
        <v>No</v>
      </c>
    </row>
    <row r="6561" spans="2:6" x14ac:dyDescent="0.25">
      <c r="B6561" s="1">
        <v>6551</v>
      </c>
      <c r="C6561" s="1">
        <f t="shared" ca="1" si="309"/>
        <v>0.31772839925689467</v>
      </c>
      <c r="D6561" s="1">
        <f t="shared" ca="1" si="309"/>
        <v>0.80741705416411003</v>
      </c>
      <c r="E6561" s="1">
        <f t="shared" ca="1" si="308"/>
        <v>0.75287363504939808</v>
      </c>
      <c r="F6561" s="1" t="str">
        <f t="shared" ca="1" si="310"/>
        <v>Yes</v>
      </c>
    </row>
    <row r="6562" spans="2:6" x14ac:dyDescent="0.25">
      <c r="B6562" s="1">
        <v>6552</v>
      </c>
      <c r="C6562" s="1">
        <f t="shared" ca="1" si="309"/>
        <v>0.61521156170917279</v>
      </c>
      <c r="D6562" s="1">
        <f t="shared" ca="1" si="309"/>
        <v>0.21762496159987221</v>
      </c>
      <c r="E6562" s="1">
        <f t="shared" ca="1" si="308"/>
        <v>0.42584588957198521</v>
      </c>
      <c r="F6562" s="1" t="str">
        <f t="shared" ca="1" si="310"/>
        <v>Yes</v>
      </c>
    </row>
    <row r="6563" spans="2:6" x14ac:dyDescent="0.25">
      <c r="B6563" s="1">
        <v>6553</v>
      </c>
      <c r="C6563" s="1">
        <f t="shared" ca="1" si="309"/>
        <v>0.74187822407889881</v>
      </c>
      <c r="D6563" s="1">
        <f t="shared" ca="1" si="309"/>
        <v>0.43938825002770465</v>
      </c>
      <c r="E6563" s="1">
        <f t="shared" ca="1" si="308"/>
        <v>0.74344533362486942</v>
      </c>
      <c r="F6563" s="1" t="str">
        <f t="shared" ca="1" si="310"/>
        <v>Yes</v>
      </c>
    </row>
    <row r="6564" spans="2:6" x14ac:dyDescent="0.25">
      <c r="B6564" s="1">
        <v>6554</v>
      </c>
      <c r="C6564" s="1">
        <f t="shared" ca="1" si="309"/>
        <v>0.68812201102416459</v>
      </c>
      <c r="D6564" s="1">
        <f t="shared" ca="1" si="309"/>
        <v>0.58789382332532403</v>
      </c>
      <c r="E6564" s="1">
        <f t="shared" ca="1" si="308"/>
        <v>0.81913104956000782</v>
      </c>
      <c r="F6564" s="1" t="str">
        <f t="shared" ca="1" si="310"/>
        <v>Yes</v>
      </c>
    </row>
    <row r="6565" spans="2:6" x14ac:dyDescent="0.25">
      <c r="B6565" s="1">
        <v>6555</v>
      </c>
      <c r="C6565" s="1">
        <f t="shared" ca="1" si="309"/>
        <v>0.29631750810830371</v>
      </c>
      <c r="D6565" s="1">
        <f t="shared" ca="1" si="309"/>
        <v>0.84837751760047198</v>
      </c>
      <c r="E6565" s="1">
        <f t="shared" ca="1" si="308"/>
        <v>0.80754847798145379</v>
      </c>
      <c r="F6565" s="1" t="str">
        <f t="shared" ca="1" si="310"/>
        <v>Yes</v>
      </c>
    </row>
    <row r="6566" spans="2:6" x14ac:dyDescent="0.25">
      <c r="B6566" s="1">
        <v>6556</v>
      </c>
      <c r="C6566" s="1">
        <f t="shared" ca="1" si="309"/>
        <v>0.64611276644585081</v>
      </c>
      <c r="D6566" s="1">
        <f t="shared" ca="1" si="309"/>
        <v>0.72039362983171507</v>
      </c>
      <c r="E6566" s="1">
        <f t="shared" ca="1" si="308"/>
        <v>0.93642868886642461</v>
      </c>
      <c r="F6566" s="1" t="str">
        <f t="shared" ca="1" si="310"/>
        <v>Yes</v>
      </c>
    </row>
    <row r="6567" spans="2:6" x14ac:dyDescent="0.25">
      <c r="B6567" s="1">
        <v>6557</v>
      </c>
      <c r="C6567" s="1">
        <f t="shared" ca="1" si="309"/>
        <v>0.67841989883638931</v>
      </c>
      <c r="D6567" s="1">
        <f t="shared" ca="1" si="309"/>
        <v>1.2465465520749675E-2</v>
      </c>
      <c r="E6567" s="1">
        <f t="shared" ca="1" si="308"/>
        <v>0.46040894696782569</v>
      </c>
      <c r="F6567" s="1" t="str">
        <f t="shared" ca="1" si="310"/>
        <v>Yes</v>
      </c>
    </row>
    <row r="6568" spans="2:6" x14ac:dyDescent="0.25">
      <c r="B6568" s="1">
        <v>6558</v>
      </c>
      <c r="C6568" s="1">
        <f t="shared" ca="1" si="309"/>
        <v>0.48875350509144622</v>
      </c>
      <c r="D6568" s="1">
        <f t="shared" ca="1" si="309"/>
        <v>0.86204592706187522</v>
      </c>
      <c r="E6568" s="1">
        <f t="shared" ca="1" si="308"/>
        <v>0.98200316910314223</v>
      </c>
      <c r="F6568" s="1" t="str">
        <f t="shared" ca="1" si="310"/>
        <v>Yes</v>
      </c>
    </row>
    <row r="6569" spans="2:6" x14ac:dyDescent="0.25">
      <c r="B6569" s="1">
        <v>6559</v>
      </c>
      <c r="C6569" s="1">
        <f t="shared" ca="1" si="309"/>
        <v>0.27651413462606911</v>
      </c>
      <c r="D6569" s="1">
        <f t="shared" ca="1" si="309"/>
        <v>0.87995911304684238</v>
      </c>
      <c r="E6569" s="1">
        <f t="shared" ca="1" si="308"/>
        <v>0.85078810728218934</v>
      </c>
      <c r="F6569" s="1" t="str">
        <f t="shared" ca="1" si="310"/>
        <v>Yes</v>
      </c>
    </row>
    <row r="6570" spans="2:6" x14ac:dyDescent="0.25">
      <c r="B6570" s="1">
        <v>6560</v>
      </c>
      <c r="C6570" s="1">
        <f t="shared" ca="1" si="309"/>
        <v>0.79165688820589175</v>
      </c>
      <c r="D6570" s="1">
        <f t="shared" ca="1" si="309"/>
        <v>0.49949395198025048</v>
      </c>
      <c r="E6570" s="1">
        <f t="shared" ca="1" si="308"/>
        <v>0.87621483670868461</v>
      </c>
      <c r="F6570" s="1" t="str">
        <f t="shared" ca="1" si="310"/>
        <v>Yes</v>
      </c>
    </row>
    <row r="6571" spans="2:6" x14ac:dyDescent="0.25">
      <c r="B6571" s="1">
        <v>6561</v>
      </c>
      <c r="C6571" s="1">
        <f t="shared" ca="1" si="309"/>
        <v>0.65102789807751427</v>
      </c>
      <c r="D6571" s="1">
        <f t="shared" ca="1" si="309"/>
        <v>0.33386128543874316</v>
      </c>
      <c r="E6571" s="1">
        <f t="shared" ca="1" si="308"/>
        <v>0.53530068199003622</v>
      </c>
      <c r="F6571" s="1" t="str">
        <f t="shared" ca="1" si="310"/>
        <v>Yes</v>
      </c>
    </row>
    <row r="6572" spans="2:6" x14ac:dyDescent="0.25">
      <c r="B6572" s="1">
        <v>6562</v>
      </c>
      <c r="C6572" s="1">
        <f t="shared" ca="1" si="309"/>
        <v>4.3073864228482361E-2</v>
      </c>
      <c r="D6572" s="1">
        <f t="shared" ca="1" si="309"/>
        <v>0.3469096505220185</v>
      </c>
      <c r="E6572" s="1">
        <f t="shared" ca="1" si="308"/>
        <v>0.12220166340488274</v>
      </c>
      <c r="F6572" s="1" t="str">
        <f t="shared" ca="1" si="310"/>
        <v>Yes</v>
      </c>
    </row>
    <row r="6573" spans="2:6" x14ac:dyDescent="0.25">
      <c r="B6573" s="1">
        <v>6563</v>
      </c>
      <c r="C6573" s="1">
        <f t="shared" ca="1" si="309"/>
        <v>0.45415138668519384</v>
      </c>
      <c r="D6573" s="1">
        <f t="shared" ca="1" si="309"/>
        <v>0.74520216763069391</v>
      </c>
      <c r="E6573" s="1">
        <f t="shared" ca="1" si="308"/>
        <v>0.76157975266956934</v>
      </c>
      <c r="F6573" s="1" t="str">
        <f t="shared" ca="1" si="310"/>
        <v>Yes</v>
      </c>
    </row>
    <row r="6574" spans="2:6" x14ac:dyDescent="0.25">
      <c r="B6574" s="1">
        <v>6564</v>
      </c>
      <c r="C6574" s="1">
        <f t="shared" ca="1" si="309"/>
        <v>0.71357869191477552</v>
      </c>
      <c r="D6574" s="1">
        <f t="shared" ca="1" si="309"/>
        <v>0.60026128940036882</v>
      </c>
      <c r="E6574" s="1">
        <f t="shared" ca="1" si="308"/>
        <v>0.86950816510739548</v>
      </c>
      <c r="F6574" s="1" t="str">
        <f t="shared" ca="1" si="310"/>
        <v>Yes</v>
      </c>
    </row>
    <row r="6575" spans="2:6" x14ac:dyDescent="0.25">
      <c r="B6575" s="1">
        <v>6565</v>
      </c>
      <c r="C6575" s="1">
        <f t="shared" ca="1" si="309"/>
        <v>0.33859412684426649</v>
      </c>
      <c r="D6575" s="1">
        <f t="shared" ca="1" si="309"/>
        <v>0.63391127586180562</v>
      </c>
      <c r="E6575" s="1">
        <f t="shared" ca="1" si="308"/>
        <v>0.51648948839817344</v>
      </c>
      <c r="F6575" s="1" t="str">
        <f t="shared" ca="1" si="310"/>
        <v>Yes</v>
      </c>
    </row>
    <row r="6576" spans="2:6" x14ac:dyDescent="0.25">
      <c r="B6576" s="1">
        <v>6566</v>
      </c>
      <c r="C6576" s="1">
        <f t="shared" ca="1" si="309"/>
        <v>0.57521605090131867</v>
      </c>
      <c r="D6576" s="1">
        <f t="shared" ca="1" si="309"/>
        <v>0.25484649915719937</v>
      </c>
      <c r="E6576" s="1">
        <f t="shared" ca="1" si="308"/>
        <v>0.39582024334718885</v>
      </c>
      <c r="F6576" s="1" t="str">
        <f t="shared" ca="1" si="310"/>
        <v>Yes</v>
      </c>
    </row>
    <row r="6577" spans="2:6" x14ac:dyDescent="0.25">
      <c r="B6577" s="1">
        <v>6567</v>
      </c>
      <c r="C6577" s="1">
        <f t="shared" ca="1" si="309"/>
        <v>0.99085136493790227</v>
      </c>
      <c r="D6577" s="1">
        <f t="shared" ca="1" si="309"/>
        <v>0.48768095611297624</v>
      </c>
      <c r="E6577" s="1">
        <f t="shared" ca="1" si="308"/>
        <v>1.2196191423545706</v>
      </c>
      <c r="F6577" s="1" t="str">
        <f t="shared" ca="1" si="310"/>
        <v>No</v>
      </c>
    </row>
    <row r="6578" spans="2:6" x14ac:dyDescent="0.25">
      <c r="B6578" s="1">
        <v>6568</v>
      </c>
      <c r="C6578" s="1">
        <f t="shared" ca="1" si="309"/>
        <v>9.4772011515984467E-2</v>
      </c>
      <c r="D6578" s="1">
        <f t="shared" ca="1" si="309"/>
        <v>0.43615131204841984</v>
      </c>
      <c r="E6578" s="1">
        <f t="shared" ca="1" si="308"/>
        <v>0.19920970116834397</v>
      </c>
      <c r="F6578" s="1" t="str">
        <f t="shared" ca="1" si="310"/>
        <v>Yes</v>
      </c>
    </row>
    <row r="6579" spans="2:6" x14ac:dyDescent="0.25">
      <c r="B6579" s="1">
        <v>6569</v>
      </c>
      <c r="C6579" s="1">
        <f t="shared" ca="1" si="309"/>
        <v>0.88493471007046454</v>
      </c>
      <c r="D6579" s="1">
        <f t="shared" ca="1" si="309"/>
        <v>0.51391163046527111</v>
      </c>
      <c r="E6579" s="1">
        <f t="shared" ref="E6579:E6642" ca="1" si="311">POWER(C6579,2)+POWER(D6579,2)</f>
        <v>1.0472146050149704</v>
      </c>
      <c r="F6579" s="1" t="str">
        <f t="shared" ca="1" si="310"/>
        <v>No</v>
      </c>
    </row>
    <row r="6580" spans="2:6" x14ac:dyDescent="0.25">
      <c r="B6580" s="1">
        <v>6570</v>
      </c>
      <c r="C6580" s="1">
        <f t="shared" ref="C6580:D6643" ca="1" si="312">RAND()</f>
        <v>0.62709187768493746</v>
      </c>
      <c r="D6580" s="1">
        <f t="shared" ca="1" si="312"/>
        <v>0.78589286630645672</v>
      </c>
      <c r="E6580" s="1">
        <f t="shared" ca="1" si="311"/>
        <v>1.0108718203697988</v>
      </c>
      <c r="F6580" s="1" t="str">
        <f t="shared" ca="1" si="310"/>
        <v>No</v>
      </c>
    </row>
    <row r="6581" spans="2:6" x14ac:dyDescent="0.25">
      <c r="B6581" s="1">
        <v>6571</v>
      </c>
      <c r="C6581" s="1">
        <f t="shared" ca="1" si="312"/>
        <v>0.59955647935108758</v>
      </c>
      <c r="D6581" s="1">
        <f t="shared" ca="1" si="312"/>
        <v>9.5154787468544333E-2</v>
      </c>
      <c r="E6581" s="1">
        <f t="shared" ca="1" si="311"/>
        <v>0.368522405510055</v>
      </c>
      <c r="F6581" s="1" t="str">
        <f t="shared" ca="1" si="310"/>
        <v>Yes</v>
      </c>
    </row>
    <row r="6582" spans="2:6" x14ac:dyDescent="0.25">
      <c r="B6582" s="1">
        <v>6572</v>
      </c>
      <c r="C6582" s="1">
        <f t="shared" ca="1" si="312"/>
        <v>8.6280666780751969E-2</v>
      </c>
      <c r="D6582" s="1">
        <f t="shared" ca="1" si="312"/>
        <v>0.90904879948260919</v>
      </c>
      <c r="E6582" s="1">
        <f t="shared" ca="1" si="311"/>
        <v>0.83381407330090418</v>
      </c>
      <c r="F6582" s="1" t="str">
        <f t="shared" ca="1" si="310"/>
        <v>Yes</v>
      </c>
    </row>
    <row r="6583" spans="2:6" x14ac:dyDescent="0.25">
      <c r="B6583" s="1">
        <v>6573</v>
      </c>
      <c r="C6583" s="1">
        <f t="shared" ca="1" si="312"/>
        <v>0.43594681899411547</v>
      </c>
      <c r="D6583" s="1">
        <f t="shared" ca="1" si="312"/>
        <v>0.65524426843003558</v>
      </c>
      <c r="E6583" s="1">
        <f t="shared" ca="1" si="311"/>
        <v>0.61939468030150058</v>
      </c>
      <c r="F6583" s="1" t="str">
        <f t="shared" ca="1" si="310"/>
        <v>Yes</v>
      </c>
    </row>
    <row r="6584" spans="2:6" x14ac:dyDescent="0.25">
      <c r="B6584" s="1">
        <v>6574</v>
      </c>
      <c r="C6584" s="1">
        <f t="shared" ca="1" si="312"/>
        <v>0.92205528740534215</v>
      </c>
      <c r="D6584" s="1">
        <f t="shared" ca="1" si="312"/>
        <v>0.95828573553557417</v>
      </c>
      <c r="E6584" s="1">
        <f t="shared" ca="1" si="311"/>
        <v>1.7684975039631046</v>
      </c>
      <c r="F6584" s="1" t="str">
        <f t="shared" ca="1" si="310"/>
        <v>No</v>
      </c>
    </row>
    <row r="6585" spans="2:6" x14ac:dyDescent="0.25">
      <c r="B6585" s="1">
        <v>6575</v>
      </c>
      <c r="C6585" s="1">
        <f t="shared" ca="1" si="312"/>
        <v>0.39394153132274456</v>
      </c>
      <c r="D6585" s="1">
        <f t="shared" ca="1" si="312"/>
        <v>0.53399433921154837</v>
      </c>
      <c r="E6585" s="1">
        <f t="shared" ca="1" si="311"/>
        <v>0.44033988441088712</v>
      </c>
      <c r="F6585" s="1" t="str">
        <f t="shared" ca="1" si="310"/>
        <v>Yes</v>
      </c>
    </row>
    <row r="6586" spans="2:6" x14ac:dyDescent="0.25">
      <c r="B6586" s="1">
        <v>6576</v>
      </c>
      <c r="C6586" s="1">
        <f t="shared" ca="1" si="312"/>
        <v>6.3105350401457594E-2</v>
      </c>
      <c r="D6586" s="1">
        <f t="shared" ca="1" si="312"/>
        <v>0.36481880201367289</v>
      </c>
      <c r="E6586" s="1">
        <f t="shared" ca="1" si="311"/>
        <v>0.13707504355198222</v>
      </c>
      <c r="F6586" s="1" t="str">
        <f t="shared" ca="1" si="310"/>
        <v>Yes</v>
      </c>
    </row>
    <row r="6587" spans="2:6" x14ac:dyDescent="0.25">
      <c r="B6587" s="1">
        <v>6577</v>
      </c>
      <c r="C6587" s="1">
        <f t="shared" ca="1" si="312"/>
        <v>0.28491151672450465</v>
      </c>
      <c r="D6587" s="1">
        <f t="shared" ca="1" si="312"/>
        <v>0.23559240915327961</v>
      </c>
      <c r="E6587" s="1">
        <f t="shared" ca="1" si="311"/>
        <v>0.13667835561290401</v>
      </c>
      <c r="F6587" s="1" t="str">
        <f t="shared" ca="1" si="310"/>
        <v>Yes</v>
      </c>
    </row>
    <row r="6588" spans="2:6" x14ac:dyDescent="0.25">
      <c r="B6588" s="1">
        <v>6578</v>
      </c>
      <c r="C6588" s="1">
        <f t="shared" ca="1" si="312"/>
        <v>0.2676901010161008</v>
      </c>
      <c r="D6588" s="1">
        <f t="shared" ca="1" si="312"/>
        <v>0.63176325856339721</v>
      </c>
      <c r="E6588" s="1">
        <f t="shared" ca="1" si="311"/>
        <v>0.47078280505265213</v>
      </c>
      <c r="F6588" s="1" t="str">
        <f t="shared" ca="1" si="310"/>
        <v>Yes</v>
      </c>
    </row>
    <row r="6589" spans="2:6" x14ac:dyDescent="0.25">
      <c r="B6589" s="1">
        <v>6579</v>
      </c>
      <c r="C6589" s="1">
        <f t="shared" ca="1" si="312"/>
        <v>0.19963169950811177</v>
      </c>
      <c r="D6589" s="1">
        <f t="shared" ca="1" si="312"/>
        <v>0.31597534360509338</v>
      </c>
      <c r="E6589" s="1">
        <f t="shared" ca="1" si="311"/>
        <v>0.13969323321485386</v>
      </c>
      <c r="F6589" s="1" t="str">
        <f t="shared" ca="1" si="310"/>
        <v>Yes</v>
      </c>
    </row>
    <row r="6590" spans="2:6" x14ac:dyDescent="0.25">
      <c r="B6590" s="1">
        <v>6580</v>
      </c>
      <c r="C6590" s="1">
        <f t="shared" ca="1" si="312"/>
        <v>0.84527550841805077</v>
      </c>
      <c r="D6590" s="1">
        <f t="shared" ca="1" si="312"/>
        <v>0.87005875172242897</v>
      </c>
      <c r="E6590" s="1">
        <f t="shared" ca="1" si="311"/>
        <v>1.4714929165801856</v>
      </c>
      <c r="F6590" s="1" t="str">
        <f t="shared" ca="1" si="310"/>
        <v>No</v>
      </c>
    </row>
    <row r="6591" spans="2:6" x14ac:dyDescent="0.25">
      <c r="B6591" s="1">
        <v>6581</v>
      </c>
      <c r="C6591" s="1">
        <f t="shared" ca="1" si="312"/>
        <v>0.49110170303490619</v>
      </c>
      <c r="D6591" s="1">
        <f t="shared" ca="1" si="312"/>
        <v>0.21340197171230069</v>
      </c>
      <c r="E6591" s="1">
        <f t="shared" ca="1" si="311"/>
        <v>0.28672128425448279</v>
      </c>
      <c r="F6591" s="1" t="str">
        <f t="shared" ca="1" si="310"/>
        <v>Yes</v>
      </c>
    </row>
    <row r="6592" spans="2:6" x14ac:dyDescent="0.25">
      <c r="B6592" s="1">
        <v>6582</v>
      </c>
      <c r="C6592" s="1">
        <f t="shared" ca="1" si="312"/>
        <v>0.7911079965972726</v>
      </c>
      <c r="D6592" s="1">
        <f t="shared" ca="1" si="312"/>
        <v>0.69354863595646743</v>
      </c>
      <c r="E6592" s="1">
        <f t="shared" ca="1" si="311"/>
        <v>1.1068615727172268</v>
      </c>
      <c r="F6592" s="1" t="str">
        <f t="shared" ca="1" si="310"/>
        <v>No</v>
      </c>
    </row>
    <row r="6593" spans="2:6" x14ac:dyDescent="0.25">
      <c r="B6593" s="1">
        <v>6583</v>
      </c>
      <c r="C6593" s="1">
        <f t="shared" ca="1" si="312"/>
        <v>0.930392205110258</v>
      </c>
      <c r="D6593" s="1">
        <f t="shared" ca="1" si="312"/>
        <v>0.47917274296161472</v>
      </c>
      <c r="E6593" s="1">
        <f t="shared" ca="1" si="311"/>
        <v>1.0952361729272861</v>
      </c>
      <c r="F6593" s="1" t="str">
        <f t="shared" ca="1" si="310"/>
        <v>No</v>
      </c>
    </row>
    <row r="6594" spans="2:6" x14ac:dyDescent="0.25">
      <c r="B6594" s="1">
        <v>6584</v>
      </c>
      <c r="C6594" s="1">
        <f t="shared" ca="1" si="312"/>
        <v>0.29050920094645694</v>
      </c>
      <c r="D6594" s="1">
        <f t="shared" ca="1" si="312"/>
        <v>0.52196582838663641</v>
      </c>
      <c r="E6594" s="1">
        <f t="shared" ca="1" si="311"/>
        <v>0.35684392183789648</v>
      </c>
      <c r="F6594" s="1" t="str">
        <f t="shared" ca="1" si="310"/>
        <v>Yes</v>
      </c>
    </row>
    <row r="6595" spans="2:6" x14ac:dyDescent="0.25">
      <c r="B6595" s="1">
        <v>6585</v>
      </c>
      <c r="C6595" s="1">
        <f t="shared" ca="1" si="312"/>
        <v>0.23870107380836958</v>
      </c>
      <c r="D6595" s="1">
        <f t="shared" ca="1" si="312"/>
        <v>0.74311595387452101</v>
      </c>
      <c r="E6595" s="1">
        <f t="shared" ca="1" si="311"/>
        <v>0.60919952354010798</v>
      </c>
      <c r="F6595" s="1" t="str">
        <f t="shared" ca="1" si="310"/>
        <v>Yes</v>
      </c>
    </row>
    <row r="6596" spans="2:6" x14ac:dyDescent="0.25">
      <c r="B6596" s="1">
        <v>6586</v>
      </c>
      <c r="C6596" s="1">
        <f t="shared" ca="1" si="312"/>
        <v>0.42395545977015958</v>
      </c>
      <c r="D6596" s="1">
        <f t="shared" ca="1" si="312"/>
        <v>0.46727156504966494</v>
      </c>
      <c r="E6596" s="1">
        <f t="shared" ca="1" si="311"/>
        <v>0.39808094737289068</v>
      </c>
      <c r="F6596" s="1" t="str">
        <f t="shared" ca="1" si="310"/>
        <v>Yes</v>
      </c>
    </row>
    <row r="6597" spans="2:6" x14ac:dyDescent="0.25">
      <c r="B6597" s="1">
        <v>6587</v>
      </c>
      <c r="C6597" s="1">
        <f t="shared" ca="1" si="312"/>
        <v>1.0650349634148903E-2</v>
      </c>
      <c r="D6597" s="1">
        <f t="shared" ca="1" si="312"/>
        <v>0.31096223380331411</v>
      </c>
      <c r="E6597" s="1">
        <f t="shared" ca="1" si="311"/>
        <v>9.6810940799276601E-2</v>
      </c>
      <c r="F6597" s="1" t="str">
        <f t="shared" ca="1" si="310"/>
        <v>Yes</v>
      </c>
    </row>
    <row r="6598" spans="2:6" x14ac:dyDescent="0.25">
      <c r="B6598" s="1">
        <v>6588</v>
      </c>
      <c r="C6598" s="1">
        <f t="shared" ca="1" si="312"/>
        <v>0.50696680748377099</v>
      </c>
      <c r="D6598" s="1">
        <f t="shared" ca="1" si="312"/>
        <v>0.63902375055506522</v>
      </c>
      <c r="E6598" s="1">
        <f t="shared" ca="1" si="311"/>
        <v>0.66536669766374912</v>
      </c>
      <c r="F6598" s="1" t="str">
        <f t="shared" ca="1" si="310"/>
        <v>Yes</v>
      </c>
    </row>
    <row r="6599" spans="2:6" x14ac:dyDescent="0.25">
      <c r="B6599" s="1">
        <v>6589</v>
      </c>
      <c r="C6599" s="1">
        <f t="shared" ca="1" si="312"/>
        <v>0.42125356311799966</v>
      </c>
      <c r="D6599" s="1">
        <f t="shared" ca="1" si="312"/>
        <v>0.67779724140604969</v>
      </c>
      <c r="E6599" s="1">
        <f t="shared" ca="1" si="311"/>
        <v>0.63686366489726132</v>
      </c>
      <c r="F6599" s="1" t="str">
        <f t="shared" ca="1" si="310"/>
        <v>Yes</v>
      </c>
    </row>
    <row r="6600" spans="2:6" x14ac:dyDescent="0.25">
      <c r="B6600" s="1">
        <v>6590</v>
      </c>
      <c r="C6600" s="1">
        <f t="shared" ca="1" si="312"/>
        <v>0.86060904511614822</v>
      </c>
      <c r="D6600" s="1">
        <f t="shared" ca="1" si="312"/>
        <v>0.29536315851598405</v>
      </c>
      <c r="E6600" s="1">
        <f t="shared" ca="1" si="311"/>
        <v>0.82788732394426678</v>
      </c>
      <c r="F6600" s="1" t="str">
        <f t="shared" ca="1" si="310"/>
        <v>Yes</v>
      </c>
    </row>
    <row r="6601" spans="2:6" x14ac:dyDescent="0.25">
      <c r="B6601" s="1">
        <v>6591</v>
      </c>
      <c r="C6601" s="1">
        <f t="shared" ca="1" si="312"/>
        <v>9.6304019897500259E-2</v>
      </c>
      <c r="D6601" s="1">
        <f t="shared" ca="1" si="312"/>
        <v>0.27544423939381246</v>
      </c>
      <c r="E6601" s="1">
        <f t="shared" ca="1" si="311"/>
        <v>8.5143993263654003E-2</v>
      </c>
      <c r="F6601" s="1" t="str">
        <f t="shared" ca="1" si="310"/>
        <v>Yes</v>
      </c>
    </row>
    <row r="6602" spans="2:6" x14ac:dyDescent="0.25">
      <c r="B6602" s="1">
        <v>6592</v>
      </c>
      <c r="C6602" s="1">
        <f t="shared" ca="1" si="312"/>
        <v>0.62133464640138114</v>
      </c>
      <c r="D6602" s="1">
        <f t="shared" ca="1" si="312"/>
        <v>5.0494381511204334E-2</v>
      </c>
      <c r="E6602" s="1">
        <f t="shared" ca="1" si="311"/>
        <v>0.38860642538292839</v>
      </c>
      <c r="F6602" s="1" t="str">
        <f t="shared" ca="1" si="310"/>
        <v>Yes</v>
      </c>
    </row>
    <row r="6603" spans="2:6" x14ac:dyDescent="0.25">
      <c r="B6603" s="1">
        <v>6593</v>
      </c>
      <c r="C6603" s="1">
        <f t="shared" ca="1" si="312"/>
        <v>0.74032872024983132</v>
      </c>
      <c r="D6603" s="1">
        <f t="shared" ca="1" si="312"/>
        <v>0.73443742913027776</v>
      </c>
      <c r="E6603" s="1">
        <f t="shared" ca="1" si="311"/>
        <v>1.0874849513342446</v>
      </c>
      <c r="F6603" s="1" t="str">
        <f t="shared" ca="1" si="310"/>
        <v>No</v>
      </c>
    </row>
    <row r="6604" spans="2:6" x14ac:dyDescent="0.25">
      <c r="B6604" s="1">
        <v>6594</v>
      </c>
      <c r="C6604" s="1">
        <f t="shared" ca="1" si="312"/>
        <v>0.5742054235346451</v>
      </c>
      <c r="D6604" s="1">
        <f t="shared" ca="1" si="312"/>
        <v>0.62209690013960006</v>
      </c>
      <c r="E6604" s="1">
        <f t="shared" ca="1" si="311"/>
        <v>0.71671642157990068</v>
      </c>
      <c r="F6604" s="1" t="str">
        <f t="shared" ref="F6604:F6667" ca="1" si="313">IF(E6604&gt;1,"No","Yes")</f>
        <v>Yes</v>
      </c>
    </row>
    <row r="6605" spans="2:6" x14ac:dyDescent="0.25">
      <c r="B6605" s="1">
        <v>6595</v>
      </c>
      <c r="C6605" s="1">
        <f t="shared" ca="1" si="312"/>
        <v>0.27634489354589331</v>
      </c>
      <c r="D6605" s="1">
        <f t="shared" ca="1" si="312"/>
        <v>1.8469587692617195E-2</v>
      </c>
      <c r="E6605" s="1">
        <f t="shared" ca="1" si="311"/>
        <v>7.6707625858426373E-2</v>
      </c>
      <c r="F6605" s="1" t="str">
        <f t="shared" ca="1" si="313"/>
        <v>Yes</v>
      </c>
    </row>
    <row r="6606" spans="2:6" x14ac:dyDescent="0.25">
      <c r="B6606" s="1">
        <v>6596</v>
      </c>
      <c r="C6606" s="1">
        <f t="shared" ca="1" si="312"/>
        <v>0.99846045903762126</v>
      </c>
      <c r="D6606" s="1">
        <f t="shared" ca="1" si="312"/>
        <v>0.38464163368271242</v>
      </c>
      <c r="E6606" s="1">
        <f t="shared" ca="1" si="311"/>
        <v>1.1448724746237233</v>
      </c>
      <c r="F6606" s="1" t="str">
        <f t="shared" ca="1" si="313"/>
        <v>No</v>
      </c>
    </row>
    <row r="6607" spans="2:6" x14ac:dyDescent="0.25">
      <c r="B6607" s="1">
        <v>6597</v>
      </c>
      <c r="C6607" s="1">
        <f t="shared" ca="1" si="312"/>
        <v>1.6022490154397384E-2</v>
      </c>
      <c r="D6607" s="1">
        <f t="shared" ca="1" si="312"/>
        <v>0.84987693638963147</v>
      </c>
      <c r="E6607" s="1">
        <f t="shared" ca="1" si="311"/>
        <v>0.72254752719777338</v>
      </c>
      <c r="F6607" s="1" t="str">
        <f t="shared" ca="1" si="313"/>
        <v>Yes</v>
      </c>
    </row>
    <row r="6608" spans="2:6" x14ac:dyDescent="0.25">
      <c r="B6608" s="1">
        <v>6598</v>
      </c>
      <c r="C6608" s="1">
        <f t="shared" ca="1" si="312"/>
        <v>0.73536123832032585</v>
      </c>
      <c r="D6608" s="1">
        <f t="shared" ca="1" si="312"/>
        <v>0.41048671405822368</v>
      </c>
      <c r="E6608" s="1">
        <f t="shared" ca="1" si="311"/>
        <v>0.70925549324232096</v>
      </c>
      <c r="F6608" s="1" t="str">
        <f t="shared" ca="1" si="313"/>
        <v>Yes</v>
      </c>
    </row>
    <row r="6609" spans="2:6" x14ac:dyDescent="0.25">
      <c r="B6609" s="1">
        <v>6599</v>
      </c>
      <c r="C6609" s="1">
        <f t="shared" ca="1" si="312"/>
        <v>0.29941519773814673</v>
      </c>
      <c r="D6609" s="1">
        <f t="shared" ca="1" si="312"/>
        <v>0.4080872308144643</v>
      </c>
      <c r="E6609" s="1">
        <f t="shared" ca="1" si="311"/>
        <v>0.25618464859039136</v>
      </c>
      <c r="F6609" s="1" t="str">
        <f t="shared" ca="1" si="313"/>
        <v>Yes</v>
      </c>
    </row>
    <row r="6610" spans="2:6" x14ac:dyDescent="0.25">
      <c r="B6610" s="1">
        <v>6600</v>
      </c>
      <c r="C6610" s="1">
        <f t="shared" ca="1" si="312"/>
        <v>0.41802091745874681</v>
      </c>
      <c r="D6610" s="1">
        <f t="shared" ca="1" si="312"/>
        <v>0.75012746728775104</v>
      </c>
      <c r="E6610" s="1">
        <f t="shared" ca="1" si="311"/>
        <v>0.73743270461258836</v>
      </c>
      <c r="F6610" s="1" t="str">
        <f t="shared" ca="1" si="313"/>
        <v>Yes</v>
      </c>
    </row>
    <row r="6611" spans="2:6" x14ac:dyDescent="0.25">
      <c r="B6611" s="1">
        <v>6601</v>
      </c>
      <c r="C6611" s="1">
        <f t="shared" ca="1" si="312"/>
        <v>0.8912074536981911</v>
      </c>
      <c r="D6611" s="1">
        <f t="shared" ca="1" si="312"/>
        <v>0.74379731100871982</v>
      </c>
      <c r="E6611" s="1">
        <f t="shared" ca="1" si="311"/>
        <v>1.3474851653910158</v>
      </c>
      <c r="F6611" s="1" t="str">
        <f t="shared" ca="1" si="313"/>
        <v>No</v>
      </c>
    </row>
    <row r="6612" spans="2:6" x14ac:dyDescent="0.25">
      <c r="B6612" s="1">
        <v>6602</v>
      </c>
      <c r="C6612" s="1">
        <f t="shared" ca="1" si="312"/>
        <v>0.90025451001225998</v>
      </c>
      <c r="D6612" s="1">
        <f t="shared" ca="1" si="312"/>
        <v>2.5654429090418263E-2</v>
      </c>
      <c r="E6612" s="1">
        <f t="shared" ca="1" si="311"/>
        <v>0.81111633252936965</v>
      </c>
      <c r="F6612" s="1" t="str">
        <f t="shared" ca="1" si="313"/>
        <v>Yes</v>
      </c>
    </row>
    <row r="6613" spans="2:6" x14ac:dyDescent="0.25">
      <c r="B6613" s="1">
        <v>6603</v>
      </c>
      <c r="C6613" s="1">
        <f t="shared" ca="1" si="312"/>
        <v>0.81821552334690228</v>
      </c>
      <c r="D6613" s="1">
        <f t="shared" ca="1" si="312"/>
        <v>0.58244113923420304</v>
      </c>
      <c r="E6613" s="1">
        <f t="shared" ca="1" si="311"/>
        <v>1.0087143233182814</v>
      </c>
      <c r="F6613" s="1" t="str">
        <f t="shared" ca="1" si="313"/>
        <v>No</v>
      </c>
    </row>
    <row r="6614" spans="2:6" x14ac:dyDescent="0.25">
      <c r="B6614" s="1">
        <v>6604</v>
      </c>
      <c r="C6614" s="1">
        <f t="shared" ca="1" si="312"/>
        <v>0.22639216352727831</v>
      </c>
      <c r="D6614" s="1">
        <f t="shared" ca="1" si="312"/>
        <v>0.21672308018965847</v>
      </c>
      <c r="E6614" s="1">
        <f t="shared" ca="1" si="311"/>
        <v>9.8222305193455067E-2</v>
      </c>
      <c r="F6614" s="1" t="str">
        <f t="shared" ca="1" si="313"/>
        <v>Yes</v>
      </c>
    </row>
    <row r="6615" spans="2:6" x14ac:dyDescent="0.25">
      <c r="B6615" s="1">
        <v>6605</v>
      </c>
      <c r="C6615" s="1">
        <f t="shared" ca="1" si="312"/>
        <v>2.9289882981792914E-2</v>
      </c>
      <c r="D6615" s="1">
        <f t="shared" ca="1" si="312"/>
        <v>0.35107174824480825</v>
      </c>
      <c r="E6615" s="1">
        <f t="shared" ca="1" si="311"/>
        <v>0.12410926966075315</v>
      </c>
      <c r="F6615" s="1" t="str">
        <f t="shared" ca="1" si="313"/>
        <v>Yes</v>
      </c>
    </row>
    <row r="6616" spans="2:6" x14ac:dyDescent="0.25">
      <c r="B6616" s="1">
        <v>6606</v>
      </c>
      <c r="C6616" s="1">
        <f t="shared" ca="1" si="312"/>
        <v>0.5207037484290038</v>
      </c>
      <c r="D6616" s="1">
        <f t="shared" ca="1" si="312"/>
        <v>0.75917603331660466</v>
      </c>
      <c r="E6616" s="1">
        <f t="shared" ca="1" si="311"/>
        <v>0.84748064319034966</v>
      </c>
      <c r="F6616" s="1" t="str">
        <f t="shared" ca="1" si="313"/>
        <v>Yes</v>
      </c>
    </row>
    <row r="6617" spans="2:6" x14ac:dyDescent="0.25">
      <c r="B6617" s="1">
        <v>6607</v>
      </c>
      <c r="C6617" s="1">
        <f t="shared" ca="1" si="312"/>
        <v>9.7516385907443826E-2</v>
      </c>
      <c r="D6617" s="1">
        <f t="shared" ca="1" si="312"/>
        <v>0.74755148312662423</v>
      </c>
      <c r="E6617" s="1">
        <f t="shared" ca="1" si="311"/>
        <v>0.56834266544526502</v>
      </c>
      <c r="F6617" s="1" t="str">
        <f t="shared" ca="1" si="313"/>
        <v>Yes</v>
      </c>
    </row>
    <row r="6618" spans="2:6" x14ac:dyDescent="0.25">
      <c r="B6618" s="1">
        <v>6608</v>
      </c>
      <c r="C6618" s="1">
        <f t="shared" ca="1" si="312"/>
        <v>0.91696389215795659</v>
      </c>
      <c r="D6618" s="1">
        <f t="shared" ca="1" si="312"/>
        <v>0.70018331078520468</v>
      </c>
      <c r="E6618" s="1">
        <f t="shared" ca="1" si="311"/>
        <v>1.3310794482235992</v>
      </c>
      <c r="F6618" s="1" t="str">
        <f t="shared" ca="1" si="313"/>
        <v>No</v>
      </c>
    </row>
    <row r="6619" spans="2:6" x14ac:dyDescent="0.25">
      <c r="B6619" s="1">
        <v>6609</v>
      </c>
      <c r="C6619" s="1">
        <f t="shared" ca="1" si="312"/>
        <v>0.64547163437460797</v>
      </c>
      <c r="D6619" s="1">
        <f t="shared" ca="1" si="312"/>
        <v>0.27979953829458515</v>
      </c>
      <c r="E6619" s="1">
        <f t="shared" ca="1" si="311"/>
        <v>0.49492141241209064</v>
      </c>
      <c r="F6619" s="1" t="str">
        <f t="shared" ca="1" si="313"/>
        <v>Yes</v>
      </c>
    </row>
    <row r="6620" spans="2:6" x14ac:dyDescent="0.25">
      <c r="B6620" s="1">
        <v>6610</v>
      </c>
      <c r="C6620" s="1">
        <f t="shared" ca="1" si="312"/>
        <v>0.5011033361875491</v>
      </c>
      <c r="D6620" s="1">
        <f t="shared" ca="1" si="312"/>
        <v>0.87922366556777298</v>
      </c>
      <c r="E6620" s="1">
        <f t="shared" ca="1" si="311"/>
        <v>1.0241388076327231</v>
      </c>
      <c r="F6620" s="1" t="str">
        <f t="shared" ca="1" si="313"/>
        <v>No</v>
      </c>
    </row>
    <row r="6621" spans="2:6" x14ac:dyDescent="0.25">
      <c r="B6621" s="1">
        <v>6611</v>
      </c>
      <c r="C6621" s="1">
        <f t="shared" ca="1" si="312"/>
        <v>0.94930630621041656</v>
      </c>
      <c r="D6621" s="1">
        <f t="shared" ca="1" si="312"/>
        <v>0.97583354658696131</v>
      </c>
      <c r="E6621" s="1">
        <f t="shared" ca="1" si="311"/>
        <v>1.8534335736553524</v>
      </c>
      <c r="F6621" s="1" t="str">
        <f t="shared" ca="1" si="313"/>
        <v>No</v>
      </c>
    </row>
    <row r="6622" spans="2:6" x14ac:dyDescent="0.25">
      <c r="B6622" s="1">
        <v>6612</v>
      </c>
      <c r="C6622" s="1">
        <f t="shared" ca="1" si="312"/>
        <v>0.48524939358747377</v>
      </c>
      <c r="D6622" s="1">
        <f t="shared" ca="1" si="312"/>
        <v>0.22600109923299772</v>
      </c>
      <c r="E6622" s="1">
        <f t="shared" ca="1" si="311"/>
        <v>0.28654347083153431</v>
      </c>
      <c r="F6622" s="1" t="str">
        <f t="shared" ca="1" si="313"/>
        <v>Yes</v>
      </c>
    </row>
    <row r="6623" spans="2:6" x14ac:dyDescent="0.25">
      <c r="B6623" s="1">
        <v>6613</v>
      </c>
      <c r="C6623" s="1">
        <f t="shared" ca="1" si="312"/>
        <v>0.31702944721676463</v>
      </c>
      <c r="D6623" s="1">
        <f t="shared" ca="1" si="312"/>
        <v>0.77698695469145485</v>
      </c>
      <c r="E6623" s="1">
        <f t="shared" ca="1" si="311"/>
        <v>0.70421639816326831</v>
      </c>
      <c r="F6623" s="1" t="str">
        <f t="shared" ca="1" si="313"/>
        <v>Yes</v>
      </c>
    </row>
    <row r="6624" spans="2:6" x14ac:dyDescent="0.25">
      <c r="B6624" s="1">
        <v>6614</v>
      </c>
      <c r="C6624" s="1">
        <f t="shared" ca="1" si="312"/>
        <v>0.53310494249494134</v>
      </c>
      <c r="D6624" s="1">
        <f t="shared" ca="1" si="312"/>
        <v>0.57949374090849615</v>
      </c>
      <c r="E6624" s="1">
        <f t="shared" ca="1" si="311"/>
        <v>0.62001387546465803</v>
      </c>
      <c r="F6624" s="1" t="str">
        <f t="shared" ca="1" si="313"/>
        <v>Yes</v>
      </c>
    </row>
    <row r="6625" spans="2:6" x14ac:dyDescent="0.25">
      <c r="B6625" s="1">
        <v>6615</v>
      </c>
      <c r="C6625" s="1">
        <f t="shared" ca="1" si="312"/>
        <v>0.33974494649153597</v>
      </c>
      <c r="D6625" s="1">
        <f t="shared" ca="1" si="312"/>
        <v>0.24074876305342208</v>
      </c>
      <c r="E6625" s="1">
        <f t="shared" ca="1" si="311"/>
        <v>0.17338659557828939</v>
      </c>
      <c r="F6625" s="1" t="str">
        <f t="shared" ca="1" si="313"/>
        <v>Yes</v>
      </c>
    </row>
    <row r="6626" spans="2:6" x14ac:dyDescent="0.25">
      <c r="B6626" s="1">
        <v>6616</v>
      </c>
      <c r="C6626" s="1">
        <f t="shared" ca="1" si="312"/>
        <v>0.29393750118406381</v>
      </c>
      <c r="D6626" s="1">
        <f t="shared" ca="1" si="312"/>
        <v>0.30141777964433736</v>
      </c>
      <c r="E6626" s="1">
        <f t="shared" ca="1" si="311"/>
        <v>0.17725193248805382</v>
      </c>
      <c r="F6626" s="1" t="str">
        <f t="shared" ca="1" si="313"/>
        <v>Yes</v>
      </c>
    </row>
    <row r="6627" spans="2:6" x14ac:dyDescent="0.25">
      <c r="B6627" s="1">
        <v>6617</v>
      </c>
      <c r="C6627" s="1">
        <f t="shared" ca="1" si="312"/>
        <v>0.54030399040599153</v>
      </c>
      <c r="D6627" s="1">
        <f t="shared" ca="1" si="312"/>
        <v>0.95369861031816849</v>
      </c>
      <c r="E6627" s="1">
        <f t="shared" ca="1" si="311"/>
        <v>1.2014694413714437</v>
      </c>
      <c r="F6627" s="1" t="str">
        <f t="shared" ca="1" si="313"/>
        <v>No</v>
      </c>
    </row>
    <row r="6628" spans="2:6" x14ac:dyDescent="0.25">
      <c r="B6628" s="1">
        <v>6618</v>
      </c>
      <c r="C6628" s="1">
        <f t="shared" ca="1" si="312"/>
        <v>0.82022667653028603</v>
      </c>
      <c r="D6628" s="1">
        <f t="shared" ca="1" si="312"/>
        <v>0.3048304321299945</v>
      </c>
      <c r="E6628" s="1">
        <f t="shared" ca="1" si="311"/>
        <v>0.7656933932444776</v>
      </c>
      <c r="F6628" s="1" t="str">
        <f t="shared" ca="1" si="313"/>
        <v>Yes</v>
      </c>
    </row>
    <row r="6629" spans="2:6" x14ac:dyDescent="0.25">
      <c r="B6629" s="1">
        <v>6619</v>
      </c>
      <c r="C6629" s="1">
        <f t="shared" ca="1" si="312"/>
        <v>0.52654110792322406</v>
      </c>
      <c r="D6629" s="1">
        <f t="shared" ca="1" si="312"/>
        <v>0.50317524787884138</v>
      </c>
      <c r="E6629" s="1">
        <f t="shared" ca="1" si="311"/>
        <v>0.53043086841094977</v>
      </c>
      <c r="F6629" s="1" t="str">
        <f t="shared" ca="1" si="313"/>
        <v>Yes</v>
      </c>
    </row>
    <row r="6630" spans="2:6" x14ac:dyDescent="0.25">
      <c r="B6630" s="1">
        <v>6620</v>
      </c>
      <c r="C6630" s="1">
        <f t="shared" ca="1" si="312"/>
        <v>0.57917661495522055</v>
      </c>
      <c r="D6630" s="1">
        <f t="shared" ca="1" si="312"/>
        <v>0.34876668387261955</v>
      </c>
      <c r="E6630" s="1">
        <f t="shared" ca="1" si="311"/>
        <v>0.45708375109049154</v>
      </c>
      <c r="F6630" s="1" t="str">
        <f t="shared" ca="1" si="313"/>
        <v>Yes</v>
      </c>
    </row>
    <row r="6631" spans="2:6" x14ac:dyDescent="0.25">
      <c r="B6631" s="1">
        <v>6621</v>
      </c>
      <c r="C6631" s="1">
        <f t="shared" ca="1" si="312"/>
        <v>0.29601220796047167</v>
      </c>
      <c r="D6631" s="1">
        <f t="shared" ca="1" si="312"/>
        <v>0.37663883684024435</v>
      </c>
      <c r="E6631" s="1">
        <f t="shared" ca="1" si="311"/>
        <v>0.22948004067800576</v>
      </c>
      <c r="F6631" s="1" t="str">
        <f t="shared" ca="1" si="313"/>
        <v>Yes</v>
      </c>
    </row>
    <row r="6632" spans="2:6" x14ac:dyDescent="0.25">
      <c r="B6632" s="1">
        <v>6622</v>
      </c>
      <c r="C6632" s="1">
        <f t="shared" ca="1" si="312"/>
        <v>0.89541497207408094</v>
      </c>
      <c r="D6632" s="1">
        <f t="shared" ca="1" si="312"/>
        <v>0.91335838530618974</v>
      </c>
      <c r="E6632" s="1">
        <f t="shared" ca="1" si="311"/>
        <v>1.6359915122235573</v>
      </c>
      <c r="F6632" s="1" t="str">
        <f t="shared" ca="1" si="313"/>
        <v>No</v>
      </c>
    </row>
    <row r="6633" spans="2:6" x14ac:dyDescent="0.25">
      <c r="B6633" s="1">
        <v>6623</v>
      </c>
      <c r="C6633" s="1">
        <f t="shared" ca="1" si="312"/>
        <v>0.23548895038660134</v>
      </c>
      <c r="D6633" s="1">
        <f t="shared" ca="1" si="312"/>
        <v>0.60899754175166354</v>
      </c>
      <c r="E6633" s="1">
        <f t="shared" ca="1" si="311"/>
        <v>0.4263330516137524</v>
      </c>
      <c r="F6633" s="1" t="str">
        <f t="shared" ca="1" si="313"/>
        <v>Yes</v>
      </c>
    </row>
    <row r="6634" spans="2:6" x14ac:dyDescent="0.25">
      <c r="B6634" s="1">
        <v>6624</v>
      </c>
      <c r="C6634" s="1">
        <f t="shared" ca="1" si="312"/>
        <v>0.71965868976126413</v>
      </c>
      <c r="D6634" s="1">
        <f t="shared" ca="1" si="312"/>
        <v>0.26306020678470632</v>
      </c>
      <c r="E6634" s="1">
        <f t="shared" ca="1" si="311"/>
        <v>0.58710930214251189</v>
      </c>
      <c r="F6634" s="1" t="str">
        <f t="shared" ca="1" si="313"/>
        <v>Yes</v>
      </c>
    </row>
    <row r="6635" spans="2:6" x14ac:dyDescent="0.25">
      <c r="B6635" s="1">
        <v>6625</v>
      </c>
      <c r="C6635" s="1">
        <f t="shared" ca="1" si="312"/>
        <v>0.6749694446972323</v>
      </c>
      <c r="D6635" s="1">
        <f t="shared" ca="1" si="312"/>
        <v>0.43267311892840121</v>
      </c>
      <c r="E6635" s="1">
        <f t="shared" ca="1" si="311"/>
        <v>0.64278977911812052</v>
      </c>
      <c r="F6635" s="1" t="str">
        <f t="shared" ca="1" si="313"/>
        <v>Yes</v>
      </c>
    </row>
    <row r="6636" spans="2:6" x14ac:dyDescent="0.25">
      <c r="B6636" s="1">
        <v>6626</v>
      </c>
      <c r="C6636" s="1">
        <f t="shared" ca="1" si="312"/>
        <v>0.62053721893254088</v>
      </c>
      <c r="D6636" s="1">
        <f t="shared" ca="1" si="312"/>
        <v>0.79193969420235466</v>
      </c>
      <c r="E6636" s="1">
        <f t="shared" ca="1" si="311"/>
        <v>1.0122349193338511</v>
      </c>
      <c r="F6636" s="1" t="str">
        <f t="shared" ca="1" si="313"/>
        <v>No</v>
      </c>
    </row>
    <row r="6637" spans="2:6" x14ac:dyDescent="0.25">
      <c r="B6637" s="1">
        <v>6627</v>
      </c>
      <c r="C6637" s="1">
        <f t="shared" ca="1" si="312"/>
        <v>3.0515945963145663E-2</v>
      </c>
      <c r="D6637" s="1">
        <f t="shared" ca="1" si="312"/>
        <v>0.59042859841853179</v>
      </c>
      <c r="E6637" s="1">
        <f t="shared" ca="1" si="311"/>
        <v>0.34953715278849751</v>
      </c>
      <c r="F6637" s="1" t="str">
        <f t="shared" ca="1" si="313"/>
        <v>Yes</v>
      </c>
    </row>
    <row r="6638" spans="2:6" x14ac:dyDescent="0.25">
      <c r="B6638" s="1">
        <v>6628</v>
      </c>
      <c r="C6638" s="1">
        <f t="shared" ca="1" si="312"/>
        <v>0.1587268940163945</v>
      </c>
      <c r="D6638" s="1">
        <f t="shared" ca="1" si="312"/>
        <v>0.60589880918863481</v>
      </c>
      <c r="E6638" s="1">
        <f t="shared" ca="1" si="311"/>
        <v>0.39230759386029745</v>
      </c>
      <c r="F6638" s="1" t="str">
        <f t="shared" ca="1" si="313"/>
        <v>Yes</v>
      </c>
    </row>
    <row r="6639" spans="2:6" x14ac:dyDescent="0.25">
      <c r="B6639" s="1">
        <v>6629</v>
      </c>
      <c r="C6639" s="1">
        <f t="shared" ca="1" si="312"/>
        <v>0.62954099264351782</v>
      </c>
      <c r="D6639" s="1">
        <f t="shared" ca="1" si="312"/>
        <v>0.85823093025209274</v>
      </c>
      <c r="E6639" s="1">
        <f t="shared" ca="1" si="311"/>
        <v>1.1328821910599582</v>
      </c>
      <c r="F6639" s="1" t="str">
        <f t="shared" ca="1" si="313"/>
        <v>No</v>
      </c>
    </row>
    <row r="6640" spans="2:6" x14ac:dyDescent="0.25">
      <c r="B6640" s="1">
        <v>6630</v>
      </c>
      <c r="C6640" s="1">
        <f t="shared" ca="1" si="312"/>
        <v>0.51422465956826124</v>
      </c>
      <c r="D6640" s="1">
        <f t="shared" ca="1" si="312"/>
        <v>0.4906003409785209</v>
      </c>
      <c r="E6640" s="1">
        <f t="shared" ca="1" si="311"/>
        <v>0.50511569507633514</v>
      </c>
      <c r="F6640" s="1" t="str">
        <f t="shared" ca="1" si="313"/>
        <v>Yes</v>
      </c>
    </row>
    <row r="6641" spans="2:6" x14ac:dyDescent="0.25">
      <c r="B6641" s="1">
        <v>6631</v>
      </c>
      <c r="C6641" s="1">
        <f t="shared" ca="1" si="312"/>
        <v>0.49792800366271861</v>
      </c>
      <c r="D6641" s="1">
        <f t="shared" ca="1" si="312"/>
        <v>0.87455336192209598</v>
      </c>
      <c r="E6641" s="1">
        <f t="shared" ca="1" si="311"/>
        <v>1.0127758796807809</v>
      </c>
      <c r="F6641" s="1" t="str">
        <f t="shared" ca="1" si="313"/>
        <v>No</v>
      </c>
    </row>
    <row r="6642" spans="2:6" x14ac:dyDescent="0.25">
      <c r="B6642" s="1">
        <v>6632</v>
      </c>
      <c r="C6642" s="1">
        <f t="shared" ca="1" si="312"/>
        <v>0.90293471326029406</v>
      </c>
      <c r="D6642" s="1">
        <f t="shared" ca="1" si="312"/>
        <v>0.52502341082232873</v>
      </c>
      <c r="E6642" s="1">
        <f t="shared" ca="1" si="311"/>
        <v>1.0909406783219613</v>
      </c>
      <c r="F6642" s="1" t="str">
        <f t="shared" ca="1" si="313"/>
        <v>No</v>
      </c>
    </row>
    <row r="6643" spans="2:6" x14ac:dyDescent="0.25">
      <c r="B6643" s="1">
        <v>6633</v>
      </c>
      <c r="C6643" s="1">
        <f t="shared" ca="1" si="312"/>
        <v>0.2171271047632044</v>
      </c>
      <c r="D6643" s="1">
        <f t="shared" ca="1" si="312"/>
        <v>0.37202818600596743</v>
      </c>
      <c r="E6643" s="1">
        <f t="shared" ref="E6643:E6706" ca="1" si="314">POWER(C6643,2)+POWER(D6643,2)</f>
        <v>0.18554915080574225</v>
      </c>
      <c r="F6643" s="1" t="str">
        <f t="shared" ca="1" si="313"/>
        <v>Yes</v>
      </c>
    </row>
    <row r="6644" spans="2:6" x14ac:dyDescent="0.25">
      <c r="B6644" s="1">
        <v>6634</v>
      </c>
      <c r="C6644" s="1">
        <f t="shared" ref="C6644:D6707" ca="1" si="315">RAND()</f>
        <v>0.76213353925047966</v>
      </c>
      <c r="D6644" s="1">
        <f t="shared" ca="1" si="315"/>
        <v>0.50372905391079037</v>
      </c>
      <c r="E6644" s="1">
        <f t="shared" ca="1" si="314"/>
        <v>0.8345904914043224</v>
      </c>
      <c r="F6644" s="1" t="str">
        <f t="shared" ca="1" si="313"/>
        <v>Yes</v>
      </c>
    </row>
    <row r="6645" spans="2:6" x14ac:dyDescent="0.25">
      <c r="B6645" s="1">
        <v>6635</v>
      </c>
      <c r="C6645" s="1">
        <f t="shared" ca="1" si="315"/>
        <v>0.36787438949116513</v>
      </c>
      <c r="D6645" s="1">
        <f t="shared" ca="1" si="315"/>
        <v>0.40461465973020316</v>
      </c>
      <c r="E6645" s="1">
        <f t="shared" ca="1" si="314"/>
        <v>0.29904458931208555</v>
      </c>
      <c r="F6645" s="1" t="str">
        <f t="shared" ca="1" si="313"/>
        <v>Yes</v>
      </c>
    </row>
    <row r="6646" spans="2:6" x14ac:dyDescent="0.25">
      <c r="B6646" s="1">
        <v>6636</v>
      </c>
      <c r="C6646" s="1">
        <f t="shared" ca="1" si="315"/>
        <v>0.41304166221508121</v>
      </c>
      <c r="D6646" s="1">
        <f t="shared" ca="1" si="315"/>
        <v>0.86628572546749527</v>
      </c>
      <c r="E6646" s="1">
        <f t="shared" ca="1" si="314"/>
        <v>0.92105437287414182</v>
      </c>
      <c r="F6646" s="1" t="str">
        <f t="shared" ca="1" si="313"/>
        <v>Yes</v>
      </c>
    </row>
    <row r="6647" spans="2:6" x14ac:dyDescent="0.25">
      <c r="B6647" s="1">
        <v>6637</v>
      </c>
      <c r="C6647" s="1">
        <f t="shared" ca="1" si="315"/>
        <v>0.74889207027587679</v>
      </c>
      <c r="D6647" s="1">
        <f t="shared" ca="1" si="315"/>
        <v>0.61482548379073154</v>
      </c>
      <c r="E6647" s="1">
        <f t="shared" ca="1" si="314"/>
        <v>0.93884970844059579</v>
      </c>
      <c r="F6647" s="1" t="str">
        <f t="shared" ca="1" si="313"/>
        <v>Yes</v>
      </c>
    </row>
    <row r="6648" spans="2:6" x14ac:dyDescent="0.25">
      <c r="B6648" s="1">
        <v>6638</v>
      </c>
      <c r="C6648" s="1">
        <f t="shared" ca="1" si="315"/>
        <v>6.9249541600958753E-2</v>
      </c>
      <c r="D6648" s="1">
        <f t="shared" ca="1" si="315"/>
        <v>0.95310644573909764</v>
      </c>
      <c r="E6648" s="1">
        <f t="shared" ca="1" si="314"/>
        <v>0.91320739592135836</v>
      </c>
      <c r="F6648" s="1" t="str">
        <f t="shared" ca="1" si="313"/>
        <v>Yes</v>
      </c>
    </row>
    <row r="6649" spans="2:6" x14ac:dyDescent="0.25">
      <c r="B6649" s="1">
        <v>6639</v>
      </c>
      <c r="C6649" s="1">
        <f t="shared" ca="1" si="315"/>
        <v>0.6694877993395425</v>
      </c>
      <c r="D6649" s="1">
        <f t="shared" ca="1" si="315"/>
        <v>0.32343562880572929</v>
      </c>
      <c r="E6649" s="1">
        <f t="shared" ca="1" si="314"/>
        <v>0.55282451944546107</v>
      </c>
      <c r="F6649" s="1" t="str">
        <f t="shared" ca="1" si="313"/>
        <v>Yes</v>
      </c>
    </row>
    <row r="6650" spans="2:6" x14ac:dyDescent="0.25">
      <c r="B6650" s="1">
        <v>6640</v>
      </c>
      <c r="C6650" s="1">
        <f t="shared" ca="1" si="315"/>
        <v>0.38899939414795404</v>
      </c>
      <c r="D6650" s="1">
        <f t="shared" ca="1" si="315"/>
        <v>0.39729315018488398</v>
      </c>
      <c r="E6650" s="1">
        <f t="shared" ca="1" si="314"/>
        <v>0.30916237583130407</v>
      </c>
      <c r="F6650" s="1" t="str">
        <f t="shared" ca="1" si="313"/>
        <v>Yes</v>
      </c>
    </row>
    <row r="6651" spans="2:6" x14ac:dyDescent="0.25">
      <c r="B6651" s="1">
        <v>6641</v>
      </c>
      <c r="C6651" s="1">
        <f t="shared" ca="1" si="315"/>
        <v>3.0926512487373881E-2</v>
      </c>
      <c r="D6651" s="1">
        <f t="shared" ca="1" si="315"/>
        <v>0.25314745291213125</v>
      </c>
      <c r="E6651" s="1">
        <f t="shared" ca="1" si="314"/>
        <v>6.5040082090531401E-2</v>
      </c>
      <c r="F6651" s="1" t="str">
        <f t="shared" ca="1" si="313"/>
        <v>Yes</v>
      </c>
    </row>
    <row r="6652" spans="2:6" x14ac:dyDescent="0.25">
      <c r="B6652" s="1">
        <v>6642</v>
      </c>
      <c r="C6652" s="1">
        <f t="shared" ca="1" si="315"/>
        <v>0.47553682714847911</v>
      </c>
      <c r="D6652" s="1">
        <f t="shared" ca="1" si="315"/>
        <v>0.72624177555210601</v>
      </c>
      <c r="E6652" s="1">
        <f t="shared" ca="1" si="314"/>
        <v>0.75356239053151808</v>
      </c>
      <c r="F6652" s="1" t="str">
        <f t="shared" ca="1" si="313"/>
        <v>Yes</v>
      </c>
    </row>
    <row r="6653" spans="2:6" x14ac:dyDescent="0.25">
      <c r="B6653" s="1">
        <v>6643</v>
      </c>
      <c r="C6653" s="1">
        <f t="shared" ca="1" si="315"/>
        <v>0.68885668778824904</v>
      </c>
      <c r="D6653" s="1">
        <f t="shared" ca="1" si="315"/>
        <v>0.93126995582393235</v>
      </c>
      <c r="E6653" s="1">
        <f t="shared" ca="1" si="314"/>
        <v>1.3417872669309061</v>
      </c>
      <c r="F6653" s="1" t="str">
        <f t="shared" ca="1" si="313"/>
        <v>No</v>
      </c>
    </row>
    <row r="6654" spans="2:6" x14ac:dyDescent="0.25">
      <c r="B6654" s="1">
        <v>6644</v>
      </c>
      <c r="C6654" s="1">
        <f t="shared" ca="1" si="315"/>
        <v>0.19227521994813734</v>
      </c>
      <c r="D6654" s="1">
        <f t="shared" ca="1" si="315"/>
        <v>0.42826705073960092</v>
      </c>
      <c r="E6654" s="1">
        <f t="shared" ca="1" si="314"/>
        <v>0.2203824269553005</v>
      </c>
      <c r="F6654" s="1" t="str">
        <f t="shared" ca="1" si="313"/>
        <v>Yes</v>
      </c>
    </row>
    <row r="6655" spans="2:6" x14ac:dyDescent="0.25">
      <c r="B6655" s="1">
        <v>6645</v>
      </c>
      <c r="C6655" s="1">
        <f t="shared" ca="1" si="315"/>
        <v>0.2418611876526201</v>
      </c>
      <c r="D6655" s="1">
        <f t="shared" ca="1" si="315"/>
        <v>0.70215937415939811</v>
      </c>
      <c r="E6655" s="1">
        <f t="shared" ca="1" si="314"/>
        <v>0.55152462081265352</v>
      </c>
      <c r="F6655" s="1" t="str">
        <f t="shared" ca="1" si="313"/>
        <v>Yes</v>
      </c>
    </row>
    <row r="6656" spans="2:6" x14ac:dyDescent="0.25">
      <c r="B6656" s="1">
        <v>6646</v>
      </c>
      <c r="C6656" s="1">
        <f t="shared" ca="1" si="315"/>
        <v>0.65764180820065954</v>
      </c>
      <c r="D6656" s="1">
        <f t="shared" ca="1" si="315"/>
        <v>0.27975231387055821</v>
      </c>
      <c r="E6656" s="1">
        <f t="shared" ca="1" si="314"/>
        <v>0.51075410500936436</v>
      </c>
      <c r="F6656" s="1" t="str">
        <f t="shared" ca="1" si="313"/>
        <v>Yes</v>
      </c>
    </row>
    <row r="6657" spans="2:6" x14ac:dyDescent="0.25">
      <c r="B6657" s="1">
        <v>6647</v>
      </c>
      <c r="C6657" s="1">
        <f t="shared" ca="1" si="315"/>
        <v>0.59682824923427003</v>
      </c>
      <c r="D6657" s="1">
        <f t="shared" ca="1" si="315"/>
        <v>0.88934689837457703</v>
      </c>
      <c r="E6657" s="1">
        <f t="shared" ca="1" si="314"/>
        <v>1.1471418647325242</v>
      </c>
      <c r="F6657" s="1" t="str">
        <f t="shared" ca="1" si="313"/>
        <v>No</v>
      </c>
    </row>
    <row r="6658" spans="2:6" x14ac:dyDescent="0.25">
      <c r="B6658" s="1">
        <v>6648</v>
      </c>
      <c r="C6658" s="1">
        <f t="shared" ca="1" si="315"/>
        <v>0.59255086341997054</v>
      </c>
      <c r="D6658" s="1">
        <f t="shared" ca="1" si="315"/>
        <v>0.31864104847572672</v>
      </c>
      <c r="E6658" s="1">
        <f t="shared" ca="1" si="314"/>
        <v>0.45264864351346301</v>
      </c>
      <c r="F6658" s="1" t="str">
        <f t="shared" ca="1" si="313"/>
        <v>Yes</v>
      </c>
    </row>
    <row r="6659" spans="2:6" x14ac:dyDescent="0.25">
      <c r="B6659" s="1">
        <v>6649</v>
      </c>
      <c r="C6659" s="1">
        <f t="shared" ca="1" si="315"/>
        <v>0.55988657356164628</v>
      </c>
      <c r="D6659" s="1">
        <f t="shared" ca="1" si="315"/>
        <v>0.80385113090225946</v>
      </c>
      <c r="E6659" s="1">
        <f t="shared" ca="1" si="314"/>
        <v>0.95964961590744213</v>
      </c>
      <c r="F6659" s="1" t="str">
        <f t="shared" ca="1" si="313"/>
        <v>Yes</v>
      </c>
    </row>
    <row r="6660" spans="2:6" x14ac:dyDescent="0.25">
      <c r="B6660" s="1">
        <v>6650</v>
      </c>
      <c r="C6660" s="1">
        <f t="shared" ca="1" si="315"/>
        <v>0.45850391074803087</v>
      </c>
      <c r="D6660" s="1">
        <f t="shared" ca="1" si="315"/>
        <v>0.59856557173652092</v>
      </c>
      <c r="E6660" s="1">
        <f t="shared" ca="1" si="314"/>
        <v>0.56850657983950648</v>
      </c>
      <c r="F6660" s="1" t="str">
        <f t="shared" ca="1" si="313"/>
        <v>Yes</v>
      </c>
    </row>
    <row r="6661" spans="2:6" x14ac:dyDescent="0.25">
      <c r="B6661" s="1">
        <v>6651</v>
      </c>
      <c r="C6661" s="1">
        <f t="shared" ca="1" si="315"/>
        <v>0.22287838785492364</v>
      </c>
      <c r="D6661" s="1">
        <f t="shared" ca="1" si="315"/>
        <v>0.86548520674756135</v>
      </c>
      <c r="E6661" s="1">
        <f t="shared" ca="1" si="314"/>
        <v>0.79873941887167876</v>
      </c>
      <c r="F6661" s="1" t="str">
        <f t="shared" ca="1" si="313"/>
        <v>Yes</v>
      </c>
    </row>
    <row r="6662" spans="2:6" x14ac:dyDescent="0.25">
      <c r="B6662" s="1">
        <v>6652</v>
      </c>
      <c r="C6662" s="1">
        <f t="shared" ca="1" si="315"/>
        <v>0.5942092436770694</v>
      </c>
      <c r="D6662" s="1">
        <f t="shared" ca="1" si="315"/>
        <v>0.12020255948989989</v>
      </c>
      <c r="E6662" s="1">
        <f t="shared" ca="1" si="314"/>
        <v>0.36753328057919776</v>
      </c>
      <c r="F6662" s="1" t="str">
        <f t="shared" ca="1" si="313"/>
        <v>Yes</v>
      </c>
    </row>
    <row r="6663" spans="2:6" x14ac:dyDescent="0.25">
      <c r="B6663" s="1">
        <v>6653</v>
      </c>
      <c r="C6663" s="1">
        <f t="shared" ca="1" si="315"/>
        <v>0.29489574739444568</v>
      </c>
      <c r="D6663" s="1">
        <f t="shared" ca="1" si="315"/>
        <v>0.95401730486056435</v>
      </c>
      <c r="E6663" s="1">
        <f t="shared" ca="1" si="314"/>
        <v>0.99711251980474369</v>
      </c>
      <c r="F6663" s="1" t="str">
        <f t="shared" ca="1" si="313"/>
        <v>Yes</v>
      </c>
    </row>
    <row r="6664" spans="2:6" x14ac:dyDescent="0.25">
      <c r="B6664" s="1">
        <v>6654</v>
      </c>
      <c r="C6664" s="1">
        <f t="shared" ca="1" si="315"/>
        <v>0.57864254436662732</v>
      </c>
      <c r="D6664" s="1">
        <f t="shared" ca="1" si="315"/>
        <v>0.78439262645869934</v>
      </c>
      <c r="E6664" s="1">
        <f t="shared" ca="1" si="314"/>
        <v>0.95009898659386094</v>
      </c>
      <c r="F6664" s="1" t="str">
        <f t="shared" ca="1" si="313"/>
        <v>Yes</v>
      </c>
    </row>
    <row r="6665" spans="2:6" x14ac:dyDescent="0.25">
      <c r="B6665" s="1">
        <v>6655</v>
      </c>
      <c r="C6665" s="1">
        <f t="shared" ca="1" si="315"/>
        <v>4.7367181147888959E-2</v>
      </c>
      <c r="D6665" s="1">
        <f t="shared" ca="1" si="315"/>
        <v>0.86547890821316664</v>
      </c>
      <c r="E6665" s="1">
        <f t="shared" ca="1" si="314"/>
        <v>0.75129739041175181</v>
      </c>
      <c r="F6665" s="1" t="str">
        <f t="shared" ca="1" si="313"/>
        <v>Yes</v>
      </c>
    </row>
    <row r="6666" spans="2:6" x14ac:dyDescent="0.25">
      <c r="B6666" s="1">
        <v>6656</v>
      </c>
      <c r="C6666" s="1">
        <f t="shared" ca="1" si="315"/>
        <v>0.83804185588431357</v>
      </c>
      <c r="D6666" s="1">
        <f t="shared" ca="1" si="315"/>
        <v>0.80654207424224666</v>
      </c>
      <c r="E6666" s="1">
        <f t="shared" ca="1" si="314"/>
        <v>1.3528242697370103</v>
      </c>
      <c r="F6666" s="1" t="str">
        <f t="shared" ca="1" si="313"/>
        <v>No</v>
      </c>
    </row>
    <row r="6667" spans="2:6" x14ac:dyDescent="0.25">
      <c r="B6667" s="1">
        <v>6657</v>
      </c>
      <c r="C6667" s="1">
        <f t="shared" ca="1" si="315"/>
        <v>3.3449449327527803E-2</v>
      </c>
      <c r="D6667" s="1">
        <f t="shared" ca="1" si="315"/>
        <v>0.21856642023685269</v>
      </c>
      <c r="E6667" s="1">
        <f t="shared" ca="1" si="314"/>
        <v>4.8890145715467334E-2</v>
      </c>
      <c r="F6667" s="1" t="str">
        <f t="shared" ca="1" si="313"/>
        <v>Yes</v>
      </c>
    </row>
    <row r="6668" spans="2:6" x14ac:dyDescent="0.25">
      <c r="B6668" s="1">
        <v>6658</v>
      </c>
      <c r="C6668" s="1">
        <f t="shared" ca="1" si="315"/>
        <v>0.44583210382681859</v>
      </c>
      <c r="D6668" s="1">
        <f t="shared" ca="1" si="315"/>
        <v>2.5974457994991207E-2</v>
      </c>
      <c r="E6668" s="1">
        <f t="shared" ca="1" si="314"/>
        <v>0.19944093727078072</v>
      </c>
      <c r="F6668" s="1" t="str">
        <f t="shared" ref="F6668:F6731" ca="1" si="316">IF(E6668&gt;1,"No","Yes")</f>
        <v>Yes</v>
      </c>
    </row>
    <row r="6669" spans="2:6" x14ac:dyDescent="0.25">
      <c r="B6669" s="1">
        <v>6659</v>
      </c>
      <c r="C6669" s="1">
        <f t="shared" ca="1" si="315"/>
        <v>0.34314017201333147</v>
      </c>
      <c r="D6669" s="1">
        <f t="shared" ca="1" si="315"/>
        <v>0.94422568811402063</v>
      </c>
      <c r="E6669" s="1">
        <f t="shared" ca="1" si="314"/>
        <v>1.0093073277437346</v>
      </c>
      <c r="F6669" s="1" t="str">
        <f t="shared" ca="1" si="316"/>
        <v>No</v>
      </c>
    </row>
    <row r="6670" spans="2:6" x14ac:dyDescent="0.25">
      <c r="B6670" s="1">
        <v>6660</v>
      </c>
      <c r="C6670" s="1">
        <f t="shared" ca="1" si="315"/>
        <v>9.9064137660440754E-2</v>
      </c>
      <c r="D6670" s="1">
        <f t="shared" ca="1" si="315"/>
        <v>0.71719428468455737</v>
      </c>
      <c r="E6670" s="1">
        <f t="shared" ca="1" si="314"/>
        <v>0.5241813453546007</v>
      </c>
      <c r="F6670" s="1" t="str">
        <f t="shared" ca="1" si="316"/>
        <v>Yes</v>
      </c>
    </row>
    <row r="6671" spans="2:6" x14ac:dyDescent="0.25">
      <c r="B6671" s="1">
        <v>6661</v>
      </c>
      <c r="C6671" s="1">
        <f t="shared" ca="1" si="315"/>
        <v>5.0295328654390792E-2</v>
      </c>
      <c r="D6671" s="1">
        <f t="shared" ca="1" si="315"/>
        <v>0.14128597576945034</v>
      </c>
      <c r="E6671" s="1">
        <f t="shared" ca="1" si="314"/>
        <v>2.2491347033578895E-2</v>
      </c>
      <c r="F6671" s="1" t="str">
        <f t="shared" ca="1" si="316"/>
        <v>Yes</v>
      </c>
    </row>
    <row r="6672" spans="2:6" x14ac:dyDescent="0.25">
      <c r="B6672" s="1">
        <v>6662</v>
      </c>
      <c r="C6672" s="1">
        <f t="shared" ca="1" si="315"/>
        <v>0.79577585201777024</v>
      </c>
      <c r="D6672" s="1">
        <f t="shared" ca="1" si="315"/>
        <v>0.76566070401746544</v>
      </c>
      <c r="E6672" s="1">
        <f t="shared" ca="1" si="314"/>
        <v>1.2194955203311291</v>
      </c>
      <c r="F6672" s="1" t="str">
        <f t="shared" ca="1" si="316"/>
        <v>No</v>
      </c>
    </row>
    <row r="6673" spans="2:6" x14ac:dyDescent="0.25">
      <c r="B6673" s="1">
        <v>6663</v>
      </c>
      <c r="C6673" s="1">
        <f t="shared" ca="1" si="315"/>
        <v>0.57593192123822257</v>
      </c>
      <c r="D6673" s="1">
        <f t="shared" ca="1" si="315"/>
        <v>0.35464274926125794</v>
      </c>
      <c r="E6673" s="1">
        <f t="shared" ca="1" si="314"/>
        <v>0.45746905750473366</v>
      </c>
      <c r="F6673" s="1" t="str">
        <f t="shared" ca="1" si="316"/>
        <v>Yes</v>
      </c>
    </row>
    <row r="6674" spans="2:6" x14ac:dyDescent="0.25">
      <c r="B6674" s="1">
        <v>6664</v>
      </c>
      <c r="C6674" s="1">
        <f t="shared" ca="1" si="315"/>
        <v>0.50173761544633666</v>
      </c>
      <c r="D6674" s="1">
        <f t="shared" ca="1" si="315"/>
        <v>0.80186048077134364</v>
      </c>
      <c r="E6674" s="1">
        <f t="shared" ca="1" si="314"/>
        <v>0.89472086537662632</v>
      </c>
      <c r="F6674" s="1" t="str">
        <f t="shared" ca="1" si="316"/>
        <v>Yes</v>
      </c>
    </row>
    <row r="6675" spans="2:6" x14ac:dyDescent="0.25">
      <c r="B6675" s="1">
        <v>6665</v>
      </c>
      <c r="C6675" s="1">
        <f t="shared" ca="1" si="315"/>
        <v>0.72619133856171469</v>
      </c>
      <c r="D6675" s="1">
        <f t="shared" ca="1" si="315"/>
        <v>0.71768464001653254</v>
      </c>
      <c r="E6675" s="1">
        <f t="shared" ca="1" si="314"/>
        <v>1.0424251027177149</v>
      </c>
      <c r="F6675" s="1" t="str">
        <f t="shared" ca="1" si="316"/>
        <v>No</v>
      </c>
    </row>
    <row r="6676" spans="2:6" x14ac:dyDescent="0.25">
      <c r="B6676" s="1">
        <v>6666</v>
      </c>
      <c r="C6676" s="1">
        <f t="shared" ca="1" si="315"/>
        <v>0.79220383616850087</v>
      </c>
      <c r="D6676" s="1">
        <f t="shared" ca="1" si="315"/>
        <v>0.79129305631134017</v>
      </c>
      <c r="E6676" s="1">
        <f t="shared" ca="1" si="314"/>
        <v>1.2537316190066305</v>
      </c>
      <c r="F6676" s="1" t="str">
        <f t="shared" ca="1" si="316"/>
        <v>No</v>
      </c>
    </row>
    <row r="6677" spans="2:6" x14ac:dyDescent="0.25">
      <c r="B6677" s="1">
        <v>6667</v>
      </c>
      <c r="C6677" s="1">
        <f t="shared" ca="1" si="315"/>
        <v>4.4898595345449266E-2</v>
      </c>
      <c r="D6677" s="1">
        <f t="shared" ca="1" si="315"/>
        <v>0.14226945226831367</v>
      </c>
      <c r="E6677" s="1">
        <f t="shared" ca="1" si="314"/>
        <v>2.2256480912720381E-2</v>
      </c>
      <c r="F6677" s="1" t="str">
        <f t="shared" ca="1" si="316"/>
        <v>Yes</v>
      </c>
    </row>
    <row r="6678" spans="2:6" x14ac:dyDescent="0.25">
      <c r="B6678" s="1">
        <v>6668</v>
      </c>
      <c r="C6678" s="1">
        <f t="shared" ca="1" si="315"/>
        <v>0.84956912116710193</v>
      </c>
      <c r="D6678" s="1">
        <f t="shared" ca="1" si="315"/>
        <v>0.1971287837348128</v>
      </c>
      <c r="E6678" s="1">
        <f t="shared" ca="1" si="314"/>
        <v>0.76062744901740853</v>
      </c>
      <c r="F6678" s="1" t="str">
        <f t="shared" ca="1" si="316"/>
        <v>Yes</v>
      </c>
    </row>
    <row r="6679" spans="2:6" x14ac:dyDescent="0.25">
      <c r="B6679" s="1">
        <v>6669</v>
      </c>
      <c r="C6679" s="1">
        <f t="shared" ca="1" si="315"/>
        <v>0.1558083722336483</v>
      </c>
      <c r="D6679" s="1">
        <f t="shared" ca="1" si="315"/>
        <v>0.3485259393439829</v>
      </c>
      <c r="E6679" s="1">
        <f t="shared" ca="1" si="314"/>
        <v>0.14574657925370477</v>
      </c>
      <c r="F6679" s="1" t="str">
        <f t="shared" ca="1" si="316"/>
        <v>Yes</v>
      </c>
    </row>
    <row r="6680" spans="2:6" x14ac:dyDescent="0.25">
      <c r="B6680" s="1">
        <v>6670</v>
      </c>
      <c r="C6680" s="1">
        <f t="shared" ca="1" si="315"/>
        <v>0.61434253069068268</v>
      </c>
      <c r="D6680" s="1">
        <f t="shared" ca="1" si="315"/>
        <v>0.17525592228794207</v>
      </c>
      <c r="E6680" s="1">
        <f t="shared" ca="1" si="314"/>
        <v>0.40813138331242954</v>
      </c>
      <c r="F6680" s="1" t="str">
        <f t="shared" ca="1" si="316"/>
        <v>Yes</v>
      </c>
    </row>
    <row r="6681" spans="2:6" x14ac:dyDescent="0.25">
      <c r="B6681" s="1">
        <v>6671</v>
      </c>
      <c r="C6681" s="1">
        <f t="shared" ca="1" si="315"/>
        <v>0.24162015709404916</v>
      </c>
      <c r="D6681" s="1">
        <f t="shared" ca="1" si="315"/>
        <v>0.28036476090542495</v>
      </c>
      <c r="E6681" s="1">
        <f t="shared" ca="1" si="314"/>
        <v>0.1369846994717091</v>
      </c>
      <c r="F6681" s="1" t="str">
        <f t="shared" ca="1" si="316"/>
        <v>Yes</v>
      </c>
    </row>
    <row r="6682" spans="2:6" x14ac:dyDescent="0.25">
      <c r="B6682" s="1">
        <v>6672</v>
      </c>
      <c r="C6682" s="1">
        <f t="shared" ca="1" si="315"/>
        <v>0.93366484946729444</v>
      </c>
      <c r="D6682" s="1">
        <f t="shared" ca="1" si="315"/>
        <v>0.13429675897072557</v>
      </c>
      <c r="E6682" s="1">
        <f t="shared" ca="1" si="314"/>
        <v>0.88976567060082679</v>
      </c>
      <c r="F6682" s="1" t="str">
        <f t="shared" ca="1" si="316"/>
        <v>Yes</v>
      </c>
    </row>
    <row r="6683" spans="2:6" x14ac:dyDescent="0.25">
      <c r="B6683" s="1">
        <v>6673</v>
      </c>
      <c r="C6683" s="1">
        <f t="shared" ca="1" si="315"/>
        <v>0.93192356437001966</v>
      </c>
      <c r="D6683" s="1">
        <f t="shared" ca="1" si="315"/>
        <v>0.82532844195206401</v>
      </c>
      <c r="E6683" s="1">
        <f t="shared" ca="1" si="314"/>
        <v>1.5496485669231437</v>
      </c>
      <c r="F6683" s="1" t="str">
        <f t="shared" ca="1" si="316"/>
        <v>No</v>
      </c>
    </row>
    <row r="6684" spans="2:6" x14ac:dyDescent="0.25">
      <c r="B6684" s="1">
        <v>6674</v>
      </c>
      <c r="C6684" s="1">
        <f t="shared" ca="1" si="315"/>
        <v>0.71071289976148166</v>
      </c>
      <c r="D6684" s="1">
        <f t="shared" ca="1" si="315"/>
        <v>0.10874684720052696</v>
      </c>
      <c r="E6684" s="1">
        <f t="shared" ca="1" si="314"/>
        <v>0.51693870266342867</v>
      </c>
      <c r="F6684" s="1" t="str">
        <f t="shared" ca="1" si="316"/>
        <v>Yes</v>
      </c>
    </row>
    <row r="6685" spans="2:6" x14ac:dyDescent="0.25">
      <c r="B6685" s="1">
        <v>6675</v>
      </c>
      <c r="C6685" s="1">
        <f t="shared" ca="1" si="315"/>
        <v>8.177253356730263E-2</v>
      </c>
      <c r="D6685" s="1">
        <f t="shared" ca="1" si="315"/>
        <v>0.81364496502834149</v>
      </c>
      <c r="E6685" s="1">
        <f t="shared" ca="1" si="314"/>
        <v>0.66870487636198661</v>
      </c>
      <c r="F6685" s="1" t="str">
        <f t="shared" ca="1" si="316"/>
        <v>Yes</v>
      </c>
    </row>
    <row r="6686" spans="2:6" x14ac:dyDescent="0.25">
      <c r="B6686" s="1">
        <v>6676</v>
      </c>
      <c r="C6686" s="1">
        <f t="shared" ca="1" si="315"/>
        <v>0.93520489811272356</v>
      </c>
      <c r="D6686" s="1">
        <f t="shared" ca="1" si="315"/>
        <v>0.55162533285179749</v>
      </c>
      <c r="E6686" s="1">
        <f t="shared" ca="1" si="314"/>
        <v>1.178898709297886</v>
      </c>
      <c r="F6686" s="1" t="str">
        <f t="shared" ca="1" si="316"/>
        <v>No</v>
      </c>
    </row>
    <row r="6687" spans="2:6" x14ac:dyDescent="0.25">
      <c r="B6687" s="1">
        <v>6677</v>
      </c>
      <c r="C6687" s="1">
        <f t="shared" ca="1" si="315"/>
        <v>0.96906384266955337</v>
      </c>
      <c r="D6687" s="1">
        <f t="shared" ca="1" si="315"/>
        <v>4.7197520518945102E-2</v>
      </c>
      <c r="E6687" s="1">
        <f t="shared" ca="1" si="314"/>
        <v>0.94131233711261708</v>
      </c>
      <c r="F6687" s="1" t="str">
        <f t="shared" ca="1" si="316"/>
        <v>Yes</v>
      </c>
    </row>
    <row r="6688" spans="2:6" x14ac:dyDescent="0.25">
      <c r="B6688" s="1">
        <v>6678</v>
      </c>
      <c r="C6688" s="1">
        <f t="shared" ca="1" si="315"/>
        <v>0.19270390395016457</v>
      </c>
      <c r="D6688" s="1">
        <f t="shared" ca="1" si="315"/>
        <v>0.19703786638786913</v>
      </c>
      <c r="E6688" s="1">
        <f t="shared" ca="1" si="314"/>
        <v>7.5958715388318027E-2</v>
      </c>
      <c r="F6688" s="1" t="str">
        <f t="shared" ca="1" si="316"/>
        <v>Yes</v>
      </c>
    </row>
    <row r="6689" spans="2:6" x14ac:dyDescent="0.25">
      <c r="B6689" s="1">
        <v>6679</v>
      </c>
      <c r="C6689" s="1">
        <f t="shared" ca="1" si="315"/>
        <v>0.64486655885240818</v>
      </c>
      <c r="D6689" s="1">
        <f t="shared" ca="1" si="315"/>
        <v>0.10957999516965433</v>
      </c>
      <c r="E6689" s="1">
        <f t="shared" ca="1" si="314"/>
        <v>0.42786065406752788</v>
      </c>
      <c r="F6689" s="1" t="str">
        <f t="shared" ca="1" si="316"/>
        <v>Yes</v>
      </c>
    </row>
    <row r="6690" spans="2:6" x14ac:dyDescent="0.25">
      <c r="B6690" s="1">
        <v>6680</v>
      </c>
      <c r="C6690" s="1">
        <f t="shared" ca="1" si="315"/>
        <v>0.29716263475626559</v>
      </c>
      <c r="D6690" s="1">
        <f t="shared" ca="1" si="315"/>
        <v>0.78839443941936505</v>
      </c>
      <c r="E6690" s="1">
        <f t="shared" ca="1" si="314"/>
        <v>0.70987142360266053</v>
      </c>
      <c r="F6690" s="1" t="str">
        <f t="shared" ca="1" si="316"/>
        <v>Yes</v>
      </c>
    </row>
    <row r="6691" spans="2:6" x14ac:dyDescent="0.25">
      <c r="B6691" s="1">
        <v>6681</v>
      </c>
      <c r="C6691" s="1">
        <f t="shared" ca="1" si="315"/>
        <v>0.17177802639340456</v>
      </c>
      <c r="D6691" s="1">
        <f t="shared" ca="1" si="315"/>
        <v>0.17517464313867626</v>
      </c>
      <c r="E6691" s="1">
        <f t="shared" ca="1" si="314"/>
        <v>6.0193845950375774E-2</v>
      </c>
      <c r="F6691" s="1" t="str">
        <f t="shared" ca="1" si="316"/>
        <v>Yes</v>
      </c>
    </row>
    <row r="6692" spans="2:6" x14ac:dyDescent="0.25">
      <c r="B6692" s="1">
        <v>6682</v>
      </c>
      <c r="C6692" s="1">
        <f t="shared" ca="1" si="315"/>
        <v>4.6871838309116454E-2</v>
      </c>
      <c r="D6692" s="1">
        <f t="shared" ca="1" si="315"/>
        <v>0.6442560254322014</v>
      </c>
      <c r="E6692" s="1">
        <f t="shared" ca="1" si="314"/>
        <v>0.41726279553217327</v>
      </c>
      <c r="F6692" s="1" t="str">
        <f t="shared" ca="1" si="316"/>
        <v>Yes</v>
      </c>
    </row>
    <row r="6693" spans="2:6" x14ac:dyDescent="0.25">
      <c r="B6693" s="1">
        <v>6683</v>
      </c>
      <c r="C6693" s="1">
        <f t="shared" ca="1" si="315"/>
        <v>0.4510373678054187</v>
      </c>
      <c r="D6693" s="1">
        <f t="shared" ca="1" si="315"/>
        <v>0.73603899410690887</v>
      </c>
      <c r="E6693" s="1">
        <f t="shared" ca="1" si="314"/>
        <v>0.74518810800275082</v>
      </c>
      <c r="F6693" s="1" t="str">
        <f t="shared" ca="1" si="316"/>
        <v>Yes</v>
      </c>
    </row>
    <row r="6694" spans="2:6" x14ac:dyDescent="0.25">
      <c r="B6694" s="1">
        <v>6684</v>
      </c>
      <c r="C6694" s="1">
        <f t="shared" ca="1" si="315"/>
        <v>0.78186230891654029</v>
      </c>
      <c r="D6694" s="1">
        <f t="shared" ca="1" si="315"/>
        <v>0.82641487450229689</v>
      </c>
      <c r="E6694" s="1">
        <f t="shared" ca="1" si="314"/>
        <v>1.2942702149029506</v>
      </c>
      <c r="F6694" s="1" t="str">
        <f t="shared" ca="1" si="316"/>
        <v>No</v>
      </c>
    </row>
    <row r="6695" spans="2:6" x14ac:dyDescent="0.25">
      <c r="B6695" s="1">
        <v>6685</v>
      </c>
      <c r="C6695" s="1">
        <f t="shared" ca="1" si="315"/>
        <v>0.34336041156927255</v>
      </c>
      <c r="D6695" s="1">
        <f t="shared" ca="1" si="315"/>
        <v>0.47869977551866683</v>
      </c>
      <c r="E6695" s="1">
        <f t="shared" ca="1" si="314"/>
        <v>0.34704984731464228</v>
      </c>
      <c r="F6695" s="1" t="str">
        <f t="shared" ca="1" si="316"/>
        <v>Yes</v>
      </c>
    </row>
    <row r="6696" spans="2:6" x14ac:dyDescent="0.25">
      <c r="B6696" s="1">
        <v>6686</v>
      </c>
      <c r="C6696" s="1">
        <f t="shared" ca="1" si="315"/>
        <v>0.69915015146246484</v>
      </c>
      <c r="D6696" s="1">
        <f t="shared" ca="1" si="315"/>
        <v>0.46008730476789528</v>
      </c>
      <c r="E6696" s="1">
        <f t="shared" ca="1" si="314"/>
        <v>0.70049126229857372</v>
      </c>
      <c r="F6696" s="1" t="str">
        <f t="shared" ca="1" si="316"/>
        <v>Yes</v>
      </c>
    </row>
    <row r="6697" spans="2:6" x14ac:dyDescent="0.25">
      <c r="B6697" s="1">
        <v>6687</v>
      </c>
      <c r="C6697" s="1">
        <f t="shared" ca="1" si="315"/>
        <v>3.1760248442454397E-2</v>
      </c>
      <c r="D6697" s="1">
        <f t="shared" ca="1" si="315"/>
        <v>0.44283924259102214</v>
      </c>
      <c r="E6697" s="1">
        <f t="shared" ca="1" si="314"/>
        <v>0.19711530815971659</v>
      </c>
      <c r="F6697" s="1" t="str">
        <f t="shared" ca="1" si="316"/>
        <v>Yes</v>
      </c>
    </row>
    <row r="6698" spans="2:6" x14ac:dyDescent="0.25">
      <c r="B6698" s="1">
        <v>6688</v>
      </c>
      <c r="C6698" s="1">
        <f t="shared" ca="1" si="315"/>
        <v>2.3337741877054619E-2</v>
      </c>
      <c r="D6698" s="1">
        <f t="shared" ca="1" si="315"/>
        <v>0.55917358234931946</v>
      </c>
      <c r="E6698" s="1">
        <f t="shared" ca="1" si="314"/>
        <v>0.31321974539329117</v>
      </c>
      <c r="F6698" s="1" t="str">
        <f t="shared" ca="1" si="316"/>
        <v>Yes</v>
      </c>
    </row>
    <row r="6699" spans="2:6" x14ac:dyDescent="0.25">
      <c r="B6699" s="1">
        <v>6689</v>
      </c>
      <c r="C6699" s="1">
        <f t="shared" ca="1" si="315"/>
        <v>0.8313909333201337</v>
      </c>
      <c r="D6699" s="1">
        <f t="shared" ca="1" si="315"/>
        <v>0.79985859292785866</v>
      </c>
      <c r="E6699" s="1">
        <f t="shared" ca="1" si="314"/>
        <v>1.3309846526874569</v>
      </c>
      <c r="F6699" s="1" t="str">
        <f t="shared" ca="1" si="316"/>
        <v>No</v>
      </c>
    </row>
    <row r="6700" spans="2:6" x14ac:dyDescent="0.25">
      <c r="B6700" s="1">
        <v>6690</v>
      </c>
      <c r="C6700" s="1">
        <f t="shared" ca="1" si="315"/>
        <v>0.81771996350639542</v>
      </c>
      <c r="D6700" s="1">
        <f t="shared" ca="1" si="315"/>
        <v>9.1979433880254646E-2</v>
      </c>
      <c r="E6700" s="1">
        <f t="shared" ca="1" si="314"/>
        <v>0.67712615497383277</v>
      </c>
      <c r="F6700" s="1" t="str">
        <f t="shared" ca="1" si="316"/>
        <v>Yes</v>
      </c>
    </row>
    <row r="6701" spans="2:6" x14ac:dyDescent="0.25">
      <c r="B6701" s="1">
        <v>6691</v>
      </c>
      <c r="C6701" s="1">
        <f t="shared" ca="1" si="315"/>
        <v>0.50274510958843077</v>
      </c>
      <c r="D6701" s="1">
        <f t="shared" ca="1" si="315"/>
        <v>0.15482922694162127</v>
      </c>
      <c r="E6701" s="1">
        <f t="shared" ca="1" si="314"/>
        <v>0.27672473473042336</v>
      </c>
      <c r="F6701" s="1" t="str">
        <f t="shared" ca="1" si="316"/>
        <v>Yes</v>
      </c>
    </row>
    <row r="6702" spans="2:6" x14ac:dyDescent="0.25">
      <c r="B6702" s="1">
        <v>6692</v>
      </c>
      <c r="C6702" s="1">
        <f t="shared" ca="1" si="315"/>
        <v>0.96576782212262624</v>
      </c>
      <c r="D6702" s="1">
        <f t="shared" ca="1" si="315"/>
        <v>0.87487545971538461</v>
      </c>
      <c r="E6702" s="1">
        <f t="shared" ca="1" si="314"/>
        <v>1.6981145562596862</v>
      </c>
      <c r="F6702" s="1" t="str">
        <f t="shared" ca="1" si="316"/>
        <v>No</v>
      </c>
    </row>
    <row r="6703" spans="2:6" x14ac:dyDescent="0.25">
      <c r="B6703" s="1">
        <v>6693</v>
      </c>
      <c r="C6703" s="1">
        <f t="shared" ca="1" si="315"/>
        <v>0.12235660704545226</v>
      </c>
      <c r="D6703" s="1">
        <f t="shared" ca="1" si="315"/>
        <v>0.16329055325429176</v>
      </c>
      <c r="E6703" s="1">
        <f t="shared" ca="1" si="314"/>
        <v>4.1634944069767907E-2</v>
      </c>
      <c r="F6703" s="1" t="str">
        <f t="shared" ca="1" si="316"/>
        <v>Yes</v>
      </c>
    </row>
    <row r="6704" spans="2:6" x14ac:dyDescent="0.25">
      <c r="B6704" s="1">
        <v>6694</v>
      </c>
      <c r="C6704" s="1">
        <f t="shared" ca="1" si="315"/>
        <v>7.486317489041594E-2</v>
      </c>
      <c r="D6704" s="1">
        <f t="shared" ca="1" si="315"/>
        <v>0.21328114534788722</v>
      </c>
      <c r="E6704" s="1">
        <f t="shared" ca="1" si="314"/>
        <v>5.1093341915579599E-2</v>
      </c>
      <c r="F6704" s="1" t="str">
        <f t="shared" ca="1" si="316"/>
        <v>Yes</v>
      </c>
    </row>
    <row r="6705" spans="2:6" x14ac:dyDescent="0.25">
      <c r="B6705" s="1">
        <v>6695</v>
      </c>
      <c r="C6705" s="1">
        <f t="shared" ca="1" si="315"/>
        <v>0.84043257687407646</v>
      </c>
      <c r="D6705" s="1">
        <f t="shared" ca="1" si="315"/>
        <v>0.45662361976863897</v>
      </c>
      <c r="E6705" s="1">
        <f t="shared" ca="1" si="314"/>
        <v>0.91483204640181504</v>
      </c>
      <c r="F6705" s="1" t="str">
        <f t="shared" ca="1" si="316"/>
        <v>Yes</v>
      </c>
    </row>
    <row r="6706" spans="2:6" x14ac:dyDescent="0.25">
      <c r="B6706" s="1">
        <v>6696</v>
      </c>
      <c r="C6706" s="1">
        <f t="shared" ca="1" si="315"/>
        <v>0.83152014831441112</v>
      </c>
      <c r="D6706" s="1">
        <f t="shared" ca="1" si="315"/>
        <v>0.7334574308697227</v>
      </c>
      <c r="E6706" s="1">
        <f t="shared" ca="1" si="314"/>
        <v>1.2293855599508343</v>
      </c>
      <c r="F6706" s="1" t="str">
        <f t="shared" ca="1" si="316"/>
        <v>No</v>
      </c>
    </row>
    <row r="6707" spans="2:6" x14ac:dyDescent="0.25">
      <c r="B6707" s="1">
        <v>6697</v>
      </c>
      <c r="C6707" s="1">
        <f t="shared" ca="1" si="315"/>
        <v>0.69888175920701423</v>
      </c>
      <c r="D6707" s="1">
        <f t="shared" ca="1" si="315"/>
        <v>0.5109948248343803</v>
      </c>
      <c r="E6707" s="1">
        <f t="shared" ref="E6707:E6770" ca="1" si="317">POWER(C6707,2)+POWER(D6707,2)</f>
        <v>0.74955142435981004</v>
      </c>
      <c r="F6707" s="1" t="str">
        <f t="shared" ca="1" si="316"/>
        <v>Yes</v>
      </c>
    </row>
    <row r="6708" spans="2:6" x14ac:dyDescent="0.25">
      <c r="B6708" s="1">
        <v>6698</v>
      </c>
      <c r="C6708" s="1">
        <f t="shared" ref="C6708:D6771" ca="1" si="318">RAND()</f>
        <v>0.84607833529602128</v>
      </c>
      <c r="D6708" s="1">
        <f t="shared" ca="1" si="318"/>
        <v>0.33758787126541601</v>
      </c>
      <c r="E6708" s="1">
        <f t="shared" ca="1" si="317"/>
        <v>0.82981412028280166</v>
      </c>
      <c r="F6708" s="1" t="str">
        <f t="shared" ca="1" si="316"/>
        <v>Yes</v>
      </c>
    </row>
    <row r="6709" spans="2:6" x14ac:dyDescent="0.25">
      <c r="B6709" s="1">
        <v>6699</v>
      </c>
      <c r="C6709" s="1">
        <f t="shared" ca="1" si="318"/>
        <v>0.27849201644845545</v>
      </c>
      <c r="D6709" s="1">
        <f t="shared" ca="1" si="318"/>
        <v>0.6107555028702617</v>
      </c>
      <c r="E6709" s="1">
        <f t="shared" ca="1" si="317"/>
        <v>0.45058008751183304</v>
      </c>
      <c r="F6709" s="1" t="str">
        <f t="shared" ca="1" si="316"/>
        <v>Yes</v>
      </c>
    </row>
    <row r="6710" spans="2:6" x14ac:dyDescent="0.25">
      <c r="B6710" s="1">
        <v>6700</v>
      </c>
      <c r="C6710" s="1">
        <f t="shared" ca="1" si="318"/>
        <v>0.46217075984761202</v>
      </c>
      <c r="D6710" s="1">
        <f t="shared" ca="1" si="318"/>
        <v>0.92571004093092468</v>
      </c>
      <c r="E6710" s="1">
        <f t="shared" ca="1" si="317"/>
        <v>1.0705408911384533</v>
      </c>
      <c r="F6710" s="1" t="str">
        <f t="shared" ca="1" si="316"/>
        <v>No</v>
      </c>
    </row>
    <row r="6711" spans="2:6" x14ac:dyDescent="0.25">
      <c r="B6711" s="1">
        <v>6701</v>
      </c>
      <c r="C6711" s="1">
        <f t="shared" ca="1" si="318"/>
        <v>0.20026909589063757</v>
      </c>
      <c r="D6711" s="1">
        <f t="shared" ca="1" si="318"/>
        <v>7.8552805224662348E-2</v>
      </c>
      <c r="E6711" s="1">
        <f t="shared" ca="1" si="317"/>
        <v>4.6278253977517128E-2</v>
      </c>
      <c r="F6711" s="1" t="str">
        <f t="shared" ca="1" si="316"/>
        <v>Yes</v>
      </c>
    </row>
    <row r="6712" spans="2:6" x14ac:dyDescent="0.25">
      <c r="B6712" s="1">
        <v>6702</v>
      </c>
      <c r="C6712" s="1">
        <f t="shared" ca="1" si="318"/>
        <v>9.8954928011884769E-2</v>
      </c>
      <c r="D6712" s="1">
        <f t="shared" ca="1" si="318"/>
        <v>0.86584612073671785</v>
      </c>
      <c r="E6712" s="1">
        <f t="shared" ca="1" si="317"/>
        <v>0.7594815825726603</v>
      </c>
      <c r="F6712" s="1" t="str">
        <f t="shared" ca="1" si="316"/>
        <v>Yes</v>
      </c>
    </row>
    <row r="6713" spans="2:6" x14ac:dyDescent="0.25">
      <c r="B6713" s="1">
        <v>6703</v>
      </c>
      <c r="C6713" s="1">
        <f t="shared" ca="1" si="318"/>
        <v>0.46893811053794165</v>
      </c>
      <c r="D6713" s="1">
        <f t="shared" ca="1" si="318"/>
        <v>0.47087820643620382</v>
      </c>
      <c r="E6713" s="1">
        <f t="shared" ca="1" si="317"/>
        <v>0.44162923681147093</v>
      </c>
      <c r="F6713" s="1" t="str">
        <f t="shared" ca="1" si="316"/>
        <v>Yes</v>
      </c>
    </row>
    <row r="6714" spans="2:6" x14ac:dyDescent="0.25">
      <c r="B6714" s="1">
        <v>6704</v>
      </c>
      <c r="C6714" s="1">
        <f t="shared" ca="1" si="318"/>
        <v>0.55272588979302684</v>
      </c>
      <c r="D6714" s="1">
        <f t="shared" ca="1" si="318"/>
        <v>0.34519349057607651</v>
      </c>
      <c r="E6714" s="1">
        <f t="shared" ca="1" si="317"/>
        <v>0.42466445518358908</v>
      </c>
      <c r="F6714" s="1" t="str">
        <f t="shared" ca="1" si="316"/>
        <v>Yes</v>
      </c>
    </row>
    <row r="6715" spans="2:6" x14ac:dyDescent="0.25">
      <c r="B6715" s="1">
        <v>6705</v>
      </c>
      <c r="C6715" s="1">
        <f t="shared" ca="1" si="318"/>
        <v>0.90055428872796284</v>
      </c>
      <c r="D6715" s="1">
        <f t="shared" ca="1" si="318"/>
        <v>0.65412205029718784</v>
      </c>
      <c r="E6715" s="1">
        <f t="shared" ca="1" si="317"/>
        <v>1.2388736836313239</v>
      </c>
      <c r="F6715" s="1" t="str">
        <f t="shared" ca="1" si="316"/>
        <v>No</v>
      </c>
    </row>
    <row r="6716" spans="2:6" x14ac:dyDescent="0.25">
      <c r="B6716" s="1">
        <v>6706</v>
      </c>
      <c r="C6716" s="1">
        <f t="shared" ca="1" si="318"/>
        <v>0.71714293810461904</v>
      </c>
      <c r="D6716" s="1">
        <f t="shared" ca="1" si="318"/>
        <v>0.6682070347615956</v>
      </c>
      <c r="E6716" s="1">
        <f t="shared" ca="1" si="317"/>
        <v>0.96079463497820972</v>
      </c>
      <c r="F6716" s="1" t="str">
        <f t="shared" ca="1" si="316"/>
        <v>Yes</v>
      </c>
    </row>
    <row r="6717" spans="2:6" x14ac:dyDescent="0.25">
      <c r="B6717" s="1">
        <v>6707</v>
      </c>
      <c r="C6717" s="1">
        <f t="shared" ca="1" si="318"/>
        <v>0.15582439286640093</v>
      </c>
      <c r="D6717" s="1">
        <f t="shared" ca="1" si="318"/>
        <v>0.99878459060006008</v>
      </c>
      <c r="E6717" s="1">
        <f t="shared" ca="1" si="317"/>
        <v>1.0218518998323121</v>
      </c>
      <c r="F6717" s="1" t="str">
        <f t="shared" ca="1" si="316"/>
        <v>No</v>
      </c>
    </row>
    <row r="6718" spans="2:6" x14ac:dyDescent="0.25">
      <c r="B6718" s="1">
        <v>6708</v>
      </c>
      <c r="C6718" s="1">
        <f t="shared" ca="1" si="318"/>
        <v>7.7542685864518734E-2</v>
      </c>
      <c r="D6718" s="1">
        <f t="shared" ca="1" si="318"/>
        <v>0.16686805958293516</v>
      </c>
      <c r="E6718" s="1">
        <f t="shared" ca="1" si="317"/>
        <v>3.3857817440057433E-2</v>
      </c>
      <c r="F6718" s="1" t="str">
        <f t="shared" ca="1" si="316"/>
        <v>Yes</v>
      </c>
    </row>
    <row r="6719" spans="2:6" x14ac:dyDescent="0.25">
      <c r="B6719" s="1">
        <v>6709</v>
      </c>
      <c r="C6719" s="1">
        <f t="shared" ca="1" si="318"/>
        <v>0.46286886723981868</v>
      </c>
      <c r="D6719" s="1">
        <f t="shared" ca="1" si="318"/>
        <v>0.91110188612819987</v>
      </c>
      <c r="E6719" s="1">
        <f t="shared" ca="1" si="317"/>
        <v>1.044354235166236</v>
      </c>
      <c r="F6719" s="1" t="str">
        <f t="shared" ca="1" si="316"/>
        <v>No</v>
      </c>
    </row>
    <row r="6720" spans="2:6" x14ac:dyDescent="0.25">
      <c r="B6720" s="1">
        <v>6710</v>
      </c>
      <c r="C6720" s="1">
        <f t="shared" ca="1" si="318"/>
        <v>0.15895696583501573</v>
      </c>
      <c r="D6720" s="1">
        <f t="shared" ca="1" si="318"/>
        <v>0.43448695799813875</v>
      </c>
      <c r="E6720" s="1">
        <f t="shared" ca="1" si="317"/>
        <v>0.21404623365795075</v>
      </c>
      <c r="F6720" s="1" t="str">
        <f t="shared" ca="1" si="316"/>
        <v>Yes</v>
      </c>
    </row>
    <row r="6721" spans="2:6" x14ac:dyDescent="0.25">
      <c r="B6721" s="1">
        <v>6711</v>
      </c>
      <c r="C6721" s="1">
        <f t="shared" ca="1" si="318"/>
        <v>0.65364488778970098</v>
      </c>
      <c r="D6721" s="1">
        <f t="shared" ca="1" si="318"/>
        <v>0.5318065383495072</v>
      </c>
      <c r="E6721" s="1">
        <f t="shared" ca="1" si="317"/>
        <v>0.71006983356489661</v>
      </c>
      <c r="F6721" s="1" t="str">
        <f t="shared" ca="1" si="316"/>
        <v>Yes</v>
      </c>
    </row>
    <row r="6722" spans="2:6" x14ac:dyDescent="0.25">
      <c r="B6722" s="1">
        <v>6712</v>
      </c>
      <c r="C6722" s="1">
        <f t="shared" ca="1" si="318"/>
        <v>0.11938586428309295</v>
      </c>
      <c r="D6722" s="1">
        <f t="shared" ca="1" si="318"/>
        <v>0.13379172986442411</v>
      </c>
      <c r="E6722" s="1">
        <f t="shared" ca="1" si="317"/>
        <v>3.2153211570736126E-2</v>
      </c>
      <c r="F6722" s="1" t="str">
        <f t="shared" ca="1" si="316"/>
        <v>Yes</v>
      </c>
    </row>
    <row r="6723" spans="2:6" x14ac:dyDescent="0.25">
      <c r="B6723" s="1">
        <v>6713</v>
      </c>
      <c r="C6723" s="1">
        <f t="shared" ca="1" si="318"/>
        <v>3.2129633282561576E-2</v>
      </c>
      <c r="D6723" s="1">
        <f t="shared" ca="1" si="318"/>
        <v>0.94130544698076091</v>
      </c>
      <c r="E6723" s="1">
        <f t="shared" ca="1" si="317"/>
        <v>0.88708825785052192</v>
      </c>
      <c r="F6723" s="1" t="str">
        <f t="shared" ca="1" si="316"/>
        <v>Yes</v>
      </c>
    </row>
    <row r="6724" spans="2:6" x14ac:dyDescent="0.25">
      <c r="B6724" s="1">
        <v>6714</v>
      </c>
      <c r="C6724" s="1">
        <f t="shared" ca="1" si="318"/>
        <v>8.2107124799750686E-3</v>
      </c>
      <c r="D6724" s="1">
        <f t="shared" ca="1" si="318"/>
        <v>0.74412012024412821</v>
      </c>
      <c r="E6724" s="1">
        <f t="shared" ca="1" si="317"/>
        <v>0.55378216915156464</v>
      </c>
      <c r="F6724" s="1" t="str">
        <f t="shared" ca="1" si="316"/>
        <v>Yes</v>
      </c>
    </row>
    <row r="6725" spans="2:6" x14ac:dyDescent="0.25">
      <c r="B6725" s="1">
        <v>6715</v>
      </c>
      <c r="C6725" s="1">
        <f t="shared" ca="1" si="318"/>
        <v>2.6171540939700311E-2</v>
      </c>
      <c r="D6725" s="1">
        <f t="shared" ca="1" si="318"/>
        <v>5.8569071345632939E-2</v>
      </c>
      <c r="E6725" s="1">
        <f t="shared" ca="1" si="317"/>
        <v>4.1152856734482509E-3</v>
      </c>
      <c r="F6725" s="1" t="str">
        <f t="shared" ca="1" si="316"/>
        <v>Yes</v>
      </c>
    </row>
    <row r="6726" spans="2:6" x14ac:dyDescent="0.25">
      <c r="B6726" s="1">
        <v>6716</v>
      </c>
      <c r="C6726" s="1">
        <f t="shared" ca="1" si="318"/>
        <v>0.74922600541709639</v>
      </c>
      <c r="D6726" s="1">
        <f t="shared" ca="1" si="318"/>
        <v>0.67410113098846547</v>
      </c>
      <c r="E6726" s="1">
        <f t="shared" ca="1" si="317"/>
        <v>1.0157519419931873</v>
      </c>
      <c r="F6726" s="1" t="str">
        <f t="shared" ca="1" si="316"/>
        <v>No</v>
      </c>
    </row>
    <row r="6727" spans="2:6" x14ac:dyDescent="0.25">
      <c r="B6727" s="1">
        <v>6717</v>
      </c>
      <c r="C6727" s="1">
        <f t="shared" ca="1" si="318"/>
        <v>0.56289904600853946</v>
      </c>
      <c r="D6727" s="1">
        <f t="shared" ca="1" si="318"/>
        <v>0.14350333275347082</v>
      </c>
      <c r="E6727" s="1">
        <f t="shared" ca="1" si="317"/>
        <v>0.33744854250867723</v>
      </c>
      <c r="F6727" s="1" t="str">
        <f t="shared" ca="1" si="316"/>
        <v>Yes</v>
      </c>
    </row>
    <row r="6728" spans="2:6" x14ac:dyDescent="0.25">
      <c r="B6728" s="1">
        <v>6718</v>
      </c>
      <c r="C6728" s="1">
        <f t="shared" ca="1" si="318"/>
        <v>8.2534439651988922E-2</v>
      </c>
      <c r="D6728" s="1">
        <f t="shared" ca="1" si="318"/>
        <v>0.65568214401735592</v>
      </c>
      <c r="E6728" s="1">
        <f t="shared" ca="1" si="317"/>
        <v>0.43673100771186446</v>
      </c>
      <c r="F6728" s="1" t="str">
        <f t="shared" ca="1" si="316"/>
        <v>Yes</v>
      </c>
    </row>
    <row r="6729" spans="2:6" x14ac:dyDescent="0.25">
      <c r="B6729" s="1">
        <v>6719</v>
      </c>
      <c r="C6729" s="1">
        <f t="shared" ca="1" si="318"/>
        <v>0.74516046607644071</v>
      </c>
      <c r="D6729" s="1">
        <f t="shared" ca="1" si="318"/>
        <v>0.29784656130185272</v>
      </c>
      <c r="E6729" s="1">
        <f t="shared" ca="1" si="317"/>
        <v>0.64397669428259663</v>
      </c>
      <c r="F6729" s="1" t="str">
        <f t="shared" ca="1" si="316"/>
        <v>Yes</v>
      </c>
    </row>
    <row r="6730" spans="2:6" x14ac:dyDescent="0.25">
      <c r="B6730" s="1">
        <v>6720</v>
      </c>
      <c r="C6730" s="1">
        <f t="shared" ca="1" si="318"/>
        <v>0.21013713776373788</v>
      </c>
      <c r="D6730" s="1">
        <f t="shared" ca="1" si="318"/>
        <v>0.26030421910581669</v>
      </c>
      <c r="E6730" s="1">
        <f t="shared" ca="1" si="317"/>
        <v>0.11191590315182517</v>
      </c>
      <c r="F6730" s="1" t="str">
        <f t="shared" ca="1" si="316"/>
        <v>Yes</v>
      </c>
    </row>
    <row r="6731" spans="2:6" x14ac:dyDescent="0.25">
      <c r="B6731" s="1">
        <v>6721</v>
      </c>
      <c r="C6731" s="1">
        <f t="shared" ca="1" si="318"/>
        <v>0.46297987313399669</v>
      </c>
      <c r="D6731" s="1">
        <f t="shared" ca="1" si="318"/>
        <v>0.90420942817696925</v>
      </c>
      <c r="E6731" s="1">
        <f t="shared" ca="1" si="317"/>
        <v>1.0319450529312935</v>
      </c>
      <c r="F6731" s="1" t="str">
        <f t="shared" ca="1" si="316"/>
        <v>No</v>
      </c>
    </row>
    <row r="6732" spans="2:6" x14ac:dyDescent="0.25">
      <c r="B6732" s="1">
        <v>6722</v>
      </c>
      <c r="C6732" s="1">
        <f t="shared" ca="1" si="318"/>
        <v>0.32540857143255986</v>
      </c>
      <c r="D6732" s="1">
        <f t="shared" ca="1" si="318"/>
        <v>0.22813719801806176</v>
      </c>
      <c r="E6732" s="1">
        <f t="shared" ca="1" si="317"/>
        <v>0.15793731948131173</v>
      </c>
      <c r="F6732" s="1" t="str">
        <f t="shared" ref="F6732:F6795" ca="1" si="319">IF(E6732&gt;1,"No","Yes")</f>
        <v>Yes</v>
      </c>
    </row>
    <row r="6733" spans="2:6" x14ac:dyDescent="0.25">
      <c r="B6733" s="1">
        <v>6723</v>
      </c>
      <c r="C6733" s="1">
        <f t="shared" ca="1" si="318"/>
        <v>0.24766770627195334</v>
      </c>
      <c r="D6733" s="1">
        <f t="shared" ca="1" si="318"/>
        <v>0.43168280868842712</v>
      </c>
      <c r="E6733" s="1">
        <f t="shared" ca="1" si="317"/>
        <v>0.24768934004713972</v>
      </c>
      <c r="F6733" s="1" t="str">
        <f t="shared" ca="1" si="319"/>
        <v>Yes</v>
      </c>
    </row>
    <row r="6734" spans="2:6" x14ac:dyDescent="0.25">
      <c r="B6734" s="1">
        <v>6724</v>
      </c>
      <c r="C6734" s="1">
        <f t="shared" ca="1" si="318"/>
        <v>0.87700414038194408</v>
      </c>
      <c r="D6734" s="1">
        <f t="shared" ca="1" si="318"/>
        <v>0.56176489978308608</v>
      </c>
      <c r="E6734" s="1">
        <f t="shared" ca="1" si="317"/>
        <v>1.0847160648753733</v>
      </c>
      <c r="F6734" s="1" t="str">
        <f t="shared" ca="1" si="319"/>
        <v>No</v>
      </c>
    </row>
    <row r="6735" spans="2:6" x14ac:dyDescent="0.25">
      <c r="B6735" s="1">
        <v>6725</v>
      </c>
      <c r="C6735" s="1">
        <f t="shared" ca="1" si="318"/>
        <v>0.72130259924763707</v>
      </c>
      <c r="D6735" s="1">
        <f t="shared" ca="1" si="318"/>
        <v>0.60980531108109848</v>
      </c>
      <c r="E6735" s="1">
        <f t="shared" ca="1" si="317"/>
        <v>0.89213995710411265</v>
      </c>
      <c r="F6735" s="1" t="str">
        <f t="shared" ca="1" si="319"/>
        <v>Yes</v>
      </c>
    </row>
    <row r="6736" spans="2:6" x14ac:dyDescent="0.25">
      <c r="B6736" s="1">
        <v>6726</v>
      </c>
      <c r="C6736" s="1">
        <f t="shared" ca="1" si="318"/>
        <v>0.77025523248000205</v>
      </c>
      <c r="D6736" s="1">
        <f t="shared" ca="1" si="318"/>
        <v>0.289878809409998</v>
      </c>
      <c r="E6736" s="1">
        <f t="shared" ca="1" si="317"/>
        <v>0.67732284730777992</v>
      </c>
      <c r="F6736" s="1" t="str">
        <f t="shared" ca="1" si="319"/>
        <v>Yes</v>
      </c>
    </row>
    <row r="6737" spans="2:6" x14ac:dyDescent="0.25">
      <c r="B6737" s="1">
        <v>6727</v>
      </c>
      <c r="C6737" s="1">
        <f t="shared" ca="1" si="318"/>
        <v>0.72172148206259357</v>
      </c>
      <c r="D6737" s="1">
        <f t="shared" ca="1" si="318"/>
        <v>0.88213824236748795</v>
      </c>
      <c r="E6737" s="1">
        <f t="shared" ca="1" si="317"/>
        <v>1.2990497763178275</v>
      </c>
      <c r="F6737" s="1" t="str">
        <f t="shared" ca="1" si="319"/>
        <v>No</v>
      </c>
    </row>
    <row r="6738" spans="2:6" x14ac:dyDescent="0.25">
      <c r="B6738" s="1">
        <v>6728</v>
      </c>
      <c r="C6738" s="1">
        <f t="shared" ca="1" si="318"/>
        <v>0.99053313230555406</v>
      </c>
      <c r="D6738" s="1">
        <f t="shared" ca="1" si="318"/>
        <v>0.21789024799156775</v>
      </c>
      <c r="E6738" s="1">
        <f t="shared" ca="1" si="317"/>
        <v>1.028632046364879</v>
      </c>
      <c r="F6738" s="1" t="str">
        <f t="shared" ca="1" si="319"/>
        <v>No</v>
      </c>
    </row>
    <row r="6739" spans="2:6" x14ac:dyDescent="0.25">
      <c r="B6739" s="1">
        <v>6729</v>
      </c>
      <c r="C6739" s="1">
        <f t="shared" ca="1" si="318"/>
        <v>0.56485100404054522</v>
      </c>
      <c r="D6739" s="1">
        <f t="shared" ca="1" si="318"/>
        <v>0.6560502763371916</v>
      </c>
      <c r="E6739" s="1">
        <f t="shared" ca="1" si="317"/>
        <v>0.7494586218477175</v>
      </c>
      <c r="F6739" s="1" t="str">
        <f t="shared" ca="1" si="319"/>
        <v>Yes</v>
      </c>
    </row>
    <row r="6740" spans="2:6" x14ac:dyDescent="0.25">
      <c r="B6740" s="1">
        <v>6730</v>
      </c>
      <c r="C6740" s="1">
        <f t="shared" ca="1" si="318"/>
        <v>0.1785656561801493</v>
      </c>
      <c r="D6740" s="1">
        <f t="shared" ca="1" si="318"/>
        <v>1.2531638179223425E-2</v>
      </c>
      <c r="E6740" s="1">
        <f t="shared" ca="1" si="317"/>
        <v>3.2042735522502259E-2</v>
      </c>
      <c r="F6740" s="1" t="str">
        <f t="shared" ca="1" si="319"/>
        <v>Yes</v>
      </c>
    </row>
    <row r="6741" spans="2:6" x14ac:dyDescent="0.25">
      <c r="B6741" s="1">
        <v>6731</v>
      </c>
      <c r="C6741" s="1">
        <f t="shared" ca="1" si="318"/>
        <v>0.30200659837654964</v>
      </c>
      <c r="D6741" s="1">
        <f t="shared" ca="1" si="318"/>
        <v>0.58836171828693362</v>
      </c>
      <c r="E6741" s="1">
        <f t="shared" ca="1" si="317"/>
        <v>0.43737749700852757</v>
      </c>
      <c r="F6741" s="1" t="str">
        <f t="shared" ca="1" si="319"/>
        <v>Yes</v>
      </c>
    </row>
    <row r="6742" spans="2:6" x14ac:dyDescent="0.25">
      <c r="B6742" s="1">
        <v>6732</v>
      </c>
      <c r="C6742" s="1">
        <f t="shared" ca="1" si="318"/>
        <v>0.16433167821683392</v>
      </c>
      <c r="D6742" s="1">
        <f t="shared" ca="1" si="318"/>
        <v>0.71471742174075736</v>
      </c>
      <c r="E6742" s="1">
        <f t="shared" ca="1" si="317"/>
        <v>0.53782589340531661</v>
      </c>
      <c r="F6742" s="1" t="str">
        <f t="shared" ca="1" si="319"/>
        <v>Yes</v>
      </c>
    </row>
    <row r="6743" spans="2:6" x14ac:dyDescent="0.25">
      <c r="B6743" s="1">
        <v>6733</v>
      </c>
      <c r="C6743" s="1">
        <f t="shared" ca="1" si="318"/>
        <v>0.39417853026262117</v>
      </c>
      <c r="D6743" s="1">
        <f t="shared" ca="1" si="318"/>
        <v>0.60555877706817673</v>
      </c>
      <c r="E6743" s="1">
        <f t="shared" ca="1" si="317"/>
        <v>0.52207814620430593</v>
      </c>
      <c r="F6743" s="1" t="str">
        <f t="shared" ca="1" si="319"/>
        <v>Yes</v>
      </c>
    </row>
    <row r="6744" spans="2:6" x14ac:dyDescent="0.25">
      <c r="B6744" s="1">
        <v>6734</v>
      </c>
      <c r="C6744" s="1">
        <f t="shared" ca="1" si="318"/>
        <v>0.49988797457330636</v>
      </c>
      <c r="D6744" s="1">
        <f t="shared" ca="1" si="318"/>
        <v>0.67283083211510142</v>
      </c>
      <c r="E6744" s="1">
        <f t="shared" ca="1" si="317"/>
        <v>0.70258931576770234</v>
      </c>
      <c r="F6744" s="1" t="str">
        <f t="shared" ca="1" si="319"/>
        <v>Yes</v>
      </c>
    </row>
    <row r="6745" spans="2:6" x14ac:dyDescent="0.25">
      <c r="B6745" s="1">
        <v>6735</v>
      </c>
      <c r="C6745" s="1">
        <f t="shared" ca="1" si="318"/>
        <v>0.29618747202721563</v>
      </c>
      <c r="D6745" s="1">
        <f t="shared" ca="1" si="318"/>
        <v>0.25283105681136453</v>
      </c>
      <c r="E6745" s="1">
        <f t="shared" ca="1" si="317"/>
        <v>0.15165056187422407</v>
      </c>
      <c r="F6745" s="1" t="str">
        <f t="shared" ca="1" si="319"/>
        <v>Yes</v>
      </c>
    </row>
    <row r="6746" spans="2:6" x14ac:dyDescent="0.25">
      <c r="B6746" s="1">
        <v>6736</v>
      </c>
      <c r="C6746" s="1">
        <f t="shared" ca="1" si="318"/>
        <v>7.4477127051701952E-2</v>
      </c>
      <c r="D6746" s="1">
        <f t="shared" ca="1" si="318"/>
        <v>0.72327730415043678</v>
      </c>
      <c r="E6746" s="1">
        <f t="shared" ca="1" si="317"/>
        <v>0.52867690115299881</v>
      </c>
      <c r="F6746" s="1" t="str">
        <f t="shared" ca="1" si="319"/>
        <v>Yes</v>
      </c>
    </row>
    <row r="6747" spans="2:6" x14ac:dyDescent="0.25">
      <c r="B6747" s="1">
        <v>6737</v>
      </c>
      <c r="C6747" s="1">
        <f t="shared" ca="1" si="318"/>
        <v>4.4370056559542292E-2</v>
      </c>
      <c r="D6747" s="1">
        <f t="shared" ca="1" si="318"/>
        <v>0.17123503579079569</v>
      </c>
      <c r="E6747" s="1">
        <f t="shared" ca="1" si="317"/>
        <v>3.1290139401372062E-2</v>
      </c>
      <c r="F6747" s="1" t="str">
        <f t="shared" ca="1" si="319"/>
        <v>Yes</v>
      </c>
    </row>
    <row r="6748" spans="2:6" x14ac:dyDescent="0.25">
      <c r="B6748" s="1">
        <v>6738</v>
      </c>
      <c r="C6748" s="1">
        <f t="shared" ca="1" si="318"/>
        <v>0.71237000996039523</v>
      </c>
      <c r="D6748" s="1">
        <f t="shared" ca="1" si="318"/>
        <v>0.38137253325128195</v>
      </c>
      <c r="E6748" s="1">
        <f t="shared" ca="1" si="317"/>
        <v>0.6529160402094738</v>
      </c>
      <c r="F6748" s="1" t="str">
        <f t="shared" ca="1" si="319"/>
        <v>Yes</v>
      </c>
    </row>
    <row r="6749" spans="2:6" x14ac:dyDescent="0.25">
      <c r="B6749" s="1">
        <v>6739</v>
      </c>
      <c r="C6749" s="1">
        <f t="shared" ca="1" si="318"/>
        <v>0.80451964158852041</v>
      </c>
      <c r="D6749" s="1">
        <f t="shared" ca="1" si="318"/>
        <v>0.35715232293878219</v>
      </c>
      <c r="E6749" s="1">
        <f t="shared" ca="1" si="317"/>
        <v>0.77480963548228954</v>
      </c>
      <c r="F6749" s="1" t="str">
        <f t="shared" ca="1" si="319"/>
        <v>Yes</v>
      </c>
    </row>
    <row r="6750" spans="2:6" x14ac:dyDescent="0.25">
      <c r="B6750" s="1">
        <v>6740</v>
      </c>
      <c r="C6750" s="1">
        <f t="shared" ca="1" si="318"/>
        <v>0.67666110941948543</v>
      </c>
      <c r="D6750" s="1">
        <f t="shared" ca="1" si="318"/>
        <v>0.20391995934462992</v>
      </c>
      <c r="E6750" s="1">
        <f t="shared" ca="1" si="317"/>
        <v>0.49945360681992435</v>
      </c>
      <c r="F6750" s="1" t="str">
        <f t="shared" ca="1" si="319"/>
        <v>Yes</v>
      </c>
    </row>
    <row r="6751" spans="2:6" x14ac:dyDescent="0.25">
      <c r="B6751" s="1">
        <v>6741</v>
      </c>
      <c r="C6751" s="1">
        <f t="shared" ca="1" si="318"/>
        <v>0.42671459190640071</v>
      </c>
      <c r="D6751" s="1">
        <f t="shared" ca="1" si="318"/>
        <v>0.32428760001210888</v>
      </c>
      <c r="E6751" s="1">
        <f t="shared" ca="1" si="317"/>
        <v>0.28724779046745963</v>
      </c>
      <c r="F6751" s="1" t="str">
        <f t="shared" ca="1" si="319"/>
        <v>Yes</v>
      </c>
    </row>
    <row r="6752" spans="2:6" x14ac:dyDescent="0.25">
      <c r="B6752" s="1">
        <v>6742</v>
      </c>
      <c r="C6752" s="1">
        <f t="shared" ca="1" si="318"/>
        <v>0.11664570245140471</v>
      </c>
      <c r="D6752" s="1">
        <f t="shared" ca="1" si="318"/>
        <v>0.63723623864341061</v>
      </c>
      <c r="E6752" s="1">
        <f t="shared" ca="1" si="317"/>
        <v>0.41967624374078338</v>
      </c>
      <c r="F6752" s="1" t="str">
        <f t="shared" ca="1" si="319"/>
        <v>Yes</v>
      </c>
    </row>
    <row r="6753" spans="2:6" x14ac:dyDescent="0.25">
      <c r="B6753" s="1">
        <v>6743</v>
      </c>
      <c r="C6753" s="1">
        <f t="shared" ca="1" si="318"/>
        <v>0.50492876711354007</v>
      </c>
      <c r="D6753" s="1">
        <f t="shared" ca="1" si="318"/>
        <v>0.3125885423692718</v>
      </c>
      <c r="E6753" s="1">
        <f t="shared" ca="1" si="317"/>
        <v>0.3526646566793456</v>
      </c>
      <c r="F6753" s="1" t="str">
        <f t="shared" ca="1" si="319"/>
        <v>Yes</v>
      </c>
    </row>
    <row r="6754" spans="2:6" x14ac:dyDescent="0.25">
      <c r="B6754" s="1">
        <v>6744</v>
      </c>
      <c r="C6754" s="1">
        <f t="shared" ca="1" si="318"/>
        <v>0.79353015001040561</v>
      </c>
      <c r="D6754" s="1">
        <f t="shared" ca="1" si="318"/>
        <v>0.37905910257997122</v>
      </c>
      <c r="E6754" s="1">
        <f t="shared" ca="1" si="317"/>
        <v>0.77337590222427</v>
      </c>
      <c r="F6754" s="1" t="str">
        <f t="shared" ca="1" si="319"/>
        <v>Yes</v>
      </c>
    </row>
    <row r="6755" spans="2:6" x14ac:dyDescent="0.25">
      <c r="B6755" s="1">
        <v>6745</v>
      </c>
      <c r="C6755" s="1">
        <f t="shared" ca="1" si="318"/>
        <v>0.73332021904558908</v>
      </c>
      <c r="D6755" s="1">
        <f t="shared" ca="1" si="318"/>
        <v>0.95857554467424955</v>
      </c>
      <c r="E6755" s="1">
        <f t="shared" ca="1" si="317"/>
        <v>1.4566256185086051</v>
      </c>
      <c r="F6755" s="1" t="str">
        <f t="shared" ca="1" si="319"/>
        <v>No</v>
      </c>
    </row>
    <row r="6756" spans="2:6" x14ac:dyDescent="0.25">
      <c r="B6756" s="1">
        <v>6746</v>
      </c>
      <c r="C6756" s="1">
        <f t="shared" ca="1" si="318"/>
        <v>0.833543152550419</v>
      </c>
      <c r="D6756" s="1">
        <f t="shared" ca="1" si="318"/>
        <v>0.1922742662279282</v>
      </c>
      <c r="E6756" s="1">
        <f t="shared" ca="1" si="317"/>
        <v>0.73176358061717939</v>
      </c>
      <c r="F6756" s="1" t="str">
        <f t="shared" ca="1" si="319"/>
        <v>Yes</v>
      </c>
    </row>
    <row r="6757" spans="2:6" x14ac:dyDescent="0.25">
      <c r="B6757" s="1">
        <v>6747</v>
      </c>
      <c r="C6757" s="1">
        <f t="shared" ca="1" si="318"/>
        <v>0.76848881540847391</v>
      </c>
      <c r="D6757" s="1">
        <f t="shared" ca="1" si="318"/>
        <v>0.34954404679391726</v>
      </c>
      <c r="E6757" s="1">
        <f t="shared" ca="1" si="317"/>
        <v>0.71275610005698775</v>
      </c>
      <c r="F6757" s="1" t="str">
        <f t="shared" ca="1" si="319"/>
        <v>Yes</v>
      </c>
    </row>
    <row r="6758" spans="2:6" x14ac:dyDescent="0.25">
      <c r="B6758" s="1">
        <v>6748</v>
      </c>
      <c r="C6758" s="1">
        <f t="shared" ca="1" si="318"/>
        <v>0.26588365598696984</v>
      </c>
      <c r="D6758" s="1">
        <f t="shared" ca="1" si="318"/>
        <v>0.45083794431245117</v>
      </c>
      <c r="E6758" s="1">
        <f t="shared" ca="1" si="317"/>
        <v>0.27394897055287415</v>
      </c>
      <c r="F6758" s="1" t="str">
        <f t="shared" ca="1" si="319"/>
        <v>Yes</v>
      </c>
    </row>
    <row r="6759" spans="2:6" x14ac:dyDescent="0.25">
      <c r="B6759" s="1">
        <v>6749</v>
      </c>
      <c r="C6759" s="1">
        <f t="shared" ca="1" si="318"/>
        <v>0.94251685628758353</v>
      </c>
      <c r="D6759" s="1">
        <f t="shared" ca="1" si="318"/>
        <v>0.97435885444529713</v>
      </c>
      <c r="E6759" s="1">
        <f t="shared" ca="1" si="317"/>
        <v>1.8377132016221811</v>
      </c>
      <c r="F6759" s="1" t="str">
        <f t="shared" ca="1" si="319"/>
        <v>No</v>
      </c>
    </row>
    <row r="6760" spans="2:6" x14ac:dyDescent="0.25">
      <c r="B6760" s="1">
        <v>6750</v>
      </c>
      <c r="C6760" s="1">
        <f t="shared" ca="1" si="318"/>
        <v>0.97472338605976372</v>
      </c>
      <c r="D6760" s="1">
        <f t="shared" ca="1" si="318"/>
        <v>0.53744673028708312</v>
      </c>
      <c r="E6760" s="1">
        <f t="shared" ca="1" si="317"/>
        <v>1.2389346672280879</v>
      </c>
      <c r="F6760" s="1" t="str">
        <f t="shared" ca="1" si="319"/>
        <v>No</v>
      </c>
    </row>
    <row r="6761" spans="2:6" x14ac:dyDescent="0.25">
      <c r="B6761" s="1">
        <v>6751</v>
      </c>
      <c r="C6761" s="1">
        <f t="shared" ca="1" si="318"/>
        <v>0.12261002944305366</v>
      </c>
      <c r="D6761" s="1">
        <f t="shared" ca="1" si="318"/>
        <v>0.29754243188445328</v>
      </c>
      <c r="E6761" s="1">
        <f t="shared" ca="1" si="317"/>
        <v>0.103564718091741</v>
      </c>
      <c r="F6761" s="1" t="str">
        <f t="shared" ca="1" si="319"/>
        <v>Yes</v>
      </c>
    </row>
    <row r="6762" spans="2:6" x14ac:dyDescent="0.25">
      <c r="B6762" s="1">
        <v>6752</v>
      </c>
      <c r="C6762" s="1">
        <f t="shared" ca="1" si="318"/>
        <v>0.39581314139696322</v>
      </c>
      <c r="D6762" s="1">
        <f t="shared" ca="1" si="318"/>
        <v>0.97475285255525101</v>
      </c>
      <c r="E6762" s="1">
        <f t="shared" ca="1" si="317"/>
        <v>1.1068111664671314</v>
      </c>
      <c r="F6762" s="1" t="str">
        <f t="shared" ca="1" si="319"/>
        <v>No</v>
      </c>
    </row>
    <row r="6763" spans="2:6" x14ac:dyDescent="0.25">
      <c r="B6763" s="1">
        <v>6753</v>
      </c>
      <c r="C6763" s="1">
        <f t="shared" ca="1" si="318"/>
        <v>6.7245462022577085E-3</v>
      </c>
      <c r="D6763" s="1">
        <f t="shared" ca="1" si="318"/>
        <v>0.52679042512041752</v>
      </c>
      <c r="E6763" s="1">
        <f t="shared" ca="1" si="317"/>
        <v>0.27755337152017651</v>
      </c>
      <c r="F6763" s="1" t="str">
        <f t="shared" ca="1" si="319"/>
        <v>Yes</v>
      </c>
    </row>
    <row r="6764" spans="2:6" x14ac:dyDescent="0.25">
      <c r="B6764" s="1">
        <v>6754</v>
      </c>
      <c r="C6764" s="1">
        <f t="shared" ca="1" si="318"/>
        <v>4.3073105964297254E-2</v>
      </c>
      <c r="D6764" s="1">
        <f t="shared" ca="1" si="318"/>
        <v>0.89988654083638908</v>
      </c>
      <c r="E6764" s="1">
        <f t="shared" ca="1" si="317"/>
        <v>0.81165107883589371</v>
      </c>
      <c r="F6764" s="1" t="str">
        <f t="shared" ca="1" si="319"/>
        <v>Yes</v>
      </c>
    </row>
    <row r="6765" spans="2:6" x14ac:dyDescent="0.25">
      <c r="B6765" s="1">
        <v>6755</v>
      </c>
      <c r="C6765" s="1">
        <f t="shared" ca="1" si="318"/>
        <v>0.72548138744097346</v>
      </c>
      <c r="D6765" s="1">
        <f t="shared" ca="1" si="318"/>
        <v>0.21562188027870366</v>
      </c>
      <c r="E6765" s="1">
        <f t="shared" ca="1" si="317"/>
        <v>0.57281603877820353</v>
      </c>
      <c r="F6765" s="1" t="str">
        <f t="shared" ca="1" si="319"/>
        <v>Yes</v>
      </c>
    </row>
    <row r="6766" spans="2:6" x14ac:dyDescent="0.25">
      <c r="B6766" s="1">
        <v>6756</v>
      </c>
      <c r="C6766" s="1">
        <f t="shared" ca="1" si="318"/>
        <v>0.48228976724289574</v>
      </c>
      <c r="D6766" s="1">
        <f t="shared" ca="1" si="318"/>
        <v>0.40436997042263911</v>
      </c>
      <c r="E6766" s="1">
        <f t="shared" ca="1" si="317"/>
        <v>0.39611849256681253</v>
      </c>
      <c r="F6766" s="1" t="str">
        <f t="shared" ca="1" si="319"/>
        <v>Yes</v>
      </c>
    </row>
    <row r="6767" spans="2:6" x14ac:dyDescent="0.25">
      <c r="B6767" s="1">
        <v>6757</v>
      </c>
      <c r="C6767" s="1">
        <f t="shared" ca="1" si="318"/>
        <v>0.92152937025051029</v>
      </c>
      <c r="D6767" s="1">
        <f t="shared" ca="1" si="318"/>
        <v>0.56980028937497562</v>
      </c>
      <c r="E6767" s="1">
        <f t="shared" ca="1" si="317"/>
        <v>1.1738887500061082</v>
      </c>
      <c r="F6767" s="1" t="str">
        <f t="shared" ca="1" si="319"/>
        <v>No</v>
      </c>
    </row>
    <row r="6768" spans="2:6" x14ac:dyDescent="0.25">
      <c r="B6768" s="1">
        <v>6758</v>
      </c>
      <c r="C6768" s="1">
        <f t="shared" ca="1" si="318"/>
        <v>0.49099894089473528</v>
      </c>
      <c r="D6768" s="1">
        <f t="shared" ca="1" si="318"/>
        <v>0.15170541584191621</v>
      </c>
      <c r="E6768" s="1">
        <f t="shared" ca="1" si="317"/>
        <v>0.26409449315552047</v>
      </c>
      <c r="F6768" s="1" t="str">
        <f t="shared" ca="1" si="319"/>
        <v>Yes</v>
      </c>
    </row>
    <row r="6769" spans="2:6" x14ac:dyDescent="0.25">
      <c r="B6769" s="1">
        <v>6759</v>
      </c>
      <c r="C6769" s="1">
        <f t="shared" ca="1" si="318"/>
        <v>0.62331583672760948</v>
      </c>
      <c r="D6769" s="1">
        <f t="shared" ca="1" si="318"/>
        <v>0.93170351057472278</v>
      </c>
      <c r="E6769" s="1">
        <f t="shared" ca="1" si="317"/>
        <v>1.2565940639327025</v>
      </c>
      <c r="F6769" s="1" t="str">
        <f t="shared" ca="1" si="319"/>
        <v>No</v>
      </c>
    </row>
    <row r="6770" spans="2:6" x14ac:dyDescent="0.25">
      <c r="B6770" s="1">
        <v>6760</v>
      </c>
      <c r="C6770" s="1">
        <f t="shared" ca="1" si="318"/>
        <v>0.10515388510650625</v>
      </c>
      <c r="D6770" s="1">
        <f t="shared" ca="1" si="318"/>
        <v>0.10857078298158185</v>
      </c>
      <c r="E6770" s="1">
        <f t="shared" ca="1" si="317"/>
        <v>2.284495447022606E-2</v>
      </c>
      <c r="F6770" s="1" t="str">
        <f t="shared" ca="1" si="319"/>
        <v>Yes</v>
      </c>
    </row>
    <row r="6771" spans="2:6" x14ac:dyDescent="0.25">
      <c r="B6771" s="1">
        <v>6761</v>
      </c>
      <c r="C6771" s="1">
        <f t="shared" ca="1" si="318"/>
        <v>0.37637844490305361</v>
      </c>
      <c r="D6771" s="1">
        <f t="shared" ca="1" si="318"/>
        <v>0.55063278300148744</v>
      </c>
      <c r="E6771" s="1">
        <f t="shared" ref="E6771:E6834" ca="1" si="320">POWER(C6771,2)+POWER(D6771,2)</f>
        <v>0.44485719550360414</v>
      </c>
      <c r="F6771" s="1" t="str">
        <f t="shared" ca="1" si="319"/>
        <v>Yes</v>
      </c>
    </row>
    <row r="6772" spans="2:6" x14ac:dyDescent="0.25">
      <c r="B6772" s="1">
        <v>6762</v>
      </c>
      <c r="C6772" s="1">
        <f t="shared" ref="C6772:D6835" ca="1" si="321">RAND()</f>
        <v>0.71217632181888846</v>
      </c>
      <c r="D6772" s="1">
        <f t="shared" ca="1" si="321"/>
        <v>0.77550944168061464</v>
      </c>
      <c r="E6772" s="1">
        <f t="shared" ca="1" si="320"/>
        <v>1.1086100074952596</v>
      </c>
      <c r="F6772" s="1" t="str">
        <f t="shared" ca="1" si="319"/>
        <v>No</v>
      </c>
    </row>
    <row r="6773" spans="2:6" x14ac:dyDescent="0.25">
      <c r="B6773" s="1">
        <v>6763</v>
      </c>
      <c r="C6773" s="1">
        <f t="shared" ca="1" si="321"/>
        <v>0.58391243579793106</v>
      </c>
      <c r="D6773" s="1">
        <f t="shared" ca="1" si="321"/>
        <v>1.7004739962693027E-2</v>
      </c>
      <c r="E6773" s="1">
        <f t="shared" ca="1" si="320"/>
        <v>0.3412428938606718</v>
      </c>
      <c r="F6773" s="1" t="str">
        <f t="shared" ca="1" si="319"/>
        <v>Yes</v>
      </c>
    </row>
    <row r="6774" spans="2:6" x14ac:dyDescent="0.25">
      <c r="B6774" s="1">
        <v>6764</v>
      </c>
      <c r="C6774" s="1">
        <f t="shared" ca="1" si="321"/>
        <v>0.82700571210045204</v>
      </c>
      <c r="D6774" s="1">
        <f t="shared" ca="1" si="321"/>
        <v>0.46859018665031271</v>
      </c>
      <c r="E6774" s="1">
        <f t="shared" ca="1" si="320"/>
        <v>0.90351521087175057</v>
      </c>
      <c r="F6774" s="1" t="str">
        <f t="shared" ca="1" si="319"/>
        <v>Yes</v>
      </c>
    </row>
    <row r="6775" spans="2:6" x14ac:dyDescent="0.25">
      <c r="B6775" s="1">
        <v>6765</v>
      </c>
      <c r="C6775" s="1">
        <f t="shared" ca="1" si="321"/>
        <v>0.46778380742861636</v>
      </c>
      <c r="D6775" s="1">
        <f t="shared" ca="1" si="321"/>
        <v>0.37506531778271934</v>
      </c>
      <c r="E6775" s="1">
        <f t="shared" ca="1" si="320"/>
        <v>0.3594956830958651</v>
      </c>
      <c r="F6775" s="1" t="str">
        <f t="shared" ca="1" si="319"/>
        <v>Yes</v>
      </c>
    </row>
    <row r="6776" spans="2:6" x14ac:dyDescent="0.25">
      <c r="B6776" s="1">
        <v>6766</v>
      </c>
      <c r="C6776" s="1">
        <f t="shared" ca="1" si="321"/>
        <v>0.70082299419062588</v>
      </c>
      <c r="D6776" s="1">
        <f t="shared" ca="1" si="321"/>
        <v>0.22055836225344005</v>
      </c>
      <c r="E6776" s="1">
        <f t="shared" ca="1" si="320"/>
        <v>0.5397988603462337</v>
      </c>
      <c r="F6776" s="1" t="str">
        <f t="shared" ca="1" si="319"/>
        <v>Yes</v>
      </c>
    </row>
    <row r="6777" spans="2:6" x14ac:dyDescent="0.25">
      <c r="B6777" s="1">
        <v>6767</v>
      </c>
      <c r="C6777" s="1">
        <f t="shared" ca="1" si="321"/>
        <v>0.61146809479661191</v>
      </c>
      <c r="D6777" s="1">
        <f t="shared" ca="1" si="321"/>
        <v>0.93413446273710288</v>
      </c>
      <c r="E6777" s="1">
        <f t="shared" ca="1" si="320"/>
        <v>1.2465004254273342</v>
      </c>
      <c r="F6777" s="1" t="str">
        <f t="shared" ca="1" si="319"/>
        <v>No</v>
      </c>
    </row>
    <row r="6778" spans="2:6" x14ac:dyDescent="0.25">
      <c r="B6778" s="1">
        <v>6768</v>
      </c>
      <c r="C6778" s="1">
        <f t="shared" ca="1" si="321"/>
        <v>0.57011823352721092</v>
      </c>
      <c r="D6778" s="1">
        <f t="shared" ca="1" si="321"/>
        <v>0.73990304131456963</v>
      </c>
      <c r="E6778" s="1">
        <f t="shared" ca="1" si="320"/>
        <v>0.87249131074673714</v>
      </c>
      <c r="F6778" s="1" t="str">
        <f t="shared" ca="1" si="319"/>
        <v>Yes</v>
      </c>
    </row>
    <row r="6779" spans="2:6" x14ac:dyDescent="0.25">
      <c r="B6779" s="1">
        <v>6769</v>
      </c>
      <c r="C6779" s="1">
        <f t="shared" ca="1" si="321"/>
        <v>3.4237651816328318E-2</v>
      </c>
      <c r="D6779" s="1">
        <f t="shared" ca="1" si="321"/>
        <v>0.2509767354655088</v>
      </c>
      <c r="E6779" s="1">
        <f t="shared" ca="1" si="320"/>
        <v>6.4161538546820121E-2</v>
      </c>
      <c r="F6779" s="1" t="str">
        <f t="shared" ca="1" si="319"/>
        <v>Yes</v>
      </c>
    </row>
    <row r="6780" spans="2:6" x14ac:dyDescent="0.25">
      <c r="B6780" s="1">
        <v>6770</v>
      </c>
      <c r="C6780" s="1">
        <f t="shared" ca="1" si="321"/>
        <v>0.15664635577290964</v>
      </c>
      <c r="D6780" s="1">
        <f t="shared" ca="1" si="321"/>
        <v>0.86948157413616223</v>
      </c>
      <c r="E6780" s="1">
        <f t="shared" ca="1" si="320"/>
        <v>0.78053628853923152</v>
      </c>
      <c r="F6780" s="1" t="str">
        <f t="shared" ca="1" si="319"/>
        <v>Yes</v>
      </c>
    </row>
    <row r="6781" spans="2:6" x14ac:dyDescent="0.25">
      <c r="B6781" s="1">
        <v>6771</v>
      </c>
      <c r="C6781" s="1">
        <f t="shared" ca="1" si="321"/>
        <v>7.4057587706473305E-2</v>
      </c>
      <c r="D6781" s="1">
        <f t="shared" ca="1" si="321"/>
        <v>0.38146733578759295</v>
      </c>
      <c r="E6781" s="1">
        <f t="shared" ca="1" si="320"/>
        <v>0.15100185456978618</v>
      </c>
      <c r="F6781" s="1" t="str">
        <f t="shared" ca="1" si="319"/>
        <v>Yes</v>
      </c>
    </row>
    <row r="6782" spans="2:6" x14ac:dyDescent="0.25">
      <c r="B6782" s="1">
        <v>6772</v>
      </c>
      <c r="C6782" s="1">
        <f t="shared" ca="1" si="321"/>
        <v>0.17307915102012084</v>
      </c>
      <c r="D6782" s="1">
        <f t="shared" ca="1" si="321"/>
        <v>6.9371459824831727E-2</v>
      </c>
      <c r="E6782" s="1">
        <f t="shared" ca="1" si="320"/>
        <v>3.476879195607404E-2</v>
      </c>
      <c r="F6782" s="1" t="str">
        <f t="shared" ca="1" si="319"/>
        <v>Yes</v>
      </c>
    </row>
    <row r="6783" spans="2:6" x14ac:dyDescent="0.25">
      <c r="B6783" s="1">
        <v>6773</v>
      </c>
      <c r="C6783" s="1">
        <f t="shared" ca="1" si="321"/>
        <v>0.60148246875445699</v>
      </c>
      <c r="D6783" s="1">
        <f t="shared" ca="1" si="321"/>
        <v>0.5989016351562888</v>
      </c>
      <c r="E6783" s="1">
        <f t="shared" ca="1" si="320"/>
        <v>0.72046432881183287</v>
      </c>
      <c r="F6783" s="1" t="str">
        <f t="shared" ca="1" si="319"/>
        <v>Yes</v>
      </c>
    </row>
    <row r="6784" spans="2:6" x14ac:dyDescent="0.25">
      <c r="B6784" s="1">
        <v>6774</v>
      </c>
      <c r="C6784" s="1">
        <f t="shared" ca="1" si="321"/>
        <v>0.55467776110040057</v>
      </c>
      <c r="D6784" s="1">
        <f t="shared" ca="1" si="321"/>
        <v>0.49136112630548912</v>
      </c>
      <c r="E6784" s="1">
        <f t="shared" ca="1" si="320"/>
        <v>0.54910317510355189</v>
      </c>
      <c r="F6784" s="1" t="str">
        <f t="shared" ca="1" si="319"/>
        <v>Yes</v>
      </c>
    </row>
    <row r="6785" spans="2:6" x14ac:dyDescent="0.25">
      <c r="B6785" s="1">
        <v>6775</v>
      </c>
      <c r="C6785" s="1">
        <f t="shared" ca="1" si="321"/>
        <v>0.81360801041275987</v>
      </c>
      <c r="D6785" s="1">
        <f t="shared" ca="1" si="321"/>
        <v>0.33617053550303455</v>
      </c>
      <c r="E6785" s="1">
        <f t="shared" ca="1" si="320"/>
        <v>0.77496862354820661</v>
      </c>
      <c r="F6785" s="1" t="str">
        <f t="shared" ca="1" si="319"/>
        <v>Yes</v>
      </c>
    </row>
    <row r="6786" spans="2:6" x14ac:dyDescent="0.25">
      <c r="B6786" s="1">
        <v>6776</v>
      </c>
      <c r="C6786" s="1">
        <f t="shared" ca="1" si="321"/>
        <v>0.94521041710755205</v>
      </c>
      <c r="D6786" s="1">
        <f t="shared" ca="1" si="321"/>
        <v>0.57304012445880426</v>
      </c>
      <c r="E6786" s="1">
        <f t="shared" ca="1" si="320"/>
        <v>1.2217977168483944</v>
      </c>
      <c r="F6786" s="1" t="str">
        <f t="shared" ca="1" si="319"/>
        <v>No</v>
      </c>
    </row>
    <row r="6787" spans="2:6" x14ac:dyDescent="0.25">
      <c r="B6787" s="1">
        <v>6777</v>
      </c>
      <c r="C6787" s="1">
        <f t="shared" ca="1" si="321"/>
        <v>0.9673565163611525</v>
      </c>
      <c r="D6787" s="1">
        <f t="shared" ca="1" si="321"/>
        <v>0.21285807825788272</v>
      </c>
      <c r="E6787" s="1">
        <f t="shared" ca="1" si="320"/>
        <v>0.98108719122602361</v>
      </c>
      <c r="F6787" s="1" t="str">
        <f t="shared" ca="1" si="319"/>
        <v>Yes</v>
      </c>
    </row>
    <row r="6788" spans="2:6" x14ac:dyDescent="0.25">
      <c r="B6788" s="1">
        <v>6778</v>
      </c>
      <c r="C6788" s="1">
        <f t="shared" ca="1" si="321"/>
        <v>0.40104654439642207</v>
      </c>
      <c r="D6788" s="1">
        <f t="shared" ca="1" si="321"/>
        <v>0.20598578841561288</v>
      </c>
      <c r="E6788" s="1">
        <f t="shared" ca="1" si="320"/>
        <v>0.20326847580151297</v>
      </c>
      <c r="F6788" s="1" t="str">
        <f t="shared" ca="1" si="319"/>
        <v>Yes</v>
      </c>
    </row>
    <row r="6789" spans="2:6" x14ac:dyDescent="0.25">
      <c r="B6789" s="1">
        <v>6779</v>
      </c>
      <c r="C6789" s="1">
        <f t="shared" ca="1" si="321"/>
        <v>0.84397225797264097</v>
      </c>
      <c r="D6789" s="1">
        <f t="shared" ca="1" si="321"/>
        <v>0.27435703416213708</v>
      </c>
      <c r="E6789" s="1">
        <f t="shared" ca="1" si="320"/>
        <v>0.78756095442168206</v>
      </c>
      <c r="F6789" s="1" t="str">
        <f t="shared" ca="1" si="319"/>
        <v>Yes</v>
      </c>
    </row>
    <row r="6790" spans="2:6" x14ac:dyDescent="0.25">
      <c r="B6790" s="1">
        <v>6780</v>
      </c>
      <c r="C6790" s="1">
        <f t="shared" ca="1" si="321"/>
        <v>0.91778036378453642</v>
      </c>
      <c r="D6790" s="1">
        <f t="shared" ca="1" si="321"/>
        <v>0.21955978087912575</v>
      </c>
      <c r="E6790" s="1">
        <f t="shared" ca="1" si="320"/>
        <v>0.89052729352816573</v>
      </c>
      <c r="F6790" s="1" t="str">
        <f t="shared" ca="1" si="319"/>
        <v>Yes</v>
      </c>
    </row>
    <row r="6791" spans="2:6" x14ac:dyDescent="0.25">
      <c r="B6791" s="1">
        <v>6781</v>
      </c>
      <c r="C6791" s="1">
        <f t="shared" ca="1" si="321"/>
        <v>0.87236653627272498</v>
      </c>
      <c r="D6791" s="1">
        <f t="shared" ca="1" si="321"/>
        <v>0.62623125705828264</v>
      </c>
      <c r="E6791" s="1">
        <f t="shared" ca="1" si="320"/>
        <v>1.1531889609252683</v>
      </c>
      <c r="F6791" s="1" t="str">
        <f t="shared" ca="1" si="319"/>
        <v>No</v>
      </c>
    </row>
    <row r="6792" spans="2:6" x14ac:dyDescent="0.25">
      <c r="B6792" s="1">
        <v>6782</v>
      </c>
      <c r="C6792" s="1">
        <f t="shared" ca="1" si="321"/>
        <v>0.68019561412099028</v>
      </c>
      <c r="D6792" s="1">
        <f t="shared" ca="1" si="321"/>
        <v>0.35317143595923461</v>
      </c>
      <c r="E6792" s="1">
        <f t="shared" ca="1" si="320"/>
        <v>0.5873961366469389</v>
      </c>
      <c r="F6792" s="1" t="str">
        <f t="shared" ca="1" si="319"/>
        <v>Yes</v>
      </c>
    </row>
    <row r="6793" spans="2:6" x14ac:dyDescent="0.25">
      <c r="B6793" s="1">
        <v>6783</v>
      </c>
      <c r="C6793" s="1">
        <f t="shared" ca="1" si="321"/>
        <v>0.61917610085999175</v>
      </c>
      <c r="D6793" s="1">
        <f t="shared" ca="1" si="321"/>
        <v>0.30497761094953257</v>
      </c>
      <c r="E6793" s="1">
        <f t="shared" ca="1" si="320"/>
        <v>0.47639038705666714</v>
      </c>
      <c r="F6793" s="1" t="str">
        <f t="shared" ca="1" si="319"/>
        <v>Yes</v>
      </c>
    </row>
    <row r="6794" spans="2:6" x14ac:dyDescent="0.25">
      <c r="B6794" s="1">
        <v>6784</v>
      </c>
      <c r="C6794" s="1">
        <f t="shared" ca="1" si="321"/>
        <v>0.42085812777929388</v>
      </c>
      <c r="D6794" s="1">
        <f t="shared" ca="1" si="321"/>
        <v>0.71834700324873058</v>
      </c>
      <c r="E6794" s="1">
        <f t="shared" ca="1" si="320"/>
        <v>0.69314398079432415</v>
      </c>
      <c r="F6794" s="1" t="str">
        <f t="shared" ca="1" si="319"/>
        <v>Yes</v>
      </c>
    </row>
    <row r="6795" spans="2:6" x14ac:dyDescent="0.25">
      <c r="B6795" s="1">
        <v>6785</v>
      </c>
      <c r="C6795" s="1">
        <f t="shared" ca="1" si="321"/>
        <v>0.56578387847718814</v>
      </c>
      <c r="D6795" s="1">
        <f t="shared" ca="1" si="321"/>
        <v>0.53190517613184662</v>
      </c>
      <c r="E6795" s="1">
        <f t="shared" ca="1" si="320"/>
        <v>0.60303451354054038</v>
      </c>
      <c r="F6795" s="1" t="str">
        <f t="shared" ca="1" si="319"/>
        <v>Yes</v>
      </c>
    </row>
    <row r="6796" spans="2:6" x14ac:dyDescent="0.25">
      <c r="B6796" s="1">
        <v>6786</v>
      </c>
      <c r="C6796" s="1">
        <f t="shared" ca="1" si="321"/>
        <v>0.81255791750603124</v>
      </c>
      <c r="D6796" s="1">
        <f t="shared" ca="1" si="321"/>
        <v>0.87254816094870835</v>
      </c>
      <c r="E6796" s="1">
        <f t="shared" ca="1" si="320"/>
        <v>1.4215906624767114</v>
      </c>
      <c r="F6796" s="1" t="str">
        <f t="shared" ref="F6796:F6859" ca="1" si="322">IF(E6796&gt;1,"No","Yes")</f>
        <v>No</v>
      </c>
    </row>
    <row r="6797" spans="2:6" x14ac:dyDescent="0.25">
      <c r="B6797" s="1">
        <v>6787</v>
      </c>
      <c r="C6797" s="1">
        <f t="shared" ca="1" si="321"/>
        <v>0.32377488805922505</v>
      </c>
      <c r="D6797" s="1">
        <f t="shared" ca="1" si="321"/>
        <v>0.81446500684591383</v>
      </c>
      <c r="E6797" s="1">
        <f t="shared" ca="1" si="320"/>
        <v>0.76818342551427821</v>
      </c>
      <c r="F6797" s="1" t="str">
        <f t="shared" ca="1" si="322"/>
        <v>Yes</v>
      </c>
    </row>
    <row r="6798" spans="2:6" x14ac:dyDescent="0.25">
      <c r="B6798" s="1">
        <v>6788</v>
      </c>
      <c r="C6798" s="1">
        <f t="shared" ca="1" si="321"/>
        <v>0.39224569132711939</v>
      </c>
      <c r="D6798" s="1">
        <f t="shared" ca="1" si="321"/>
        <v>0.60850444137249415</v>
      </c>
      <c r="E6798" s="1">
        <f t="shared" ca="1" si="320"/>
        <v>0.52413433753474103</v>
      </c>
      <c r="F6798" s="1" t="str">
        <f t="shared" ca="1" si="322"/>
        <v>Yes</v>
      </c>
    </row>
    <row r="6799" spans="2:6" x14ac:dyDescent="0.25">
      <c r="B6799" s="1">
        <v>6789</v>
      </c>
      <c r="C6799" s="1">
        <f t="shared" ca="1" si="321"/>
        <v>0.97913078056695002</v>
      </c>
      <c r="D6799" s="1">
        <f t="shared" ca="1" si="321"/>
        <v>6.3560401743815054E-2</v>
      </c>
      <c r="E6799" s="1">
        <f t="shared" ca="1" si="320"/>
        <v>0.96273701012348001</v>
      </c>
      <c r="F6799" s="1" t="str">
        <f t="shared" ca="1" si="322"/>
        <v>Yes</v>
      </c>
    </row>
    <row r="6800" spans="2:6" x14ac:dyDescent="0.25">
      <c r="B6800" s="1">
        <v>6790</v>
      </c>
      <c r="C6800" s="1">
        <f t="shared" ca="1" si="321"/>
        <v>0.34454702195172682</v>
      </c>
      <c r="D6800" s="1">
        <f t="shared" ca="1" si="321"/>
        <v>0.31998134334888995</v>
      </c>
      <c r="E6800" s="1">
        <f t="shared" ca="1" si="320"/>
        <v>0.22110071042716392</v>
      </c>
      <c r="F6800" s="1" t="str">
        <f t="shared" ca="1" si="322"/>
        <v>Yes</v>
      </c>
    </row>
    <row r="6801" spans="2:6" x14ac:dyDescent="0.25">
      <c r="B6801" s="1">
        <v>6791</v>
      </c>
      <c r="C6801" s="1">
        <f t="shared" ca="1" si="321"/>
        <v>1.6056751740388564E-2</v>
      </c>
      <c r="D6801" s="1">
        <f t="shared" ca="1" si="321"/>
        <v>0.62069865814272052</v>
      </c>
      <c r="E6801" s="1">
        <f t="shared" ca="1" si="320"/>
        <v>0.3855246434966263</v>
      </c>
      <c r="F6801" s="1" t="str">
        <f t="shared" ca="1" si="322"/>
        <v>Yes</v>
      </c>
    </row>
    <row r="6802" spans="2:6" x14ac:dyDescent="0.25">
      <c r="B6802" s="1">
        <v>6792</v>
      </c>
      <c r="C6802" s="1">
        <f t="shared" ca="1" si="321"/>
        <v>0.88282285081780698</v>
      </c>
      <c r="D6802" s="1">
        <f t="shared" ca="1" si="321"/>
        <v>0.83769299277437448</v>
      </c>
      <c r="E6802" s="1">
        <f t="shared" ca="1" si="320"/>
        <v>1.481105736069368</v>
      </c>
      <c r="F6802" s="1" t="str">
        <f t="shared" ca="1" si="322"/>
        <v>No</v>
      </c>
    </row>
    <row r="6803" spans="2:6" x14ac:dyDescent="0.25">
      <c r="B6803" s="1">
        <v>6793</v>
      </c>
      <c r="C6803" s="1">
        <f t="shared" ca="1" si="321"/>
        <v>0.70349257910658392</v>
      </c>
      <c r="D6803" s="1">
        <f t="shared" ca="1" si="321"/>
        <v>0.69597918959600957</v>
      </c>
      <c r="E6803" s="1">
        <f t="shared" ca="1" si="320"/>
        <v>0.97928884120875148</v>
      </c>
      <c r="F6803" s="1" t="str">
        <f t="shared" ca="1" si="322"/>
        <v>Yes</v>
      </c>
    </row>
    <row r="6804" spans="2:6" x14ac:dyDescent="0.25">
      <c r="B6804" s="1">
        <v>6794</v>
      </c>
      <c r="C6804" s="1">
        <f t="shared" ca="1" si="321"/>
        <v>0.72971446871825518</v>
      </c>
      <c r="D6804" s="1">
        <f t="shared" ca="1" si="321"/>
        <v>0.78686924237190303</v>
      </c>
      <c r="E6804" s="1">
        <f t="shared" ca="1" si="320"/>
        <v>1.151646410447698</v>
      </c>
      <c r="F6804" s="1" t="str">
        <f t="shared" ca="1" si="322"/>
        <v>No</v>
      </c>
    </row>
    <row r="6805" spans="2:6" x14ac:dyDescent="0.25">
      <c r="B6805" s="1">
        <v>6795</v>
      </c>
      <c r="C6805" s="1">
        <f t="shared" ca="1" si="321"/>
        <v>0.26081942857449947</v>
      </c>
      <c r="D6805" s="1">
        <f t="shared" ca="1" si="321"/>
        <v>0.38128895478705627</v>
      </c>
      <c r="E6805" s="1">
        <f t="shared" ca="1" si="320"/>
        <v>0.21340804136453428</v>
      </c>
      <c r="F6805" s="1" t="str">
        <f t="shared" ca="1" si="322"/>
        <v>Yes</v>
      </c>
    </row>
    <row r="6806" spans="2:6" x14ac:dyDescent="0.25">
      <c r="B6806" s="1">
        <v>6796</v>
      </c>
      <c r="C6806" s="1">
        <f t="shared" ca="1" si="321"/>
        <v>0.96286908133815152</v>
      </c>
      <c r="D6806" s="1">
        <f t="shared" ca="1" si="321"/>
        <v>0.95337792141988764</v>
      </c>
      <c r="E6806" s="1">
        <f t="shared" ca="1" si="320"/>
        <v>1.8360463288478814</v>
      </c>
      <c r="F6806" s="1" t="str">
        <f t="shared" ca="1" si="322"/>
        <v>No</v>
      </c>
    </row>
    <row r="6807" spans="2:6" x14ac:dyDescent="0.25">
      <c r="B6807" s="1">
        <v>6797</v>
      </c>
      <c r="C6807" s="1">
        <f t="shared" ca="1" si="321"/>
        <v>0.47859363685951439</v>
      </c>
      <c r="D6807" s="1">
        <f t="shared" ca="1" si="321"/>
        <v>0.69508192971421268</v>
      </c>
      <c r="E6807" s="1">
        <f t="shared" ca="1" si="320"/>
        <v>0.71219075825765044</v>
      </c>
      <c r="F6807" s="1" t="str">
        <f t="shared" ca="1" si="322"/>
        <v>Yes</v>
      </c>
    </row>
    <row r="6808" spans="2:6" x14ac:dyDescent="0.25">
      <c r="B6808" s="1">
        <v>6798</v>
      </c>
      <c r="C6808" s="1">
        <f t="shared" ca="1" si="321"/>
        <v>0.62464112272471728</v>
      </c>
      <c r="D6808" s="1">
        <f t="shared" ca="1" si="321"/>
        <v>0.28199830119214742</v>
      </c>
      <c r="E6808" s="1">
        <f t="shared" ca="1" si="320"/>
        <v>0.46969957407405244</v>
      </c>
      <c r="F6808" s="1" t="str">
        <f t="shared" ca="1" si="322"/>
        <v>Yes</v>
      </c>
    </row>
    <row r="6809" spans="2:6" x14ac:dyDescent="0.25">
      <c r="B6809" s="1">
        <v>6799</v>
      </c>
      <c r="C6809" s="1">
        <f t="shared" ca="1" si="321"/>
        <v>0.30121261731195625</v>
      </c>
      <c r="D6809" s="1">
        <f t="shared" ca="1" si="321"/>
        <v>0.98358324035337663</v>
      </c>
      <c r="E6809" s="1">
        <f t="shared" ca="1" si="320"/>
        <v>1.0581650315319673</v>
      </c>
      <c r="F6809" s="1" t="str">
        <f t="shared" ca="1" si="322"/>
        <v>No</v>
      </c>
    </row>
    <row r="6810" spans="2:6" x14ac:dyDescent="0.25">
      <c r="B6810" s="1">
        <v>6800</v>
      </c>
      <c r="C6810" s="1">
        <f t="shared" ca="1" si="321"/>
        <v>0.52675811321173072</v>
      </c>
      <c r="D6810" s="1">
        <f t="shared" ca="1" si="321"/>
        <v>0.777394473571138</v>
      </c>
      <c r="E6810" s="1">
        <f t="shared" ca="1" si="320"/>
        <v>0.88181627737332935</v>
      </c>
      <c r="F6810" s="1" t="str">
        <f t="shared" ca="1" si="322"/>
        <v>Yes</v>
      </c>
    </row>
    <row r="6811" spans="2:6" x14ac:dyDescent="0.25">
      <c r="B6811" s="1">
        <v>6801</v>
      </c>
      <c r="C6811" s="1">
        <f t="shared" ca="1" si="321"/>
        <v>3.0379767910284849E-2</v>
      </c>
      <c r="D6811" s="1">
        <f t="shared" ca="1" si="321"/>
        <v>0.91271952467232986</v>
      </c>
      <c r="E6811" s="1">
        <f t="shared" ca="1" si="320"/>
        <v>0.83397986101636645</v>
      </c>
      <c r="F6811" s="1" t="str">
        <f t="shared" ca="1" si="322"/>
        <v>Yes</v>
      </c>
    </row>
    <row r="6812" spans="2:6" x14ac:dyDescent="0.25">
      <c r="B6812" s="1">
        <v>6802</v>
      </c>
      <c r="C6812" s="1">
        <f t="shared" ca="1" si="321"/>
        <v>0.80563928299785614</v>
      </c>
      <c r="D6812" s="1">
        <f t="shared" ca="1" si="321"/>
        <v>0.83046977112358356</v>
      </c>
      <c r="E6812" s="1">
        <f t="shared" ca="1" si="320"/>
        <v>1.338734695059357</v>
      </c>
      <c r="F6812" s="1" t="str">
        <f t="shared" ca="1" si="322"/>
        <v>No</v>
      </c>
    </row>
    <row r="6813" spans="2:6" x14ac:dyDescent="0.25">
      <c r="B6813" s="1">
        <v>6803</v>
      </c>
      <c r="C6813" s="1">
        <f t="shared" ca="1" si="321"/>
        <v>0.28836169820952395</v>
      </c>
      <c r="D6813" s="1">
        <f t="shared" ca="1" si="321"/>
        <v>0.87895100715812846</v>
      </c>
      <c r="E6813" s="1">
        <f t="shared" ca="1" si="320"/>
        <v>0.8557073419785689</v>
      </c>
      <c r="F6813" s="1" t="str">
        <f t="shared" ca="1" si="322"/>
        <v>Yes</v>
      </c>
    </row>
    <row r="6814" spans="2:6" x14ac:dyDescent="0.25">
      <c r="B6814" s="1">
        <v>6804</v>
      </c>
      <c r="C6814" s="1">
        <f t="shared" ca="1" si="321"/>
        <v>0.29605856479435666</v>
      </c>
      <c r="D6814" s="1">
        <f t="shared" ca="1" si="321"/>
        <v>0.64901458118482447</v>
      </c>
      <c r="E6814" s="1">
        <f t="shared" ca="1" si="320"/>
        <v>0.50887060037860743</v>
      </c>
      <c r="F6814" s="1" t="str">
        <f t="shared" ca="1" si="322"/>
        <v>Yes</v>
      </c>
    </row>
    <row r="6815" spans="2:6" x14ac:dyDescent="0.25">
      <c r="B6815" s="1">
        <v>6805</v>
      </c>
      <c r="C6815" s="1">
        <f t="shared" ca="1" si="321"/>
        <v>0.9606320067785894</v>
      </c>
      <c r="D6815" s="1">
        <f t="shared" ca="1" si="321"/>
        <v>0.86167892534771418</v>
      </c>
      <c r="E6815" s="1">
        <f t="shared" ca="1" si="320"/>
        <v>1.6653044228358516</v>
      </c>
      <c r="F6815" s="1" t="str">
        <f t="shared" ca="1" si="322"/>
        <v>No</v>
      </c>
    </row>
    <row r="6816" spans="2:6" x14ac:dyDescent="0.25">
      <c r="B6816" s="1">
        <v>6806</v>
      </c>
      <c r="C6816" s="1">
        <f t="shared" ca="1" si="321"/>
        <v>0.27052133027995573</v>
      </c>
      <c r="D6816" s="1">
        <f t="shared" ca="1" si="321"/>
        <v>0.35868055917231878</v>
      </c>
      <c r="E6816" s="1">
        <f t="shared" ca="1" si="320"/>
        <v>0.20183353366460416</v>
      </c>
      <c r="F6816" s="1" t="str">
        <f t="shared" ca="1" si="322"/>
        <v>Yes</v>
      </c>
    </row>
    <row r="6817" spans="2:6" x14ac:dyDescent="0.25">
      <c r="B6817" s="1">
        <v>6807</v>
      </c>
      <c r="C6817" s="1">
        <f t="shared" ca="1" si="321"/>
        <v>9.0922943805378909E-2</v>
      </c>
      <c r="D6817" s="1">
        <f t="shared" ca="1" si="321"/>
        <v>0.67740243453784454</v>
      </c>
      <c r="E6817" s="1">
        <f t="shared" ca="1" si="320"/>
        <v>0.46714104002803486</v>
      </c>
      <c r="F6817" s="1" t="str">
        <f t="shared" ca="1" si="322"/>
        <v>Yes</v>
      </c>
    </row>
    <row r="6818" spans="2:6" x14ac:dyDescent="0.25">
      <c r="B6818" s="1">
        <v>6808</v>
      </c>
      <c r="C6818" s="1">
        <f t="shared" ca="1" si="321"/>
        <v>0.8352996562879047</v>
      </c>
      <c r="D6818" s="1">
        <f t="shared" ca="1" si="321"/>
        <v>0.56952338911622191</v>
      </c>
      <c r="E6818" s="1">
        <f t="shared" ca="1" si="320"/>
        <v>1.0220824065451193</v>
      </c>
      <c r="F6818" s="1" t="str">
        <f t="shared" ca="1" si="322"/>
        <v>No</v>
      </c>
    </row>
    <row r="6819" spans="2:6" x14ac:dyDescent="0.25">
      <c r="B6819" s="1">
        <v>6809</v>
      </c>
      <c r="C6819" s="1">
        <f t="shared" ca="1" si="321"/>
        <v>0.65524410451800241</v>
      </c>
      <c r="D6819" s="1">
        <f t="shared" ca="1" si="321"/>
        <v>0.91790366083707053</v>
      </c>
      <c r="E6819" s="1">
        <f t="shared" ca="1" si="320"/>
        <v>1.2718919670836946</v>
      </c>
      <c r="F6819" s="1" t="str">
        <f t="shared" ca="1" si="322"/>
        <v>No</v>
      </c>
    </row>
    <row r="6820" spans="2:6" x14ac:dyDescent="0.25">
      <c r="B6820" s="1">
        <v>6810</v>
      </c>
      <c r="C6820" s="1">
        <f t="shared" ca="1" si="321"/>
        <v>0.68541032416076797</v>
      </c>
      <c r="D6820" s="1">
        <f t="shared" ca="1" si="321"/>
        <v>0.13139078289682271</v>
      </c>
      <c r="E6820" s="1">
        <f t="shared" ca="1" si="320"/>
        <v>0.48705085029640899</v>
      </c>
      <c r="F6820" s="1" t="str">
        <f t="shared" ca="1" si="322"/>
        <v>Yes</v>
      </c>
    </row>
    <row r="6821" spans="2:6" x14ac:dyDescent="0.25">
      <c r="B6821" s="1">
        <v>6811</v>
      </c>
      <c r="C6821" s="1">
        <f t="shared" ca="1" si="321"/>
        <v>0.8601332160474936</v>
      </c>
      <c r="D6821" s="1">
        <f t="shared" ca="1" si="321"/>
        <v>4.3467311715334689E-2</v>
      </c>
      <c r="E6821" s="1">
        <f t="shared" ca="1" si="320"/>
        <v>0.74171855653596241</v>
      </c>
      <c r="F6821" s="1" t="str">
        <f t="shared" ca="1" si="322"/>
        <v>Yes</v>
      </c>
    </row>
    <row r="6822" spans="2:6" x14ac:dyDescent="0.25">
      <c r="B6822" s="1">
        <v>6812</v>
      </c>
      <c r="C6822" s="1">
        <f t="shared" ca="1" si="321"/>
        <v>0.17436789338958147</v>
      </c>
      <c r="D6822" s="1">
        <f t="shared" ca="1" si="321"/>
        <v>0.82430010405208975</v>
      </c>
      <c r="E6822" s="1">
        <f t="shared" ca="1" si="320"/>
        <v>0.70987482378540645</v>
      </c>
      <c r="F6822" s="1" t="str">
        <f t="shared" ca="1" si="322"/>
        <v>Yes</v>
      </c>
    </row>
    <row r="6823" spans="2:6" x14ac:dyDescent="0.25">
      <c r="B6823" s="1">
        <v>6813</v>
      </c>
      <c r="C6823" s="1">
        <f t="shared" ca="1" si="321"/>
        <v>0.55457313976294964</v>
      </c>
      <c r="D6823" s="1">
        <f t="shared" ca="1" si="321"/>
        <v>0.72855452575509527</v>
      </c>
      <c r="E6823" s="1">
        <f t="shared" ca="1" si="320"/>
        <v>0.83834306434476791</v>
      </c>
      <c r="F6823" s="1" t="str">
        <f t="shared" ca="1" si="322"/>
        <v>Yes</v>
      </c>
    </row>
    <row r="6824" spans="2:6" x14ac:dyDescent="0.25">
      <c r="B6824" s="1">
        <v>6814</v>
      </c>
      <c r="C6824" s="1">
        <f t="shared" ca="1" si="321"/>
        <v>0.43061405144999643</v>
      </c>
      <c r="D6824" s="1">
        <f t="shared" ca="1" si="321"/>
        <v>0.44868564073460349</v>
      </c>
      <c r="E6824" s="1">
        <f t="shared" ca="1" si="320"/>
        <v>0.38674726550760186</v>
      </c>
      <c r="F6824" s="1" t="str">
        <f t="shared" ca="1" si="322"/>
        <v>Yes</v>
      </c>
    </row>
    <row r="6825" spans="2:6" x14ac:dyDescent="0.25">
      <c r="B6825" s="1">
        <v>6815</v>
      </c>
      <c r="C6825" s="1">
        <f t="shared" ca="1" si="321"/>
        <v>6.1231352638210224E-2</v>
      </c>
      <c r="D6825" s="1">
        <f t="shared" ca="1" si="321"/>
        <v>0.94997438792336786</v>
      </c>
      <c r="E6825" s="1">
        <f t="shared" ca="1" si="320"/>
        <v>0.90620061625628234</v>
      </c>
      <c r="F6825" s="1" t="str">
        <f t="shared" ca="1" si="322"/>
        <v>Yes</v>
      </c>
    </row>
    <row r="6826" spans="2:6" x14ac:dyDescent="0.25">
      <c r="B6826" s="1">
        <v>6816</v>
      </c>
      <c r="C6826" s="1">
        <f t="shared" ca="1" si="321"/>
        <v>7.1020540672695698E-2</v>
      </c>
      <c r="D6826" s="1">
        <f t="shared" ca="1" si="321"/>
        <v>3.7009606948575025E-2</v>
      </c>
      <c r="E6826" s="1">
        <f t="shared" ca="1" si="320"/>
        <v>6.4136282039300371E-3</v>
      </c>
      <c r="F6826" s="1" t="str">
        <f t="shared" ca="1" si="322"/>
        <v>Yes</v>
      </c>
    </row>
    <row r="6827" spans="2:6" x14ac:dyDescent="0.25">
      <c r="B6827" s="1">
        <v>6817</v>
      </c>
      <c r="C6827" s="1">
        <f t="shared" ca="1" si="321"/>
        <v>0.76004654030884711</v>
      </c>
      <c r="D6827" s="1">
        <f t="shared" ca="1" si="321"/>
        <v>0.43872907502126235</v>
      </c>
      <c r="E6827" s="1">
        <f t="shared" ca="1" si="320"/>
        <v>0.77015394470446041</v>
      </c>
      <c r="F6827" s="1" t="str">
        <f t="shared" ca="1" si="322"/>
        <v>Yes</v>
      </c>
    </row>
    <row r="6828" spans="2:6" x14ac:dyDescent="0.25">
      <c r="B6828" s="1">
        <v>6818</v>
      </c>
      <c r="C6828" s="1">
        <f t="shared" ca="1" si="321"/>
        <v>0.46684242523598007</v>
      </c>
      <c r="D6828" s="1">
        <f t="shared" ca="1" si="321"/>
        <v>1.1374985068225651E-2</v>
      </c>
      <c r="E6828" s="1">
        <f t="shared" ca="1" si="320"/>
        <v>0.218071240285514</v>
      </c>
      <c r="F6828" s="1" t="str">
        <f t="shared" ca="1" si="322"/>
        <v>Yes</v>
      </c>
    </row>
    <row r="6829" spans="2:6" x14ac:dyDescent="0.25">
      <c r="B6829" s="1">
        <v>6819</v>
      </c>
      <c r="C6829" s="1">
        <f t="shared" ca="1" si="321"/>
        <v>0.10984119769768275</v>
      </c>
      <c r="D6829" s="1">
        <f t="shared" ca="1" si="321"/>
        <v>0.60728933217830561</v>
      </c>
      <c r="E6829" s="1">
        <f t="shared" ca="1" si="320"/>
        <v>0.38086542168923387</v>
      </c>
      <c r="F6829" s="1" t="str">
        <f t="shared" ca="1" si="322"/>
        <v>Yes</v>
      </c>
    </row>
    <row r="6830" spans="2:6" x14ac:dyDescent="0.25">
      <c r="B6830" s="1">
        <v>6820</v>
      </c>
      <c r="C6830" s="1">
        <f t="shared" ca="1" si="321"/>
        <v>0.83370667639453622</v>
      </c>
      <c r="D6830" s="1">
        <f t="shared" ca="1" si="321"/>
        <v>0.45598772642927488</v>
      </c>
      <c r="E6830" s="1">
        <f t="shared" ca="1" si="320"/>
        <v>0.90299162891896323</v>
      </c>
      <c r="F6830" s="1" t="str">
        <f t="shared" ca="1" si="322"/>
        <v>Yes</v>
      </c>
    </row>
    <row r="6831" spans="2:6" x14ac:dyDescent="0.25">
      <c r="B6831" s="1">
        <v>6821</v>
      </c>
      <c r="C6831" s="1">
        <f t="shared" ca="1" si="321"/>
        <v>0.69949616919308311</v>
      </c>
      <c r="D6831" s="1">
        <f t="shared" ca="1" si="321"/>
        <v>0.3686087682281628</v>
      </c>
      <c r="E6831" s="1">
        <f t="shared" ca="1" si="320"/>
        <v>0.62516731473048182</v>
      </c>
      <c r="F6831" s="1" t="str">
        <f t="shared" ca="1" si="322"/>
        <v>Yes</v>
      </c>
    </row>
    <row r="6832" spans="2:6" x14ac:dyDescent="0.25">
      <c r="B6832" s="1">
        <v>6822</v>
      </c>
      <c r="C6832" s="1">
        <f t="shared" ca="1" si="321"/>
        <v>0.41913669187909885</v>
      </c>
      <c r="D6832" s="1">
        <f t="shared" ca="1" si="321"/>
        <v>0.79251047458242574</v>
      </c>
      <c r="E6832" s="1">
        <f t="shared" ca="1" si="320"/>
        <v>0.80374841880221637</v>
      </c>
      <c r="F6832" s="1" t="str">
        <f t="shared" ca="1" si="322"/>
        <v>Yes</v>
      </c>
    </row>
    <row r="6833" spans="2:6" x14ac:dyDescent="0.25">
      <c r="B6833" s="1">
        <v>6823</v>
      </c>
      <c r="C6833" s="1">
        <f t="shared" ca="1" si="321"/>
        <v>0.79342455747633411</v>
      </c>
      <c r="D6833" s="1">
        <f t="shared" ca="1" si="321"/>
        <v>6.7010030012996324E-2</v>
      </c>
      <c r="E6833" s="1">
        <f t="shared" ca="1" si="320"/>
        <v>0.63401287252885918</v>
      </c>
      <c r="F6833" s="1" t="str">
        <f t="shared" ca="1" si="322"/>
        <v>Yes</v>
      </c>
    </row>
    <row r="6834" spans="2:6" x14ac:dyDescent="0.25">
      <c r="B6834" s="1">
        <v>6824</v>
      </c>
      <c r="C6834" s="1">
        <f t="shared" ca="1" si="321"/>
        <v>0.23588930670662633</v>
      </c>
      <c r="D6834" s="1">
        <f t="shared" ca="1" si="321"/>
        <v>3.9555410453259054E-2</v>
      </c>
      <c r="E6834" s="1">
        <f t="shared" ca="1" si="320"/>
        <v>5.7208395514658623E-2</v>
      </c>
      <c r="F6834" s="1" t="str">
        <f t="shared" ca="1" si="322"/>
        <v>Yes</v>
      </c>
    </row>
    <row r="6835" spans="2:6" x14ac:dyDescent="0.25">
      <c r="B6835" s="1">
        <v>6825</v>
      </c>
      <c r="C6835" s="1">
        <f t="shared" ca="1" si="321"/>
        <v>0.90898594828911139</v>
      </c>
      <c r="D6835" s="1">
        <f t="shared" ca="1" si="321"/>
        <v>0.68754457599845076</v>
      </c>
      <c r="E6835" s="1">
        <f t="shared" ref="E6835:E6898" ca="1" si="323">POWER(C6835,2)+POWER(D6835,2)</f>
        <v>1.2989729981719444</v>
      </c>
      <c r="F6835" s="1" t="str">
        <f t="shared" ca="1" si="322"/>
        <v>No</v>
      </c>
    </row>
    <row r="6836" spans="2:6" x14ac:dyDescent="0.25">
      <c r="B6836" s="1">
        <v>6826</v>
      </c>
      <c r="C6836" s="1">
        <f t="shared" ref="C6836:D6899" ca="1" si="324">RAND()</f>
        <v>0.78917572912178713</v>
      </c>
      <c r="D6836" s="1">
        <f t="shared" ca="1" si="324"/>
        <v>0.15965881285246264</v>
      </c>
      <c r="E6836" s="1">
        <f t="shared" ca="1" si="323"/>
        <v>0.6482892679563621</v>
      </c>
      <c r="F6836" s="1" t="str">
        <f t="shared" ca="1" si="322"/>
        <v>Yes</v>
      </c>
    </row>
    <row r="6837" spans="2:6" x14ac:dyDescent="0.25">
      <c r="B6837" s="1">
        <v>6827</v>
      </c>
      <c r="C6837" s="1">
        <f t="shared" ca="1" si="324"/>
        <v>0.56075398713589975</v>
      </c>
      <c r="D6837" s="1">
        <f t="shared" ca="1" si="324"/>
        <v>0.72915739694809389</v>
      </c>
      <c r="E6837" s="1">
        <f t="shared" ca="1" si="323"/>
        <v>0.84611554361292907</v>
      </c>
      <c r="F6837" s="1" t="str">
        <f t="shared" ca="1" si="322"/>
        <v>Yes</v>
      </c>
    </row>
    <row r="6838" spans="2:6" x14ac:dyDescent="0.25">
      <c r="B6838" s="1">
        <v>6828</v>
      </c>
      <c r="C6838" s="1">
        <f t="shared" ca="1" si="324"/>
        <v>0.6829082485500062</v>
      </c>
      <c r="D6838" s="1">
        <f t="shared" ca="1" si="324"/>
        <v>0.97388266199598539</v>
      </c>
      <c r="E6838" s="1">
        <f t="shared" ca="1" si="323"/>
        <v>1.4148111152740239</v>
      </c>
      <c r="F6838" s="1" t="str">
        <f t="shared" ca="1" si="322"/>
        <v>No</v>
      </c>
    </row>
    <row r="6839" spans="2:6" x14ac:dyDescent="0.25">
      <c r="B6839" s="1">
        <v>6829</v>
      </c>
      <c r="C6839" s="1">
        <f t="shared" ca="1" si="324"/>
        <v>0.53949720172896865</v>
      </c>
      <c r="D6839" s="1">
        <f t="shared" ca="1" si="324"/>
        <v>0.28497461117466361</v>
      </c>
      <c r="E6839" s="1">
        <f t="shared" ca="1" si="323"/>
        <v>0.37226775968753822</v>
      </c>
      <c r="F6839" s="1" t="str">
        <f t="shared" ca="1" si="322"/>
        <v>Yes</v>
      </c>
    </row>
    <row r="6840" spans="2:6" x14ac:dyDescent="0.25">
      <c r="B6840" s="1">
        <v>6830</v>
      </c>
      <c r="C6840" s="1">
        <f t="shared" ca="1" si="324"/>
        <v>0.21806334677469374</v>
      </c>
      <c r="D6840" s="1">
        <f t="shared" ca="1" si="324"/>
        <v>0.22533043322122792</v>
      </c>
      <c r="E6840" s="1">
        <f t="shared" ca="1" si="323"/>
        <v>9.8325427342246585E-2</v>
      </c>
      <c r="F6840" s="1" t="str">
        <f t="shared" ca="1" si="322"/>
        <v>Yes</v>
      </c>
    </row>
    <row r="6841" spans="2:6" x14ac:dyDescent="0.25">
      <c r="B6841" s="1">
        <v>6831</v>
      </c>
      <c r="C6841" s="1">
        <f t="shared" ca="1" si="324"/>
        <v>0.98350237251889949</v>
      </c>
      <c r="D6841" s="1">
        <f t="shared" ca="1" si="324"/>
        <v>0.29002119563792617</v>
      </c>
      <c r="E6841" s="1">
        <f t="shared" ca="1" si="323"/>
        <v>1.0513892106695564</v>
      </c>
      <c r="F6841" s="1" t="str">
        <f t="shared" ca="1" si="322"/>
        <v>No</v>
      </c>
    </row>
    <row r="6842" spans="2:6" x14ac:dyDescent="0.25">
      <c r="B6842" s="1">
        <v>6832</v>
      </c>
      <c r="C6842" s="1">
        <f t="shared" ca="1" si="324"/>
        <v>0.75793014320366858</v>
      </c>
      <c r="D6842" s="1">
        <f t="shared" ca="1" si="324"/>
        <v>0.60077311898229779</v>
      </c>
      <c r="E6842" s="1">
        <f t="shared" ca="1" si="323"/>
        <v>0.93538644246845171</v>
      </c>
      <c r="F6842" s="1" t="str">
        <f t="shared" ca="1" si="322"/>
        <v>Yes</v>
      </c>
    </row>
    <row r="6843" spans="2:6" x14ac:dyDescent="0.25">
      <c r="B6843" s="1">
        <v>6833</v>
      </c>
      <c r="C6843" s="1">
        <f t="shared" ca="1" si="324"/>
        <v>0.6887364710560564</v>
      </c>
      <c r="D6843" s="1">
        <f t="shared" ca="1" si="324"/>
        <v>7.5522756385463241E-2</v>
      </c>
      <c r="E6843" s="1">
        <f t="shared" ca="1" si="323"/>
        <v>0.48006161329480801</v>
      </c>
      <c r="F6843" s="1" t="str">
        <f t="shared" ca="1" si="322"/>
        <v>Yes</v>
      </c>
    </row>
    <row r="6844" spans="2:6" x14ac:dyDescent="0.25">
      <c r="B6844" s="1">
        <v>6834</v>
      </c>
      <c r="C6844" s="1">
        <f t="shared" ca="1" si="324"/>
        <v>2.9781504911318035E-2</v>
      </c>
      <c r="D6844" s="1">
        <f t="shared" ca="1" si="324"/>
        <v>0.61428718170407681</v>
      </c>
      <c r="E6844" s="1">
        <f t="shared" ca="1" si="323"/>
        <v>0.3782356796407203</v>
      </c>
      <c r="F6844" s="1" t="str">
        <f t="shared" ca="1" si="322"/>
        <v>Yes</v>
      </c>
    </row>
    <row r="6845" spans="2:6" x14ac:dyDescent="0.25">
      <c r="B6845" s="1">
        <v>6835</v>
      </c>
      <c r="C6845" s="1">
        <f t="shared" ca="1" si="324"/>
        <v>0.36171034041030337</v>
      </c>
      <c r="D6845" s="1">
        <f t="shared" ca="1" si="324"/>
        <v>0.30317402511260771</v>
      </c>
      <c r="E6845" s="1">
        <f t="shared" ca="1" si="323"/>
        <v>0.22274885986271764</v>
      </c>
      <c r="F6845" s="1" t="str">
        <f t="shared" ca="1" si="322"/>
        <v>Yes</v>
      </c>
    </row>
    <row r="6846" spans="2:6" x14ac:dyDescent="0.25">
      <c r="B6846" s="1">
        <v>6836</v>
      </c>
      <c r="C6846" s="1">
        <f t="shared" ca="1" si="324"/>
        <v>0.45063138300358752</v>
      </c>
      <c r="D6846" s="1">
        <f t="shared" ca="1" si="324"/>
        <v>0.30645902039247885</v>
      </c>
      <c r="E6846" s="1">
        <f t="shared" ca="1" si="323"/>
        <v>0.29698577452764374</v>
      </c>
      <c r="F6846" s="1" t="str">
        <f t="shared" ca="1" si="322"/>
        <v>Yes</v>
      </c>
    </row>
    <row r="6847" spans="2:6" x14ac:dyDescent="0.25">
      <c r="B6847" s="1">
        <v>6837</v>
      </c>
      <c r="C6847" s="1">
        <f t="shared" ca="1" si="324"/>
        <v>0.82137618733293549</v>
      </c>
      <c r="D6847" s="1">
        <f t="shared" ca="1" si="324"/>
        <v>0.84396348475974303</v>
      </c>
      <c r="E6847" s="1">
        <f t="shared" ca="1" si="323"/>
        <v>1.3869332047253986</v>
      </c>
      <c r="F6847" s="1" t="str">
        <f t="shared" ca="1" si="322"/>
        <v>No</v>
      </c>
    </row>
    <row r="6848" spans="2:6" x14ac:dyDescent="0.25">
      <c r="B6848" s="1">
        <v>6838</v>
      </c>
      <c r="C6848" s="1">
        <f t="shared" ca="1" si="324"/>
        <v>0.73658811193287221</v>
      </c>
      <c r="D6848" s="1">
        <f t="shared" ca="1" si="324"/>
        <v>0.57378426424832152</v>
      </c>
      <c r="E6848" s="1">
        <f t="shared" ca="1" si="323"/>
        <v>0.87179042853982125</v>
      </c>
      <c r="F6848" s="1" t="str">
        <f t="shared" ca="1" si="322"/>
        <v>Yes</v>
      </c>
    </row>
    <row r="6849" spans="2:6" x14ac:dyDescent="0.25">
      <c r="B6849" s="1">
        <v>6839</v>
      </c>
      <c r="C6849" s="1">
        <f t="shared" ca="1" si="324"/>
        <v>0.39338285060998457</v>
      </c>
      <c r="D6849" s="1">
        <f t="shared" ca="1" si="324"/>
        <v>9.4934036731283422E-2</v>
      </c>
      <c r="E6849" s="1">
        <f t="shared" ca="1" si="323"/>
        <v>0.16376253848413411</v>
      </c>
      <c r="F6849" s="1" t="str">
        <f t="shared" ca="1" si="322"/>
        <v>Yes</v>
      </c>
    </row>
    <row r="6850" spans="2:6" x14ac:dyDescent="0.25">
      <c r="B6850" s="1">
        <v>6840</v>
      </c>
      <c r="C6850" s="1">
        <f t="shared" ca="1" si="324"/>
        <v>0.8027616040525426</v>
      </c>
      <c r="D6850" s="1">
        <f t="shared" ca="1" si="324"/>
        <v>0.55826327381284391</v>
      </c>
      <c r="E6850" s="1">
        <f t="shared" ca="1" si="323"/>
        <v>0.95608407582924548</v>
      </c>
      <c r="F6850" s="1" t="str">
        <f t="shared" ca="1" si="322"/>
        <v>Yes</v>
      </c>
    </row>
    <row r="6851" spans="2:6" x14ac:dyDescent="0.25">
      <c r="B6851" s="1">
        <v>6841</v>
      </c>
      <c r="C6851" s="1">
        <f t="shared" ca="1" si="324"/>
        <v>0.54194528991928537</v>
      </c>
      <c r="D6851" s="1">
        <f t="shared" ca="1" si="324"/>
        <v>0.62595300671666654</v>
      </c>
      <c r="E6851" s="1">
        <f t="shared" ca="1" si="323"/>
        <v>0.68552186388333336</v>
      </c>
      <c r="F6851" s="1" t="str">
        <f t="shared" ca="1" si="322"/>
        <v>Yes</v>
      </c>
    </row>
    <row r="6852" spans="2:6" x14ac:dyDescent="0.25">
      <c r="B6852" s="1">
        <v>6842</v>
      </c>
      <c r="C6852" s="1">
        <f t="shared" ca="1" si="324"/>
        <v>2.8758123528290991E-2</v>
      </c>
      <c r="D6852" s="1">
        <f t="shared" ca="1" si="324"/>
        <v>0.22835939494439106</v>
      </c>
      <c r="E6852" s="1">
        <f t="shared" ca="1" si="323"/>
        <v>5.2975042928236821E-2</v>
      </c>
      <c r="F6852" s="1" t="str">
        <f t="shared" ca="1" si="322"/>
        <v>Yes</v>
      </c>
    </row>
    <row r="6853" spans="2:6" x14ac:dyDescent="0.25">
      <c r="B6853" s="1">
        <v>6843</v>
      </c>
      <c r="C6853" s="1">
        <f t="shared" ca="1" si="324"/>
        <v>1.7374898856714949E-2</v>
      </c>
      <c r="D6853" s="1">
        <f t="shared" ca="1" si="324"/>
        <v>0.13138598944345459</v>
      </c>
      <c r="E6853" s="1">
        <f t="shared" ca="1" si="323"/>
        <v>1.7564165332316632E-2</v>
      </c>
      <c r="F6853" s="1" t="str">
        <f t="shared" ca="1" si="322"/>
        <v>Yes</v>
      </c>
    </row>
    <row r="6854" spans="2:6" x14ac:dyDescent="0.25">
      <c r="B6854" s="1">
        <v>6844</v>
      </c>
      <c r="C6854" s="1">
        <f t="shared" ca="1" si="324"/>
        <v>0.8223611343721311</v>
      </c>
      <c r="D6854" s="1">
        <f t="shared" ca="1" si="324"/>
        <v>0.76257782279646191</v>
      </c>
      <c r="E6854" s="1">
        <f t="shared" ca="1" si="323"/>
        <v>1.2578027711468103</v>
      </c>
      <c r="F6854" s="1" t="str">
        <f t="shared" ca="1" si="322"/>
        <v>No</v>
      </c>
    </row>
    <row r="6855" spans="2:6" x14ac:dyDescent="0.25">
      <c r="B6855" s="1">
        <v>6845</v>
      </c>
      <c r="C6855" s="1">
        <f t="shared" ca="1" si="324"/>
        <v>8.8926437922141388E-2</v>
      </c>
      <c r="D6855" s="1">
        <f t="shared" ca="1" si="324"/>
        <v>0.15871727634159793</v>
      </c>
      <c r="E6855" s="1">
        <f t="shared" ca="1" si="323"/>
        <v>3.3099085170815626E-2</v>
      </c>
      <c r="F6855" s="1" t="str">
        <f t="shared" ca="1" si="322"/>
        <v>Yes</v>
      </c>
    </row>
    <row r="6856" spans="2:6" x14ac:dyDescent="0.25">
      <c r="B6856" s="1">
        <v>6846</v>
      </c>
      <c r="C6856" s="1">
        <f t="shared" ca="1" si="324"/>
        <v>0.27483394423524632</v>
      </c>
      <c r="D6856" s="1">
        <f t="shared" ca="1" si="324"/>
        <v>0.70914886898513041</v>
      </c>
      <c r="E6856" s="1">
        <f t="shared" ca="1" si="323"/>
        <v>0.57842581528679204</v>
      </c>
      <c r="F6856" s="1" t="str">
        <f t="shared" ca="1" si="322"/>
        <v>Yes</v>
      </c>
    </row>
    <row r="6857" spans="2:6" x14ac:dyDescent="0.25">
      <c r="B6857" s="1">
        <v>6847</v>
      </c>
      <c r="C6857" s="1">
        <f t="shared" ca="1" si="324"/>
        <v>0.91209553986655367</v>
      </c>
      <c r="D6857" s="1">
        <f t="shared" ca="1" si="324"/>
        <v>0.12829202384026628</v>
      </c>
      <c r="E6857" s="1">
        <f t="shared" ca="1" si="323"/>
        <v>0.84837711722549147</v>
      </c>
      <c r="F6857" s="1" t="str">
        <f t="shared" ca="1" si="322"/>
        <v>Yes</v>
      </c>
    </row>
    <row r="6858" spans="2:6" x14ac:dyDescent="0.25">
      <c r="B6858" s="1">
        <v>6848</v>
      </c>
      <c r="C6858" s="1">
        <f t="shared" ca="1" si="324"/>
        <v>0.36434902020038085</v>
      </c>
      <c r="D6858" s="1">
        <f t="shared" ca="1" si="324"/>
        <v>0.51759400322876947</v>
      </c>
      <c r="E6858" s="1">
        <f t="shared" ca="1" si="323"/>
        <v>0.40065376069936093</v>
      </c>
      <c r="F6858" s="1" t="str">
        <f t="shared" ca="1" si="322"/>
        <v>Yes</v>
      </c>
    </row>
    <row r="6859" spans="2:6" x14ac:dyDescent="0.25">
      <c r="B6859" s="1">
        <v>6849</v>
      </c>
      <c r="C6859" s="1">
        <f t="shared" ca="1" si="324"/>
        <v>0.64532225277588384</v>
      </c>
      <c r="D6859" s="1">
        <f t="shared" ca="1" si="324"/>
        <v>0.51282777196355478</v>
      </c>
      <c r="E6859" s="1">
        <f t="shared" ca="1" si="323"/>
        <v>0.67943313362484548</v>
      </c>
      <c r="F6859" s="1" t="str">
        <f t="shared" ca="1" si="322"/>
        <v>Yes</v>
      </c>
    </row>
    <row r="6860" spans="2:6" x14ac:dyDescent="0.25">
      <c r="B6860" s="1">
        <v>6850</v>
      </c>
      <c r="C6860" s="1">
        <f t="shared" ca="1" si="324"/>
        <v>0.40623486414856291</v>
      </c>
      <c r="D6860" s="1">
        <f t="shared" ca="1" si="324"/>
        <v>0.35208204763688988</v>
      </c>
      <c r="E6860" s="1">
        <f t="shared" ca="1" si="323"/>
        <v>0.28898853311798656</v>
      </c>
      <c r="F6860" s="1" t="str">
        <f t="shared" ref="F6860:F6923" ca="1" si="325">IF(E6860&gt;1,"No","Yes")</f>
        <v>Yes</v>
      </c>
    </row>
    <row r="6861" spans="2:6" x14ac:dyDescent="0.25">
      <c r="B6861" s="1">
        <v>6851</v>
      </c>
      <c r="C6861" s="1">
        <f t="shared" ca="1" si="324"/>
        <v>0.14946311600833395</v>
      </c>
      <c r="D6861" s="1">
        <f t="shared" ca="1" si="324"/>
        <v>0.71427007649686935</v>
      </c>
      <c r="E6861" s="1">
        <f t="shared" ca="1" si="323"/>
        <v>0.53252096522576431</v>
      </c>
      <c r="F6861" s="1" t="str">
        <f t="shared" ca="1" si="325"/>
        <v>Yes</v>
      </c>
    </row>
    <row r="6862" spans="2:6" x14ac:dyDescent="0.25">
      <c r="B6862" s="1">
        <v>6852</v>
      </c>
      <c r="C6862" s="1">
        <f t="shared" ca="1" si="324"/>
        <v>0.53591177942051504</v>
      </c>
      <c r="D6862" s="1">
        <f t="shared" ca="1" si="324"/>
        <v>0.87163420431032501</v>
      </c>
      <c r="E6862" s="1">
        <f t="shared" ca="1" si="323"/>
        <v>1.0469476214453561</v>
      </c>
      <c r="F6862" s="1" t="str">
        <f t="shared" ca="1" si="325"/>
        <v>No</v>
      </c>
    </row>
    <row r="6863" spans="2:6" x14ac:dyDescent="0.25">
      <c r="B6863" s="1">
        <v>6853</v>
      </c>
      <c r="C6863" s="1">
        <f t="shared" ca="1" si="324"/>
        <v>0.47496981089268009</v>
      </c>
      <c r="D6863" s="1">
        <f t="shared" ca="1" si="324"/>
        <v>0.54043821191077868</v>
      </c>
      <c r="E6863" s="1">
        <f t="shared" ca="1" si="323"/>
        <v>0.51766978215274795</v>
      </c>
      <c r="F6863" s="1" t="str">
        <f t="shared" ca="1" si="325"/>
        <v>Yes</v>
      </c>
    </row>
    <row r="6864" spans="2:6" x14ac:dyDescent="0.25">
      <c r="B6864" s="1">
        <v>6854</v>
      </c>
      <c r="C6864" s="1">
        <f t="shared" ca="1" si="324"/>
        <v>0.84466443796793245</v>
      </c>
      <c r="D6864" s="1">
        <f t="shared" ca="1" si="324"/>
        <v>0.84189139275432001</v>
      </c>
      <c r="E6864" s="1">
        <f t="shared" ca="1" si="323"/>
        <v>1.422239129961492</v>
      </c>
      <c r="F6864" s="1" t="str">
        <f t="shared" ca="1" si="325"/>
        <v>No</v>
      </c>
    </row>
    <row r="6865" spans="2:6" x14ac:dyDescent="0.25">
      <c r="B6865" s="1">
        <v>6855</v>
      </c>
      <c r="C6865" s="1">
        <f t="shared" ca="1" si="324"/>
        <v>0.96781533131248931</v>
      </c>
      <c r="D6865" s="1">
        <f t="shared" ca="1" si="324"/>
        <v>0.38490708275998298</v>
      </c>
      <c r="E6865" s="1">
        <f t="shared" ca="1" si="323"/>
        <v>1.0848199778823038</v>
      </c>
      <c r="F6865" s="1" t="str">
        <f t="shared" ca="1" si="325"/>
        <v>No</v>
      </c>
    </row>
    <row r="6866" spans="2:6" x14ac:dyDescent="0.25">
      <c r="B6866" s="1">
        <v>6856</v>
      </c>
      <c r="C6866" s="1">
        <f t="shared" ca="1" si="324"/>
        <v>0.93645918883534196</v>
      </c>
      <c r="D6866" s="1">
        <f t="shared" ca="1" si="324"/>
        <v>0.13141025149095287</v>
      </c>
      <c r="E6866" s="1">
        <f t="shared" ca="1" si="323"/>
        <v>0.89422446655106214</v>
      </c>
      <c r="F6866" s="1" t="str">
        <f t="shared" ca="1" si="325"/>
        <v>Yes</v>
      </c>
    </row>
    <row r="6867" spans="2:6" x14ac:dyDescent="0.25">
      <c r="B6867" s="1">
        <v>6857</v>
      </c>
      <c r="C6867" s="1">
        <f t="shared" ca="1" si="324"/>
        <v>0.71092575431074689</v>
      </c>
      <c r="D6867" s="1">
        <f t="shared" ca="1" si="324"/>
        <v>0.21741946134975643</v>
      </c>
      <c r="E6867" s="1">
        <f t="shared" ca="1" si="323"/>
        <v>0.55268665031592268</v>
      </c>
      <c r="F6867" s="1" t="str">
        <f t="shared" ca="1" si="325"/>
        <v>Yes</v>
      </c>
    </row>
    <row r="6868" spans="2:6" x14ac:dyDescent="0.25">
      <c r="B6868" s="1">
        <v>6858</v>
      </c>
      <c r="C6868" s="1">
        <f t="shared" ca="1" si="324"/>
        <v>0.5334876683803117</v>
      </c>
      <c r="D6868" s="1">
        <f t="shared" ca="1" si="324"/>
        <v>0.43036886972512223</v>
      </c>
      <c r="E6868" s="1">
        <f t="shared" ca="1" si="323"/>
        <v>0.46982645634234066</v>
      </c>
      <c r="F6868" s="1" t="str">
        <f t="shared" ca="1" si="325"/>
        <v>Yes</v>
      </c>
    </row>
    <row r="6869" spans="2:6" x14ac:dyDescent="0.25">
      <c r="B6869" s="1">
        <v>6859</v>
      </c>
      <c r="C6869" s="1">
        <f t="shared" ca="1" si="324"/>
        <v>0.61808600340400222</v>
      </c>
      <c r="D6869" s="1">
        <f t="shared" ca="1" si="324"/>
        <v>0.37552478091393593</v>
      </c>
      <c r="E6869" s="1">
        <f t="shared" ca="1" si="323"/>
        <v>0.52304916868439189</v>
      </c>
      <c r="F6869" s="1" t="str">
        <f t="shared" ca="1" si="325"/>
        <v>Yes</v>
      </c>
    </row>
    <row r="6870" spans="2:6" x14ac:dyDescent="0.25">
      <c r="B6870" s="1">
        <v>6860</v>
      </c>
      <c r="C6870" s="1">
        <f t="shared" ca="1" si="324"/>
        <v>0.43392487176828409</v>
      </c>
      <c r="D6870" s="1">
        <f t="shared" ca="1" si="324"/>
        <v>0.40399587997753617</v>
      </c>
      <c r="E6870" s="1">
        <f t="shared" ca="1" si="323"/>
        <v>0.35150346537794563</v>
      </c>
      <c r="F6870" s="1" t="str">
        <f t="shared" ca="1" si="325"/>
        <v>Yes</v>
      </c>
    </row>
    <row r="6871" spans="2:6" x14ac:dyDescent="0.25">
      <c r="B6871" s="1">
        <v>6861</v>
      </c>
      <c r="C6871" s="1">
        <f t="shared" ca="1" si="324"/>
        <v>0.52354639884303289</v>
      </c>
      <c r="D6871" s="1">
        <f t="shared" ca="1" si="324"/>
        <v>0.18906651289054011</v>
      </c>
      <c r="E6871" s="1">
        <f t="shared" ca="1" si="323"/>
        <v>0.30984697803809685</v>
      </c>
      <c r="F6871" s="1" t="str">
        <f t="shared" ca="1" si="325"/>
        <v>Yes</v>
      </c>
    </row>
    <row r="6872" spans="2:6" x14ac:dyDescent="0.25">
      <c r="B6872" s="1">
        <v>6862</v>
      </c>
      <c r="C6872" s="1">
        <f t="shared" ca="1" si="324"/>
        <v>0.76765597314338208</v>
      </c>
      <c r="D6872" s="1">
        <f t="shared" ca="1" si="324"/>
        <v>0.65813172630653338</v>
      </c>
      <c r="E6872" s="1">
        <f t="shared" ca="1" si="323"/>
        <v>1.0224330622739306</v>
      </c>
      <c r="F6872" s="1" t="str">
        <f t="shared" ca="1" si="325"/>
        <v>No</v>
      </c>
    </row>
    <row r="6873" spans="2:6" x14ac:dyDescent="0.25">
      <c r="B6873" s="1">
        <v>6863</v>
      </c>
      <c r="C6873" s="1">
        <f t="shared" ca="1" si="324"/>
        <v>0.63693296026498247</v>
      </c>
      <c r="D6873" s="1">
        <f t="shared" ca="1" si="324"/>
        <v>0.98604611434389267</v>
      </c>
      <c r="E6873" s="1">
        <f t="shared" ca="1" si="323"/>
        <v>1.3779705354846028</v>
      </c>
      <c r="F6873" s="1" t="str">
        <f t="shared" ca="1" si="325"/>
        <v>No</v>
      </c>
    </row>
    <row r="6874" spans="2:6" x14ac:dyDescent="0.25">
      <c r="B6874" s="1">
        <v>6864</v>
      </c>
      <c r="C6874" s="1">
        <f t="shared" ca="1" si="324"/>
        <v>0.76598691606252522</v>
      </c>
      <c r="D6874" s="1">
        <f t="shared" ca="1" si="324"/>
        <v>0.9008313952186674</v>
      </c>
      <c r="E6874" s="1">
        <f t="shared" ca="1" si="323"/>
        <v>1.3982331581905889</v>
      </c>
      <c r="F6874" s="1" t="str">
        <f t="shared" ca="1" si="325"/>
        <v>No</v>
      </c>
    </row>
    <row r="6875" spans="2:6" x14ac:dyDescent="0.25">
      <c r="B6875" s="1">
        <v>6865</v>
      </c>
      <c r="C6875" s="1">
        <f t="shared" ca="1" si="324"/>
        <v>0.24129368430430387</v>
      </c>
      <c r="D6875" s="1">
        <f t="shared" ca="1" si="324"/>
        <v>0.81282407094865572</v>
      </c>
      <c r="E6875" s="1">
        <f t="shared" ca="1" si="323"/>
        <v>0.71890561239869033</v>
      </c>
      <c r="F6875" s="1" t="str">
        <f t="shared" ca="1" si="325"/>
        <v>Yes</v>
      </c>
    </row>
    <row r="6876" spans="2:6" x14ac:dyDescent="0.25">
      <c r="B6876" s="1">
        <v>6866</v>
      </c>
      <c r="C6876" s="1">
        <f t="shared" ca="1" si="324"/>
        <v>0.4127429890319827</v>
      </c>
      <c r="D6876" s="1">
        <f t="shared" ca="1" si="324"/>
        <v>0.44890253891344489</v>
      </c>
      <c r="E6876" s="1">
        <f t="shared" ca="1" si="323"/>
        <v>0.37187026443799232</v>
      </c>
      <c r="F6876" s="1" t="str">
        <f t="shared" ca="1" si="325"/>
        <v>Yes</v>
      </c>
    </row>
    <row r="6877" spans="2:6" x14ac:dyDescent="0.25">
      <c r="B6877" s="1">
        <v>6867</v>
      </c>
      <c r="C6877" s="1">
        <f t="shared" ca="1" si="324"/>
        <v>0.16490341754314297</v>
      </c>
      <c r="D6877" s="1">
        <f t="shared" ca="1" si="324"/>
        <v>0.26877130104385427</v>
      </c>
      <c r="E6877" s="1">
        <f t="shared" ca="1" si="323"/>
        <v>9.9431149382214284E-2</v>
      </c>
      <c r="F6877" s="1" t="str">
        <f t="shared" ca="1" si="325"/>
        <v>Yes</v>
      </c>
    </row>
    <row r="6878" spans="2:6" x14ac:dyDescent="0.25">
      <c r="B6878" s="1">
        <v>6868</v>
      </c>
      <c r="C6878" s="1">
        <f t="shared" ca="1" si="324"/>
        <v>0.44805457848251617</v>
      </c>
      <c r="D6878" s="1">
        <f t="shared" ca="1" si="324"/>
        <v>0.12746470506729246</v>
      </c>
      <c r="E6878" s="1">
        <f t="shared" ca="1" si="323"/>
        <v>0.21700015633703709</v>
      </c>
      <c r="F6878" s="1" t="str">
        <f t="shared" ca="1" si="325"/>
        <v>Yes</v>
      </c>
    </row>
    <row r="6879" spans="2:6" x14ac:dyDescent="0.25">
      <c r="B6879" s="1">
        <v>6869</v>
      </c>
      <c r="C6879" s="1">
        <f t="shared" ca="1" si="324"/>
        <v>0.86832134041435205</v>
      </c>
      <c r="D6879" s="1">
        <f t="shared" ca="1" si="324"/>
        <v>0.24922209692490094</v>
      </c>
      <c r="E6879" s="1">
        <f t="shared" ca="1" si="323"/>
        <v>0.81609360381462182</v>
      </c>
      <c r="F6879" s="1" t="str">
        <f t="shared" ca="1" si="325"/>
        <v>Yes</v>
      </c>
    </row>
    <row r="6880" spans="2:6" x14ac:dyDescent="0.25">
      <c r="B6880" s="1">
        <v>6870</v>
      </c>
      <c r="C6880" s="1">
        <f t="shared" ca="1" si="324"/>
        <v>0.69025568658855951</v>
      </c>
      <c r="D6880" s="1">
        <f t="shared" ca="1" si="324"/>
        <v>0.13434710120582938</v>
      </c>
      <c r="E6880" s="1">
        <f t="shared" ca="1" si="323"/>
        <v>0.49450205647025303</v>
      </c>
      <c r="F6880" s="1" t="str">
        <f t="shared" ca="1" si="325"/>
        <v>Yes</v>
      </c>
    </row>
    <row r="6881" spans="2:6" x14ac:dyDescent="0.25">
      <c r="B6881" s="1">
        <v>6871</v>
      </c>
      <c r="C6881" s="1">
        <f t="shared" ca="1" si="324"/>
        <v>0.19082532679538244</v>
      </c>
      <c r="D6881" s="1">
        <f t="shared" ca="1" si="324"/>
        <v>0.83752789039895437</v>
      </c>
      <c r="E6881" s="1">
        <f t="shared" ca="1" si="323"/>
        <v>0.73786727254268747</v>
      </c>
      <c r="F6881" s="1" t="str">
        <f t="shared" ca="1" si="325"/>
        <v>Yes</v>
      </c>
    </row>
    <row r="6882" spans="2:6" x14ac:dyDescent="0.25">
      <c r="B6882" s="1">
        <v>6872</v>
      </c>
      <c r="C6882" s="1">
        <f t="shared" ca="1" si="324"/>
        <v>0.35841363422348238</v>
      </c>
      <c r="D6882" s="1">
        <f t="shared" ca="1" si="324"/>
        <v>8.6777088941866087E-2</v>
      </c>
      <c r="E6882" s="1">
        <f t="shared" ca="1" si="323"/>
        <v>0.13599059636250876</v>
      </c>
      <c r="F6882" s="1" t="str">
        <f t="shared" ca="1" si="325"/>
        <v>Yes</v>
      </c>
    </row>
    <row r="6883" spans="2:6" x14ac:dyDescent="0.25">
      <c r="B6883" s="1">
        <v>6873</v>
      </c>
      <c r="C6883" s="1">
        <f t="shared" ca="1" si="324"/>
        <v>7.5027648365515009E-2</v>
      </c>
      <c r="D6883" s="1">
        <f t="shared" ca="1" si="324"/>
        <v>0.94828209822407239</v>
      </c>
      <c r="E6883" s="1">
        <f t="shared" ca="1" si="323"/>
        <v>0.90486808583150868</v>
      </c>
      <c r="F6883" s="1" t="str">
        <f t="shared" ca="1" si="325"/>
        <v>Yes</v>
      </c>
    </row>
    <row r="6884" spans="2:6" x14ac:dyDescent="0.25">
      <c r="B6884" s="1">
        <v>6874</v>
      </c>
      <c r="C6884" s="1">
        <f t="shared" ca="1" si="324"/>
        <v>0.70754084845549903</v>
      </c>
      <c r="D6884" s="1">
        <f t="shared" ca="1" si="324"/>
        <v>0.50021887840102397</v>
      </c>
      <c r="E6884" s="1">
        <f t="shared" ca="1" si="323"/>
        <v>0.75083297854190589</v>
      </c>
      <c r="F6884" s="1" t="str">
        <f t="shared" ca="1" si="325"/>
        <v>Yes</v>
      </c>
    </row>
    <row r="6885" spans="2:6" x14ac:dyDescent="0.25">
      <c r="B6885" s="1">
        <v>6875</v>
      </c>
      <c r="C6885" s="1">
        <f t="shared" ca="1" si="324"/>
        <v>0.54913617380966107</v>
      </c>
      <c r="D6885" s="1">
        <f t="shared" ca="1" si="324"/>
        <v>0.38918839498989755</v>
      </c>
      <c r="E6885" s="1">
        <f t="shared" ca="1" si="323"/>
        <v>0.45301814418112674</v>
      </c>
      <c r="F6885" s="1" t="str">
        <f t="shared" ca="1" si="325"/>
        <v>Yes</v>
      </c>
    </row>
    <row r="6886" spans="2:6" x14ac:dyDescent="0.25">
      <c r="B6886" s="1">
        <v>6876</v>
      </c>
      <c r="C6886" s="1">
        <f t="shared" ca="1" si="324"/>
        <v>0.99556248712297535</v>
      </c>
      <c r="D6886" s="1">
        <f t="shared" ca="1" si="324"/>
        <v>0.66110706954323029</v>
      </c>
      <c r="E6886" s="1">
        <f t="shared" ca="1" si="323"/>
        <v>1.4282072231665219</v>
      </c>
      <c r="F6886" s="1" t="str">
        <f t="shared" ca="1" si="325"/>
        <v>No</v>
      </c>
    </row>
    <row r="6887" spans="2:6" x14ac:dyDescent="0.25">
      <c r="B6887" s="1">
        <v>6877</v>
      </c>
      <c r="C6887" s="1">
        <f t="shared" ca="1" si="324"/>
        <v>0.64588736294441818</v>
      </c>
      <c r="D6887" s="1">
        <f t="shared" ca="1" si="324"/>
        <v>0.83679769474122689</v>
      </c>
      <c r="E6887" s="1">
        <f t="shared" ca="1" si="323"/>
        <v>1.117400867535526</v>
      </c>
      <c r="F6887" s="1" t="str">
        <f t="shared" ca="1" si="325"/>
        <v>No</v>
      </c>
    </row>
    <row r="6888" spans="2:6" x14ac:dyDescent="0.25">
      <c r="B6888" s="1">
        <v>6878</v>
      </c>
      <c r="C6888" s="1">
        <f t="shared" ca="1" si="324"/>
        <v>5.0297465447193934E-2</v>
      </c>
      <c r="D6888" s="1">
        <f t="shared" ca="1" si="324"/>
        <v>0.28731172607342226</v>
      </c>
      <c r="E6888" s="1">
        <f t="shared" ca="1" si="323"/>
        <v>8.5077862969700893E-2</v>
      </c>
      <c r="F6888" s="1" t="str">
        <f t="shared" ca="1" si="325"/>
        <v>Yes</v>
      </c>
    </row>
    <row r="6889" spans="2:6" x14ac:dyDescent="0.25">
      <c r="B6889" s="1">
        <v>6879</v>
      </c>
      <c r="C6889" s="1">
        <f t="shared" ca="1" si="324"/>
        <v>0.26900224121096872</v>
      </c>
      <c r="D6889" s="1">
        <f t="shared" ca="1" si="324"/>
        <v>0.70046116340130693</v>
      </c>
      <c r="E6889" s="1">
        <f t="shared" ca="1" si="323"/>
        <v>0.56300804721003661</v>
      </c>
      <c r="F6889" s="1" t="str">
        <f t="shared" ca="1" si="325"/>
        <v>Yes</v>
      </c>
    </row>
    <row r="6890" spans="2:6" x14ac:dyDescent="0.25">
      <c r="B6890" s="1">
        <v>6880</v>
      </c>
      <c r="C6890" s="1">
        <f t="shared" ca="1" si="324"/>
        <v>0.51401445430510628</v>
      </c>
      <c r="D6890" s="1">
        <f t="shared" ca="1" si="324"/>
        <v>0.26202605849467853</v>
      </c>
      <c r="E6890" s="1">
        <f t="shared" ca="1" si="323"/>
        <v>0.33286851456483291</v>
      </c>
      <c r="F6890" s="1" t="str">
        <f t="shared" ca="1" si="325"/>
        <v>Yes</v>
      </c>
    </row>
    <row r="6891" spans="2:6" x14ac:dyDescent="0.25">
      <c r="B6891" s="1">
        <v>6881</v>
      </c>
      <c r="C6891" s="1">
        <f t="shared" ca="1" si="324"/>
        <v>0.55199659234086629</v>
      </c>
      <c r="D6891" s="1">
        <f t="shared" ca="1" si="324"/>
        <v>0.60874354600676972</v>
      </c>
      <c r="E6891" s="1">
        <f t="shared" ca="1" si="323"/>
        <v>0.67526894276082472</v>
      </c>
      <c r="F6891" s="1" t="str">
        <f t="shared" ca="1" si="325"/>
        <v>Yes</v>
      </c>
    </row>
    <row r="6892" spans="2:6" x14ac:dyDescent="0.25">
      <c r="B6892" s="1">
        <v>6882</v>
      </c>
      <c r="C6892" s="1">
        <f t="shared" ca="1" si="324"/>
        <v>0.16209290470874183</v>
      </c>
      <c r="D6892" s="1">
        <f t="shared" ca="1" si="324"/>
        <v>4.6218658126485179E-2</v>
      </c>
      <c r="E6892" s="1">
        <f t="shared" ca="1" si="323"/>
        <v>2.8410274115930174E-2</v>
      </c>
      <c r="F6892" s="1" t="str">
        <f t="shared" ca="1" si="325"/>
        <v>Yes</v>
      </c>
    </row>
    <row r="6893" spans="2:6" x14ac:dyDescent="0.25">
      <c r="B6893" s="1">
        <v>6883</v>
      </c>
      <c r="C6893" s="1">
        <f t="shared" ca="1" si="324"/>
        <v>0.50572408401143754</v>
      </c>
      <c r="D6893" s="1">
        <f t="shared" ca="1" si="324"/>
        <v>0.95045046869313443</v>
      </c>
      <c r="E6893" s="1">
        <f t="shared" ca="1" si="323"/>
        <v>1.1591129425882065</v>
      </c>
      <c r="F6893" s="1" t="str">
        <f t="shared" ca="1" si="325"/>
        <v>No</v>
      </c>
    </row>
    <row r="6894" spans="2:6" x14ac:dyDescent="0.25">
      <c r="B6894" s="1">
        <v>6884</v>
      </c>
      <c r="C6894" s="1">
        <f t="shared" ca="1" si="324"/>
        <v>0.2445645501893553</v>
      </c>
      <c r="D6894" s="1">
        <f t="shared" ca="1" si="324"/>
        <v>0.35836706467195101</v>
      </c>
      <c r="E6894" s="1">
        <f t="shared" ca="1" si="323"/>
        <v>0.18823877225091201</v>
      </c>
      <c r="F6894" s="1" t="str">
        <f t="shared" ca="1" si="325"/>
        <v>Yes</v>
      </c>
    </row>
    <row r="6895" spans="2:6" x14ac:dyDescent="0.25">
      <c r="B6895" s="1">
        <v>6885</v>
      </c>
      <c r="C6895" s="1">
        <f t="shared" ca="1" si="324"/>
        <v>0.60914783101946712</v>
      </c>
      <c r="D6895" s="1">
        <f t="shared" ca="1" si="324"/>
        <v>0.6204792088178902</v>
      </c>
      <c r="E6895" s="1">
        <f t="shared" ca="1" si="323"/>
        <v>0.75605552861099623</v>
      </c>
      <c r="F6895" s="1" t="str">
        <f t="shared" ca="1" si="325"/>
        <v>Yes</v>
      </c>
    </row>
    <row r="6896" spans="2:6" x14ac:dyDescent="0.25">
      <c r="B6896" s="1">
        <v>6886</v>
      </c>
      <c r="C6896" s="1">
        <f t="shared" ca="1" si="324"/>
        <v>0.3749462031219607</v>
      </c>
      <c r="D6896" s="1">
        <f t="shared" ca="1" si="324"/>
        <v>0.65185960214655037</v>
      </c>
      <c r="E6896" s="1">
        <f t="shared" ca="1" si="323"/>
        <v>0.56550559614623352</v>
      </c>
      <c r="F6896" s="1" t="str">
        <f t="shared" ca="1" si="325"/>
        <v>Yes</v>
      </c>
    </row>
    <row r="6897" spans="2:6" x14ac:dyDescent="0.25">
      <c r="B6897" s="1">
        <v>6887</v>
      </c>
      <c r="C6897" s="1">
        <f t="shared" ca="1" si="324"/>
        <v>0.56657922928579518</v>
      </c>
      <c r="D6897" s="1">
        <f t="shared" ca="1" si="324"/>
        <v>0.53961984602278101</v>
      </c>
      <c r="E6897" s="1">
        <f t="shared" ca="1" si="323"/>
        <v>0.61220160127973555</v>
      </c>
      <c r="F6897" s="1" t="str">
        <f t="shared" ca="1" si="325"/>
        <v>Yes</v>
      </c>
    </row>
    <row r="6898" spans="2:6" x14ac:dyDescent="0.25">
      <c r="B6898" s="1">
        <v>6888</v>
      </c>
      <c r="C6898" s="1">
        <f t="shared" ca="1" si="324"/>
        <v>0.99722599290456237</v>
      </c>
      <c r="D6898" s="1">
        <f t="shared" ca="1" si="324"/>
        <v>0.7454707725817914</v>
      </c>
      <c r="E6898" s="1">
        <f t="shared" ca="1" si="323"/>
        <v>1.5501863536981833</v>
      </c>
      <c r="F6898" s="1" t="str">
        <f t="shared" ca="1" si="325"/>
        <v>No</v>
      </c>
    </row>
    <row r="6899" spans="2:6" x14ac:dyDescent="0.25">
      <c r="B6899" s="1">
        <v>6889</v>
      </c>
      <c r="C6899" s="1">
        <f t="shared" ca="1" si="324"/>
        <v>0.9107918465946645</v>
      </c>
      <c r="D6899" s="1">
        <f t="shared" ca="1" si="324"/>
        <v>0.17156164405134333</v>
      </c>
      <c r="E6899" s="1">
        <f t="shared" ref="E6899:E6962" ca="1" si="326">POWER(C6899,2)+POWER(D6899,2)</f>
        <v>0.85897518553291874</v>
      </c>
      <c r="F6899" s="1" t="str">
        <f t="shared" ca="1" si="325"/>
        <v>Yes</v>
      </c>
    </row>
    <row r="6900" spans="2:6" x14ac:dyDescent="0.25">
      <c r="B6900" s="1">
        <v>6890</v>
      </c>
      <c r="C6900" s="1">
        <f t="shared" ref="C6900:D6963" ca="1" si="327">RAND()</f>
        <v>0.65719273794899047</v>
      </c>
      <c r="D6900" s="1">
        <f t="shared" ca="1" si="327"/>
        <v>0.60080232878379491</v>
      </c>
      <c r="E6900" s="1">
        <f t="shared" ca="1" si="326"/>
        <v>0.79286573308492159</v>
      </c>
      <c r="F6900" s="1" t="str">
        <f t="shared" ca="1" si="325"/>
        <v>Yes</v>
      </c>
    </row>
    <row r="6901" spans="2:6" x14ac:dyDescent="0.25">
      <c r="B6901" s="1">
        <v>6891</v>
      </c>
      <c r="C6901" s="1">
        <f t="shared" ca="1" si="327"/>
        <v>0.82543000168190606</v>
      </c>
      <c r="D6901" s="1">
        <f t="shared" ca="1" si="327"/>
        <v>0.78411450169500851</v>
      </c>
      <c r="E6901" s="1">
        <f t="shared" ca="1" si="326"/>
        <v>1.296170239445003</v>
      </c>
      <c r="F6901" s="1" t="str">
        <f t="shared" ca="1" si="325"/>
        <v>No</v>
      </c>
    </row>
    <row r="6902" spans="2:6" x14ac:dyDescent="0.25">
      <c r="B6902" s="1">
        <v>6892</v>
      </c>
      <c r="C6902" s="1">
        <f t="shared" ca="1" si="327"/>
        <v>0.68119462720379242</v>
      </c>
      <c r="D6902" s="1">
        <f t="shared" ca="1" si="327"/>
        <v>0.38919313008424139</v>
      </c>
      <c r="E6902" s="1">
        <f t="shared" ca="1" si="326"/>
        <v>0.61549741263608293</v>
      </c>
      <c r="F6902" s="1" t="str">
        <f t="shared" ca="1" si="325"/>
        <v>Yes</v>
      </c>
    </row>
    <row r="6903" spans="2:6" x14ac:dyDescent="0.25">
      <c r="B6903" s="1">
        <v>6893</v>
      </c>
      <c r="C6903" s="1">
        <f t="shared" ca="1" si="327"/>
        <v>0.85406309461650498</v>
      </c>
      <c r="D6903" s="1">
        <f t="shared" ca="1" si="327"/>
        <v>0.15777712185181125</v>
      </c>
      <c r="E6903" s="1">
        <f t="shared" ca="1" si="326"/>
        <v>0.75431738976576246</v>
      </c>
      <c r="F6903" s="1" t="str">
        <f t="shared" ca="1" si="325"/>
        <v>Yes</v>
      </c>
    </row>
    <row r="6904" spans="2:6" x14ac:dyDescent="0.25">
      <c r="B6904" s="1">
        <v>6894</v>
      </c>
      <c r="C6904" s="1">
        <f t="shared" ca="1" si="327"/>
        <v>4.5904085859613475E-2</v>
      </c>
      <c r="D6904" s="1">
        <f t="shared" ca="1" si="327"/>
        <v>0.69795991357962162</v>
      </c>
      <c r="E6904" s="1">
        <f t="shared" ca="1" si="326"/>
        <v>0.48925522606267963</v>
      </c>
      <c r="F6904" s="1" t="str">
        <f t="shared" ca="1" si="325"/>
        <v>Yes</v>
      </c>
    </row>
    <row r="6905" spans="2:6" x14ac:dyDescent="0.25">
      <c r="B6905" s="1">
        <v>6895</v>
      </c>
      <c r="C6905" s="1">
        <f t="shared" ca="1" si="327"/>
        <v>0.68402372381044041</v>
      </c>
      <c r="D6905" s="1">
        <f t="shared" ca="1" si="327"/>
        <v>2.0341595728213258E-2</v>
      </c>
      <c r="E6905" s="1">
        <f t="shared" ca="1" si="326"/>
        <v>0.46830223525227171</v>
      </c>
      <c r="F6905" s="1" t="str">
        <f t="shared" ca="1" si="325"/>
        <v>Yes</v>
      </c>
    </row>
    <row r="6906" spans="2:6" x14ac:dyDescent="0.25">
      <c r="B6906" s="1">
        <v>6896</v>
      </c>
      <c r="C6906" s="1">
        <f t="shared" ca="1" si="327"/>
        <v>0.500499737568744</v>
      </c>
      <c r="D6906" s="1">
        <f t="shared" ca="1" si="327"/>
        <v>0.50249142933255941</v>
      </c>
      <c r="E6906" s="1">
        <f t="shared" ca="1" si="326"/>
        <v>0.50299762385906011</v>
      </c>
      <c r="F6906" s="1" t="str">
        <f t="shared" ca="1" si="325"/>
        <v>Yes</v>
      </c>
    </row>
    <row r="6907" spans="2:6" x14ac:dyDescent="0.25">
      <c r="B6907" s="1">
        <v>6897</v>
      </c>
      <c r="C6907" s="1">
        <f t="shared" ca="1" si="327"/>
        <v>3.4522991519220114E-2</v>
      </c>
      <c r="D6907" s="1">
        <f t="shared" ca="1" si="327"/>
        <v>5.9522961593864609E-2</v>
      </c>
      <c r="E6907" s="1">
        <f t="shared" ca="1" si="326"/>
        <v>4.7348199003408257E-3</v>
      </c>
      <c r="F6907" s="1" t="str">
        <f t="shared" ca="1" si="325"/>
        <v>Yes</v>
      </c>
    </row>
    <row r="6908" spans="2:6" x14ac:dyDescent="0.25">
      <c r="B6908" s="1">
        <v>6898</v>
      </c>
      <c r="C6908" s="1">
        <f t="shared" ca="1" si="327"/>
        <v>0.21656962766375942</v>
      </c>
      <c r="D6908" s="1">
        <f t="shared" ca="1" si="327"/>
        <v>0.53619768319605621</v>
      </c>
      <c r="E6908" s="1">
        <f t="shared" ca="1" si="326"/>
        <v>0.33441035909123767</v>
      </c>
      <c r="F6908" s="1" t="str">
        <f t="shared" ca="1" si="325"/>
        <v>Yes</v>
      </c>
    </row>
    <row r="6909" spans="2:6" x14ac:dyDescent="0.25">
      <c r="B6909" s="1">
        <v>6899</v>
      </c>
      <c r="C6909" s="1">
        <f t="shared" ca="1" si="327"/>
        <v>0.42116656883623449</v>
      </c>
      <c r="D6909" s="1">
        <f t="shared" ca="1" si="327"/>
        <v>0.97634706906022317</v>
      </c>
      <c r="E6909" s="1">
        <f t="shared" ca="1" si="326"/>
        <v>1.1306348779677748</v>
      </c>
      <c r="F6909" s="1" t="str">
        <f t="shared" ca="1" si="325"/>
        <v>No</v>
      </c>
    </row>
    <row r="6910" spans="2:6" x14ac:dyDescent="0.25">
      <c r="B6910" s="1">
        <v>6900</v>
      </c>
      <c r="C6910" s="1">
        <f t="shared" ca="1" si="327"/>
        <v>0.83985740567389433</v>
      </c>
      <c r="D6910" s="1">
        <f t="shared" ca="1" si="327"/>
        <v>0.78551453784048098</v>
      </c>
      <c r="E6910" s="1">
        <f t="shared" ca="1" si="326"/>
        <v>1.3223935510240288</v>
      </c>
      <c r="F6910" s="1" t="str">
        <f t="shared" ca="1" si="325"/>
        <v>No</v>
      </c>
    </row>
    <row r="6911" spans="2:6" x14ac:dyDescent="0.25">
      <c r="B6911" s="1">
        <v>6901</v>
      </c>
      <c r="C6911" s="1">
        <f t="shared" ca="1" si="327"/>
        <v>0.97530445533809418</v>
      </c>
      <c r="D6911" s="1">
        <f t="shared" ca="1" si="327"/>
        <v>0.31587221995727899</v>
      </c>
      <c r="E6911" s="1">
        <f t="shared" ca="1" si="326"/>
        <v>1.0509940399430762</v>
      </c>
      <c r="F6911" s="1" t="str">
        <f t="shared" ca="1" si="325"/>
        <v>No</v>
      </c>
    </row>
    <row r="6912" spans="2:6" x14ac:dyDescent="0.25">
      <c r="B6912" s="1">
        <v>6902</v>
      </c>
      <c r="C6912" s="1">
        <f t="shared" ca="1" si="327"/>
        <v>0.99317875814551826</v>
      </c>
      <c r="D6912" s="1">
        <f t="shared" ca="1" si="327"/>
        <v>0.42256467941644182</v>
      </c>
      <c r="E6912" s="1">
        <f t="shared" ca="1" si="326"/>
        <v>1.1649649539217941</v>
      </c>
      <c r="F6912" s="1" t="str">
        <f t="shared" ca="1" si="325"/>
        <v>No</v>
      </c>
    </row>
    <row r="6913" spans="2:6" x14ac:dyDescent="0.25">
      <c r="B6913" s="1">
        <v>6903</v>
      </c>
      <c r="C6913" s="1">
        <f t="shared" ca="1" si="327"/>
        <v>0.97946915099173393</v>
      </c>
      <c r="D6913" s="1">
        <f t="shared" ca="1" si="327"/>
        <v>0.62962036480403205</v>
      </c>
      <c r="E6913" s="1">
        <f t="shared" ca="1" si="326"/>
        <v>1.3557816215204306</v>
      </c>
      <c r="F6913" s="1" t="str">
        <f t="shared" ca="1" si="325"/>
        <v>No</v>
      </c>
    </row>
    <row r="6914" spans="2:6" x14ac:dyDescent="0.25">
      <c r="B6914" s="1">
        <v>6904</v>
      </c>
      <c r="C6914" s="1">
        <f t="shared" ca="1" si="327"/>
        <v>0.3678797234186989</v>
      </c>
      <c r="D6914" s="1">
        <f t="shared" ca="1" si="327"/>
        <v>0.49830800230130234</v>
      </c>
      <c r="E6914" s="1">
        <f t="shared" ca="1" si="326"/>
        <v>0.38364635606013314</v>
      </c>
      <c r="F6914" s="1" t="str">
        <f t="shared" ca="1" si="325"/>
        <v>Yes</v>
      </c>
    </row>
    <row r="6915" spans="2:6" x14ac:dyDescent="0.25">
      <c r="B6915" s="1">
        <v>6905</v>
      </c>
      <c r="C6915" s="1">
        <f t="shared" ca="1" si="327"/>
        <v>0.51497550659761959</v>
      </c>
      <c r="D6915" s="1">
        <f t="shared" ca="1" si="327"/>
        <v>0.61293351509371363</v>
      </c>
      <c r="E6915" s="1">
        <f t="shared" ca="1" si="326"/>
        <v>0.64088726632061066</v>
      </c>
      <c r="F6915" s="1" t="str">
        <f t="shared" ca="1" si="325"/>
        <v>Yes</v>
      </c>
    </row>
    <row r="6916" spans="2:6" x14ac:dyDescent="0.25">
      <c r="B6916" s="1">
        <v>6906</v>
      </c>
      <c r="C6916" s="1">
        <f t="shared" ca="1" si="327"/>
        <v>4.9523403381530828E-2</v>
      </c>
      <c r="D6916" s="1">
        <f t="shared" ca="1" si="327"/>
        <v>8.0210367525981763E-2</v>
      </c>
      <c r="E6916" s="1">
        <f t="shared" ca="1" si="326"/>
        <v>8.8862705411428891E-3</v>
      </c>
      <c r="F6916" s="1" t="str">
        <f t="shared" ca="1" si="325"/>
        <v>Yes</v>
      </c>
    </row>
    <row r="6917" spans="2:6" x14ac:dyDescent="0.25">
      <c r="B6917" s="1">
        <v>6907</v>
      </c>
      <c r="C6917" s="1">
        <f t="shared" ca="1" si="327"/>
        <v>0.32157068696276969</v>
      </c>
      <c r="D6917" s="1">
        <f t="shared" ca="1" si="327"/>
        <v>0.58702560193891318</v>
      </c>
      <c r="E6917" s="1">
        <f t="shared" ca="1" si="326"/>
        <v>0.44800676404545098</v>
      </c>
      <c r="F6917" s="1" t="str">
        <f t="shared" ca="1" si="325"/>
        <v>Yes</v>
      </c>
    </row>
    <row r="6918" spans="2:6" x14ac:dyDescent="0.25">
      <c r="B6918" s="1">
        <v>6908</v>
      </c>
      <c r="C6918" s="1">
        <f t="shared" ca="1" si="327"/>
        <v>0.21858882848567307</v>
      </c>
      <c r="D6918" s="1">
        <f t="shared" ca="1" si="327"/>
        <v>0.87056023183105691</v>
      </c>
      <c r="E6918" s="1">
        <f t="shared" ca="1" si="326"/>
        <v>0.80565619318448256</v>
      </c>
      <c r="F6918" s="1" t="str">
        <f t="shared" ca="1" si="325"/>
        <v>Yes</v>
      </c>
    </row>
    <row r="6919" spans="2:6" x14ac:dyDescent="0.25">
      <c r="B6919" s="1">
        <v>6909</v>
      </c>
      <c r="C6919" s="1">
        <f t="shared" ca="1" si="327"/>
        <v>0.84598080894140593</v>
      </c>
      <c r="D6919" s="1">
        <f t="shared" ca="1" si="327"/>
        <v>0.60456334401017797</v>
      </c>
      <c r="E6919" s="1">
        <f t="shared" ca="1" si="326"/>
        <v>1.0811803660179244</v>
      </c>
      <c r="F6919" s="1" t="str">
        <f t="shared" ca="1" si="325"/>
        <v>No</v>
      </c>
    </row>
    <row r="6920" spans="2:6" x14ac:dyDescent="0.25">
      <c r="B6920" s="1">
        <v>6910</v>
      </c>
      <c r="C6920" s="1">
        <f t="shared" ca="1" si="327"/>
        <v>0.83723354099259839</v>
      </c>
      <c r="D6920" s="1">
        <f t="shared" ca="1" si="327"/>
        <v>0.89251267804002909</v>
      </c>
      <c r="E6920" s="1">
        <f t="shared" ca="1" si="326"/>
        <v>1.4975388826251894</v>
      </c>
      <c r="F6920" s="1" t="str">
        <f t="shared" ca="1" si="325"/>
        <v>No</v>
      </c>
    </row>
    <row r="6921" spans="2:6" x14ac:dyDescent="0.25">
      <c r="B6921" s="1">
        <v>6911</v>
      </c>
      <c r="C6921" s="1">
        <f t="shared" ca="1" si="327"/>
        <v>0.94285123333332321</v>
      </c>
      <c r="D6921" s="1">
        <f t="shared" ca="1" si="327"/>
        <v>9.8035874313142424E-2</v>
      </c>
      <c r="E6921" s="1">
        <f t="shared" ca="1" si="326"/>
        <v>0.89857948085051098</v>
      </c>
      <c r="F6921" s="1" t="str">
        <f t="shared" ca="1" si="325"/>
        <v>Yes</v>
      </c>
    </row>
    <row r="6922" spans="2:6" x14ac:dyDescent="0.25">
      <c r="B6922" s="1">
        <v>6912</v>
      </c>
      <c r="C6922" s="1">
        <f t="shared" ca="1" si="327"/>
        <v>0.66717601811912686</v>
      </c>
      <c r="D6922" s="1">
        <f t="shared" ca="1" si="327"/>
        <v>0.41037419934618347</v>
      </c>
      <c r="E6922" s="1">
        <f t="shared" ca="1" si="326"/>
        <v>0.61353082264231462</v>
      </c>
      <c r="F6922" s="1" t="str">
        <f t="shared" ca="1" si="325"/>
        <v>Yes</v>
      </c>
    </row>
    <row r="6923" spans="2:6" x14ac:dyDescent="0.25">
      <c r="B6923" s="1">
        <v>6913</v>
      </c>
      <c r="C6923" s="1">
        <f t="shared" ca="1" si="327"/>
        <v>0.62475928397347902</v>
      </c>
      <c r="D6923" s="1">
        <f t="shared" ca="1" si="327"/>
        <v>0.43207138551241397</v>
      </c>
      <c r="E6923" s="1">
        <f t="shared" ca="1" si="326"/>
        <v>0.57700984508967124</v>
      </c>
      <c r="F6923" s="1" t="str">
        <f t="shared" ca="1" si="325"/>
        <v>Yes</v>
      </c>
    </row>
    <row r="6924" spans="2:6" x14ac:dyDescent="0.25">
      <c r="B6924" s="1">
        <v>6914</v>
      </c>
      <c r="C6924" s="1">
        <f t="shared" ca="1" si="327"/>
        <v>2.1777832625760274E-2</v>
      </c>
      <c r="D6924" s="1">
        <f t="shared" ca="1" si="327"/>
        <v>0.93217326308469672</v>
      </c>
      <c r="E6924" s="1">
        <f t="shared" ca="1" si="326"/>
        <v>0.86942126640384687</v>
      </c>
      <c r="F6924" s="1" t="str">
        <f t="shared" ref="F6924:F6987" ca="1" si="328">IF(E6924&gt;1,"No","Yes")</f>
        <v>Yes</v>
      </c>
    </row>
    <row r="6925" spans="2:6" x14ac:dyDescent="0.25">
      <c r="B6925" s="1">
        <v>6915</v>
      </c>
      <c r="C6925" s="1">
        <f t="shared" ca="1" si="327"/>
        <v>0.76315454760674628</v>
      </c>
      <c r="D6925" s="1">
        <f t="shared" ca="1" si="327"/>
        <v>0.85022078846140825</v>
      </c>
      <c r="E6925" s="1">
        <f t="shared" ca="1" si="326"/>
        <v>1.3052802526647964</v>
      </c>
      <c r="F6925" s="1" t="str">
        <f t="shared" ca="1" si="328"/>
        <v>No</v>
      </c>
    </row>
    <row r="6926" spans="2:6" x14ac:dyDescent="0.25">
      <c r="B6926" s="1">
        <v>6916</v>
      </c>
      <c r="C6926" s="1">
        <f t="shared" ca="1" si="327"/>
        <v>0.88666449728905561</v>
      </c>
      <c r="D6926" s="1">
        <f t="shared" ca="1" si="327"/>
        <v>0.43206833199498507</v>
      </c>
      <c r="E6926" s="1">
        <f t="shared" ca="1" si="326"/>
        <v>0.97285697426578233</v>
      </c>
      <c r="F6926" s="1" t="str">
        <f t="shared" ca="1" si="328"/>
        <v>Yes</v>
      </c>
    </row>
    <row r="6927" spans="2:6" x14ac:dyDescent="0.25">
      <c r="B6927" s="1">
        <v>6917</v>
      </c>
      <c r="C6927" s="1">
        <f t="shared" ca="1" si="327"/>
        <v>0.44440831573139428</v>
      </c>
      <c r="D6927" s="1">
        <f t="shared" ca="1" si="327"/>
        <v>0.41853306968938508</v>
      </c>
      <c r="E6927" s="1">
        <f t="shared" ca="1" si="326"/>
        <v>0.37266868151483429</v>
      </c>
      <c r="F6927" s="1" t="str">
        <f t="shared" ca="1" si="328"/>
        <v>Yes</v>
      </c>
    </row>
    <row r="6928" spans="2:6" x14ac:dyDescent="0.25">
      <c r="B6928" s="1">
        <v>6918</v>
      </c>
      <c r="C6928" s="1">
        <f t="shared" ca="1" si="327"/>
        <v>0.54923770276730066</v>
      </c>
      <c r="D6928" s="1">
        <f t="shared" ca="1" si="327"/>
        <v>0.12859340225753457</v>
      </c>
      <c r="E6928" s="1">
        <f t="shared" ca="1" si="326"/>
        <v>0.31819831724526981</v>
      </c>
      <c r="F6928" s="1" t="str">
        <f t="shared" ca="1" si="328"/>
        <v>Yes</v>
      </c>
    </row>
    <row r="6929" spans="2:6" x14ac:dyDescent="0.25">
      <c r="B6929" s="1">
        <v>6919</v>
      </c>
      <c r="C6929" s="1">
        <f t="shared" ca="1" si="327"/>
        <v>0.88591727927930886</v>
      </c>
      <c r="D6929" s="1">
        <f t="shared" ca="1" si="327"/>
        <v>0.33577955966956974</v>
      </c>
      <c r="E6929" s="1">
        <f t="shared" ca="1" si="326"/>
        <v>0.89759733841754308</v>
      </c>
      <c r="F6929" s="1" t="str">
        <f t="shared" ca="1" si="328"/>
        <v>Yes</v>
      </c>
    </row>
    <row r="6930" spans="2:6" x14ac:dyDescent="0.25">
      <c r="B6930" s="1">
        <v>6920</v>
      </c>
      <c r="C6930" s="1">
        <f t="shared" ca="1" si="327"/>
        <v>8.2626132549786235E-2</v>
      </c>
      <c r="D6930" s="1">
        <f t="shared" ca="1" si="327"/>
        <v>0.89033077544213479</v>
      </c>
      <c r="E6930" s="1">
        <f t="shared" ca="1" si="326"/>
        <v>0.7995159674795278</v>
      </c>
      <c r="F6930" s="1" t="str">
        <f t="shared" ca="1" si="328"/>
        <v>Yes</v>
      </c>
    </row>
    <row r="6931" spans="2:6" x14ac:dyDescent="0.25">
      <c r="B6931" s="1">
        <v>6921</v>
      </c>
      <c r="C6931" s="1">
        <f t="shared" ca="1" si="327"/>
        <v>0.15744815959889669</v>
      </c>
      <c r="D6931" s="1">
        <f t="shared" ca="1" si="327"/>
        <v>0.50879109926276034</v>
      </c>
      <c r="E6931" s="1">
        <f t="shared" ca="1" si="326"/>
        <v>0.28365830565008765</v>
      </c>
      <c r="F6931" s="1" t="str">
        <f t="shared" ca="1" si="328"/>
        <v>Yes</v>
      </c>
    </row>
    <row r="6932" spans="2:6" x14ac:dyDescent="0.25">
      <c r="B6932" s="1">
        <v>6922</v>
      </c>
      <c r="C6932" s="1">
        <f t="shared" ca="1" si="327"/>
        <v>0.22437237942746058</v>
      </c>
      <c r="D6932" s="1">
        <f t="shared" ca="1" si="327"/>
        <v>0.30550262161555886</v>
      </c>
      <c r="E6932" s="1">
        <f t="shared" ca="1" si="326"/>
        <v>0.14367481646391966</v>
      </c>
      <c r="F6932" s="1" t="str">
        <f t="shared" ca="1" si="328"/>
        <v>Yes</v>
      </c>
    </row>
    <row r="6933" spans="2:6" x14ac:dyDescent="0.25">
      <c r="B6933" s="1">
        <v>6923</v>
      </c>
      <c r="C6933" s="1">
        <f t="shared" ca="1" si="327"/>
        <v>0.58837093057847212</v>
      </c>
      <c r="D6933" s="1">
        <f t="shared" ca="1" si="327"/>
        <v>0.63018310267881983</v>
      </c>
      <c r="E6933" s="1">
        <f t="shared" ca="1" si="326"/>
        <v>0.74331109485168123</v>
      </c>
      <c r="F6933" s="1" t="str">
        <f t="shared" ca="1" si="328"/>
        <v>Yes</v>
      </c>
    </row>
    <row r="6934" spans="2:6" x14ac:dyDescent="0.25">
      <c r="B6934" s="1">
        <v>6924</v>
      </c>
      <c r="C6934" s="1">
        <f t="shared" ca="1" si="327"/>
        <v>0.78422105518039797</v>
      </c>
      <c r="D6934" s="1">
        <f t="shared" ca="1" si="327"/>
        <v>0.73010842202755977</v>
      </c>
      <c r="E6934" s="1">
        <f t="shared" ca="1" si="326"/>
        <v>1.1480609713038301</v>
      </c>
      <c r="F6934" s="1" t="str">
        <f t="shared" ca="1" si="328"/>
        <v>No</v>
      </c>
    </row>
    <row r="6935" spans="2:6" x14ac:dyDescent="0.25">
      <c r="B6935" s="1">
        <v>6925</v>
      </c>
      <c r="C6935" s="1">
        <f t="shared" ca="1" si="327"/>
        <v>3.9967366002318983E-2</v>
      </c>
      <c r="D6935" s="1">
        <f t="shared" ca="1" si="327"/>
        <v>0.4181451837228688</v>
      </c>
      <c r="E6935" s="1">
        <f t="shared" ca="1" si="326"/>
        <v>0.17644278501579502</v>
      </c>
      <c r="F6935" s="1" t="str">
        <f t="shared" ca="1" si="328"/>
        <v>Yes</v>
      </c>
    </row>
    <row r="6936" spans="2:6" x14ac:dyDescent="0.25">
      <c r="B6936" s="1">
        <v>6926</v>
      </c>
      <c r="C6936" s="1">
        <f t="shared" ca="1" si="327"/>
        <v>0.12625943064071865</v>
      </c>
      <c r="D6936" s="1">
        <f t="shared" ca="1" si="327"/>
        <v>0.93534825397128696</v>
      </c>
      <c r="E6936" s="1">
        <f t="shared" ca="1" si="326"/>
        <v>0.8908178000328536</v>
      </c>
      <c r="F6936" s="1" t="str">
        <f t="shared" ca="1" si="328"/>
        <v>Yes</v>
      </c>
    </row>
    <row r="6937" spans="2:6" x14ac:dyDescent="0.25">
      <c r="B6937" s="1">
        <v>6927</v>
      </c>
      <c r="C6937" s="1">
        <f t="shared" ca="1" si="327"/>
        <v>0.5978738725664775</v>
      </c>
      <c r="D6937" s="1">
        <f t="shared" ca="1" si="327"/>
        <v>0.38661202433109343</v>
      </c>
      <c r="E6937" s="1">
        <f t="shared" ca="1" si="326"/>
        <v>0.50692202485502258</v>
      </c>
      <c r="F6937" s="1" t="str">
        <f t="shared" ca="1" si="328"/>
        <v>Yes</v>
      </c>
    </row>
    <row r="6938" spans="2:6" x14ac:dyDescent="0.25">
      <c r="B6938" s="1">
        <v>6928</v>
      </c>
      <c r="C6938" s="1">
        <f t="shared" ca="1" si="327"/>
        <v>0.89896529059111485</v>
      </c>
      <c r="D6938" s="1">
        <f t="shared" ca="1" si="327"/>
        <v>7.8102154456941242E-2</v>
      </c>
      <c r="E6938" s="1">
        <f t="shared" ca="1" si="326"/>
        <v>0.81423854021838349</v>
      </c>
      <c r="F6938" s="1" t="str">
        <f t="shared" ca="1" si="328"/>
        <v>Yes</v>
      </c>
    </row>
    <row r="6939" spans="2:6" x14ac:dyDescent="0.25">
      <c r="B6939" s="1">
        <v>6929</v>
      </c>
      <c r="C6939" s="1">
        <f t="shared" ca="1" si="327"/>
        <v>8.3566269570278795E-2</v>
      </c>
      <c r="D6939" s="1">
        <f t="shared" ca="1" si="327"/>
        <v>0.98921400740467469</v>
      </c>
      <c r="E6939" s="1">
        <f t="shared" ca="1" si="326"/>
        <v>0.98552767385550832</v>
      </c>
      <c r="F6939" s="1" t="str">
        <f t="shared" ca="1" si="328"/>
        <v>Yes</v>
      </c>
    </row>
    <row r="6940" spans="2:6" x14ac:dyDescent="0.25">
      <c r="B6940" s="1">
        <v>6930</v>
      </c>
      <c r="C6940" s="1">
        <f t="shared" ca="1" si="327"/>
        <v>0.35612814717491081</v>
      </c>
      <c r="D6940" s="1">
        <f t="shared" ca="1" si="327"/>
        <v>0.8446973547143557</v>
      </c>
      <c r="E6940" s="1">
        <f t="shared" ca="1" si="326"/>
        <v>0.84034087827166493</v>
      </c>
      <c r="F6940" s="1" t="str">
        <f t="shared" ca="1" si="328"/>
        <v>Yes</v>
      </c>
    </row>
    <row r="6941" spans="2:6" x14ac:dyDescent="0.25">
      <c r="B6941" s="1">
        <v>6931</v>
      </c>
      <c r="C6941" s="1">
        <f t="shared" ca="1" si="327"/>
        <v>0.98268972802860854</v>
      </c>
      <c r="D6941" s="1">
        <f t="shared" ca="1" si="327"/>
        <v>0.77205260637259443</v>
      </c>
      <c r="E6941" s="1">
        <f t="shared" ca="1" si="326"/>
        <v>1.5617443285796568</v>
      </c>
      <c r="F6941" s="1" t="str">
        <f t="shared" ca="1" si="328"/>
        <v>No</v>
      </c>
    </row>
    <row r="6942" spans="2:6" x14ac:dyDescent="0.25">
      <c r="B6942" s="1">
        <v>6932</v>
      </c>
      <c r="C6942" s="1">
        <f t="shared" ca="1" si="327"/>
        <v>0.26536692198767475</v>
      </c>
      <c r="D6942" s="1">
        <f t="shared" ca="1" si="327"/>
        <v>3.1130447014778628E-2</v>
      </c>
      <c r="E6942" s="1">
        <f t="shared" ca="1" si="326"/>
        <v>7.1388708016552602E-2</v>
      </c>
      <c r="F6942" s="1" t="str">
        <f t="shared" ca="1" si="328"/>
        <v>Yes</v>
      </c>
    </row>
    <row r="6943" spans="2:6" x14ac:dyDescent="0.25">
      <c r="B6943" s="1">
        <v>6933</v>
      </c>
      <c r="C6943" s="1">
        <f t="shared" ca="1" si="327"/>
        <v>3.9654543710358481E-2</v>
      </c>
      <c r="D6943" s="1">
        <f t="shared" ca="1" si="327"/>
        <v>0.3598897651070514</v>
      </c>
      <c r="E6943" s="1">
        <f t="shared" ca="1" si="326"/>
        <v>0.13109312586568536</v>
      </c>
      <c r="F6943" s="1" t="str">
        <f t="shared" ca="1" si="328"/>
        <v>Yes</v>
      </c>
    </row>
    <row r="6944" spans="2:6" x14ac:dyDescent="0.25">
      <c r="B6944" s="1">
        <v>6934</v>
      </c>
      <c r="C6944" s="1">
        <f t="shared" ca="1" si="327"/>
        <v>0.24481554853633392</v>
      </c>
      <c r="D6944" s="1">
        <f t="shared" ca="1" si="327"/>
        <v>0.95881520330999093</v>
      </c>
      <c r="E6944" s="1">
        <f t="shared" ca="1" si="326"/>
        <v>0.97926124690352534</v>
      </c>
      <c r="F6944" s="1" t="str">
        <f t="shared" ca="1" si="328"/>
        <v>Yes</v>
      </c>
    </row>
    <row r="6945" spans="2:6" x14ac:dyDescent="0.25">
      <c r="B6945" s="1">
        <v>6935</v>
      </c>
      <c r="C6945" s="1">
        <f t="shared" ca="1" si="327"/>
        <v>0.43486012501318361</v>
      </c>
      <c r="D6945" s="1">
        <f t="shared" ca="1" si="327"/>
        <v>0.60441521866793579</v>
      </c>
      <c r="E6945" s="1">
        <f t="shared" ca="1" si="326"/>
        <v>0.5544210848838903</v>
      </c>
      <c r="F6945" s="1" t="str">
        <f t="shared" ca="1" si="328"/>
        <v>Yes</v>
      </c>
    </row>
    <row r="6946" spans="2:6" x14ac:dyDescent="0.25">
      <c r="B6946" s="1">
        <v>6936</v>
      </c>
      <c r="C6946" s="1">
        <f t="shared" ca="1" si="327"/>
        <v>0.3119861765892773</v>
      </c>
      <c r="D6946" s="1">
        <f t="shared" ca="1" si="327"/>
        <v>0.62323554017272742</v>
      </c>
      <c r="E6946" s="1">
        <f t="shared" ca="1" si="326"/>
        <v>0.48575791291718706</v>
      </c>
      <c r="F6946" s="1" t="str">
        <f t="shared" ca="1" si="328"/>
        <v>Yes</v>
      </c>
    </row>
    <row r="6947" spans="2:6" x14ac:dyDescent="0.25">
      <c r="B6947" s="1">
        <v>6937</v>
      </c>
      <c r="C6947" s="1">
        <f t="shared" ca="1" si="327"/>
        <v>0.67810052455795389</v>
      </c>
      <c r="D6947" s="1">
        <f t="shared" ca="1" si="327"/>
        <v>0.46071416028458545</v>
      </c>
      <c r="E6947" s="1">
        <f t="shared" ca="1" si="326"/>
        <v>0.67207785889250293</v>
      </c>
      <c r="F6947" s="1" t="str">
        <f t="shared" ca="1" si="328"/>
        <v>Yes</v>
      </c>
    </row>
    <row r="6948" spans="2:6" x14ac:dyDescent="0.25">
      <c r="B6948" s="1">
        <v>6938</v>
      </c>
      <c r="C6948" s="1">
        <f t="shared" ca="1" si="327"/>
        <v>0.90614240693832881</v>
      </c>
      <c r="D6948" s="1">
        <f t="shared" ca="1" si="327"/>
        <v>0.47618629946954405</v>
      </c>
      <c r="E6948" s="1">
        <f t="shared" ca="1" si="326"/>
        <v>1.0478474534544862</v>
      </c>
      <c r="F6948" s="1" t="str">
        <f t="shared" ca="1" si="328"/>
        <v>No</v>
      </c>
    </row>
    <row r="6949" spans="2:6" x14ac:dyDescent="0.25">
      <c r="B6949" s="1">
        <v>6939</v>
      </c>
      <c r="C6949" s="1">
        <f t="shared" ca="1" si="327"/>
        <v>0.40948956451798579</v>
      </c>
      <c r="D6949" s="1">
        <f t="shared" ca="1" si="327"/>
        <v>0.20543728262244632</v>
      </c>
      <c r="E6949" s="1">
        <f t="shared" ca="1" si="326"/>
        <v>0.20988618054042452</v>
      </c>
      <c r="F6949" s="1" t="str">
        <f t="shared" ca="1" si="328"/>
        <v>Yes</v>
      </c>
    </row>
    <row r="6950" spans="2:6" x14ac:dyDescent="0.25">
      <c r="B6950" s="1">
        <v>6940</v>
      </c>
      <c r="C6950" s="1">
        <f t="shared" ca="1" si="327"/>
        <v>7.5025350704311156E-2</v>
      </c>
      <c r="D6950" s="1">
        <f t="shared" ca="1" si="327"/>
        <v>0.8951874205613195</v>
      </c>
      <c r="E6950" s="1">
        <f t="shared" ca="1" si="326"/>
        <v>0.80698932117953359</v>
      </c>
      <c r="F6950" s="1" t="str">
        <f t="shared" ca="1" si="328"/>
        <v>Yes</v>
      </c>
    </row>
    <row r="6951" spans="2:6" x14ac:dyDescent="0.25">
      <c r="B6951" s="1">
        <v>6941</v>
      </c>
      <c r="C6951" s="1">
        <f t="shared" ca="1" si="327"/>
        <v>0.66987761985644911</v>
      </c>
      <c r="D6951" s="1">
        <f t="shared" ca="1" si="327"/>
        <v>0.13564457544198616</v>
      </c>
      <c r="E6951" s="1">
        <f t="shared" ca="1" si="326"/>
        <v>0.46713547643137804</v>
      </c>
      <c r="F6951" s="1" t="str">
        <f t="shared" ca="1" si="328"/>
        <v>Yes</v>
      </c>
    </row>
    <row r="6952" spans="2:6" x14ac:dyDescent="0.25">
      <c r="B6952" s="1">
        <v>6942</v>
      </c>
      <c r="C6952" s="1">
        <f t="shared" ca="1" si="327"/>
        <v>0.28782580426423376</v>
      </c>
      <c r="D6952" s="1">
        <f t="shared" ca="1" si="327"/>
        <v>0.22326749123419298</v>
      </c>
      <c r="E6952" s="1">
        <f t="shared" ca="1" si="326"/>
        <v>0.13269206624236346</v>
      </c>
      <c r="F6952" s="1" t="str">
        <f t="shared" ca="1" si="328"/>
        <v>Yes</v>
      </c>
    </row>
    <row r="6953" spans="2:6" x14ac:dyDescent="0.25">
      <c r="B6953" s="1">
        <v>6943</v>
      </c>
      <c r="C6953" s="1">
        <f t="shared" ca="1" si="327"/>
        <v>0.18844816304783607</v>
      </c>
      <c r="D6953" s="1">
        <f t="shared" ca="1" si="327"/>
        <v>0.21904398533695757</v>
      </c>
      <c r="E6953" s="1">
        <f t="shared" ca="1" si="326"/>
        <v>8.349297766840108E-2</v>
      </c>
      <c r="F6953" s="1" t="str">
        <f t="shared" ca="1" si="328"/>
        <v>Yes</v>
      </c>
    </row>
    <row r="6954" spans="2:6" x14ac:dyDescent="0.25">
      <c r="B6954" s="1">
        <v>6944</v>
      </c>
      <c r="C6954" s="1">
        <f t="shared" ca="1" si="327"/>
        <v>0.23111838518106098</v>
      </c>
      <c r="D6954" s="1">
        <f t="shared" ca="1" si="327"/>
        <v>0.90764378288796876</v>
      </c>
      <c r="E6954" s="1">
        <f t="shared" ca="1" si="326"/>
        <v>0.87723294458388335</v>
      </c>
      <c r="F6954" s="1" t="str">
        <f t="shared" ca="1" si="328"/>
        <v>Yes</v>
      </c>
    </row>
    <row r="6955" spans="2:6" x14ac:dyDescent="0.25">
      <c r="B6955" s="1">
        <v>6945</v>
      </c>
      <c r="C6955" s="1">
        <f t="shared" ca="1" si="327"/>
        <v>0.60520368452877382</v>
      </c>
      <c r="D6955" s="1">
        <f t="shared" ca="1" si="327"/>
        <v>9.6111879896944918E-2</v>
      </c>
      <c r="E6955" s="1">
        <f t="shared" ca="1" si="326"/>
        <v>0.37550899322452835</v>
      </c>
      <c r="F6955" s="1" t="str">
        <f t="shared" ca="1" si="328"/>
        <v>Yes</v>
      </c>
    </row>
    <row r="6956" spans="2:6" x14ac:dyDescent="0.25">
      <c r="B6956" s="1">
        <v>6946</v>
      </c>
      <c r="C6956" s="1">
        <f t="shared" ca="1" si="327"/>
        <v>0.22898950244869998</v>
      </c>
      <c r="D6956" s="1">
        <f t="shared" ca="1" si="327"/>
        <v>0.9926867069350942</v>
      </c>
      <c r="E6956" s="1">
        <f t="shared" ca="1" si="326"/>
        <v>1.0378630903573447</v>
      </c>
      <c r="F6956" s="1" t="str">
        <f t="shared" ca="1" si="328"/>
        <v>No</v>
      </c>
    </row>
    <row r="6957" spans="2:6" x14ac:dyDescent="0.25">
      <c r="B6957" s="1">
        <v>6947</v>
      </c>
      <c r="C6957" s="1">
        <f t="shared" ca="1" si="327"/>
        <v>0.22425879803034432</v>
      </c>
      <c r="D6957" s="1">
        <f t="shared" ca="1" si="327"/>
        <v>0.65407723887127278</v>
      </c>
      <c r="E6957" s="1">
        <f t="shared" ca="1" si="326"/>
        <v>0.47810904290348283</v>
      </c>
      <c r="F6957" s="1" t="str">
        <f t="shared" ca="1" si="328"/>
        <v>Yes</v>
      </c>
    </row>
    <row r="6958" spans="2:6" x14ac:dyDescent="0.25">
      <c r="B6958" s="1">
        <v>6948</v>
      </c>
      <c r="C6958" s="1">
        <f t="shared" ca="1" si="327"/>
        <v>0.3029541083338978</v>
      </c>
      <c r="D6958" s="1">
        <f t="shared" ca="1" si="327"/>
        <v>0.70247115229666879</v>
      </c>
      <c r="E6958" s="1">
        <f t="shared" ca="1" si="326"/>
        <v>0.58524691156539677</v>
      </c>
      <c r="F6958" s="1" t="str">
        <f t="shared" ca="1" si="328"/>
        <v>Yes</v>
      </c>
    </row>
    <row r="6959" spans="2:6" x14ac:dyDescent="0.25">
      <c r="B6959" s="1">
        <v>6949</v>
      </c>
      <c r="C6959" s="1">
        <f t="shared" ca="1" si="327"/>
        <v>0.24882730563949185</v>
      </c>
      <c r="D6959" s="1">
        <f t="shared" ca="1" si="327"/>
        <v>0.63445380908973015</v>
      </c>
      <c r="E6959" s="1">
        <f t="shared" ca="1" si="326"/>
        <v>0.46444666390027683</v>
      </c>
      <c r="F6959" s="1" t="str">
        <f t="shared" ca="1" si="328"/>
        <v>Yes</v>
      </c>
    </row>
    <row r="6960" spans="2:6" x14ac:dyDescent="0.25">
      <c r="B6960" s="1">
        <v>6950</v>
      </c>
      <c r="C6960" s="1">
        <f t="shared" ca="1" si="327"/>
        <v>0.47642715732501228</v>
      </c>
      <c r="D6960" s="1">
        <f t="shared" ca="1" si="327"/>
        <v>0.72451154132313933</v>
      </c>
      <c r="E6960" s="1">
        <f t="shared" ca="1" si="326"/>
        <v>0.75189980974722292</v>
      </c>
      <c r="F6960" s="1" t="str">
        <f t="shared" ca="1" si="328"/>
        <v>Yes</v>
      </c>
    </row>
    <row r="6961" spans="2:6" x14ac:dyDescent="0.25">
      <c r="B6961" s="1">
        <v>6951</v>
      </c>
      <c r="C6961" s="1">
        <f t="shared" ca="1" si="327"/>
        <v>0.15039460762556456</v>
      </c>
      <c r="D6961" s="1">
        <f t="shared" ca="1" si="327"/>
        <v>0.29947270795557834</v>
      </c>
      <c r="E6961" s="1">
        <f t="shared" ca="1" si="326"/>
        <v>0.11230244081309464</v>
      </c>
      <c r="F6961" s="1" t="str">
        <f t="shared" ca="1" si="328"/>
        <v>Yes</v>
      </c>
    </row>
    <row r="6962" spans="2:6" x14ac:dyDescent="0.25">
      <c r="B6962" s="1">
        <v>6952</v>
      </c>
      <c r="C6962" s="1">
        <f t="shared" ca="1" si="327"/>
        <v>0.70074897988439255</v>
      </c>
      <c r="D6962" s="1">
        <f t="shared" ca="1" si="327"/>
        <v>0.54836693653789892</v>
      </c>
      <c r="E6962" s="1">
        <f t="shared" ca="1" si="326"/>
        <v>0.79175542989697689</v>
      </c>
      <c r="F6962" s="1" t="str">
        <f t="shared" ca="1" si="328"/>
        <v>Yes</v>
      </c>
    </row>
    <row r="6963" spans="2:6" x14ac:dyDescent="0.25">
      <c r="B6963" s="1">
        <v>6953</v>
      </c>
      <c r="C6963" s="1">
        <f t="shared" ca="1" si="327"/>
        <v>0.87541283486003452</v>
      </c>
      <c r="D6963" s="1">
        <f t="shared" ca="1" si="327"/>
        <v>0.14662316851039925</v>
      </c>
      <c r="E6963" s="1">
        <f t="shared" ref="E6963:E7026" ca="1" si="329">POWER(C6963,2)+POWER(D6963,2)</f>
        <v>0.78784598498171099</v>
      </c>
      <c r="F6963" s="1" t="str">
        <f t="shared" ca="1" si="328"/>
        <v>Yes</v>
      </c>
    </row>
    <row r="6964" spans="2:6" x14ac:dyDescent="0.25">
      <c r="B6964" s="1">
        <v>6954</v>
      </c>
      <c r="C6964" s="1">
        <f t="shared" ref="C6964:D7027" ca="1" si="330">RAND()</f>
        <v>0.46575798875371155</v>
      </c>
      <c r="D6964" s="1">
        <f t="shared" ca="1" si="330"/>
        <v>0.80088135823768258</v>
      </c>
      <c r="E6964" s="1">
        <f t="shared" ca="1" si="329"/>
        <v>0.85834145406053775</v>
      </c>
      <c r="F6964" s="1" t="str">
        <f t="shared" ca="1" si="328"/>
        <v>Yes</v>
      </c>
    </row>
    <row r="6965" spans="2:6" x14ac:dyDescent="0.25">
      <c r="B6965" s="1">
        <v>6955</v>
      </c>
      <c r="C6965" s="1">
        <f t="shared" ca="1" si="330"/>
        <v>0.95729669305149623</v>
      </c>
      <c r="D6965" s="1">
        <f t="shared" ca="1" si="330"/>
        <v>0.84557428162754888</v>
      </c>
      <c r="E6965" s="1">
        <f t="shared" ca="1" si="329"/>
        <v>1.6314128242772759</v>
      </c>
      <c r="F6965" s="1" t="str">
        <f t="shared" ca="1" si="328"/>
        <v>No</v>
      </c>
    </row>
    <row r="6966" spans="2:6" x14ac:dyDescent="0.25">
      <c r="B6966" s="1">
        <v>6956</v>
      </c>
      <c r="C6966" s="1">
        <f t="shared" ca="1" si="330"/>
        <v>4.6666010183986639E-3</v>
      </c>
      <c r="D6966" s="1">
        <f t="shared" ca="1" si="330"/>
        <v>6.5847044115633135E-2</v>
      </c>
      <c r="E6966" s="1">
        <f t="shared" ca="1" si="329"/>
        <v>4.357610383831056E-3</v>
      </c>
      <c r="F6966" s="1" t="str">
        <f t="shared" ca="1" si="328"/>
        <v>Yes</v>
      </c>
    </row>
    <row r="6967" spans="2:6" x14ac:dyDescent="0.25">
      <c r="B6967" s="1">
        <v>6957</v>
      </c>
      <c r="C6967" s="1">
        <f t="shared" ca="1" si="330"/>
        <v>0.6184528968731966</v>
      </c>
      <c r="D6967" s="1">
        <f t="shared" ca="1" si="330"/>
        <v>0.93402454746450281</v>
      </c>
      <c r="E6967" s="1">
        <f t="shared" ca="1" si="329"/>
        <v>1.254885840917118</v>
      </c>
      <c r="F6967" s="1" t="str">
        <f t="shared" ca="1" si="328"/>
        <v>No</v>
      </c>
    </row>
    <row r="6968" spans="2:6" x14ac:dyDescent="0.25">
      <c r="B6968" s="1">
        <v>6958</v>
      </c>
      <c r="C6968" s="1">
        <f t="shared" ca="1" si="330"/>
        <v>0.10127624161172832</v>
      </c>
      <c r="D6968" s="1">
        <f t="shared" ca="1" si="330"/>
        <v>0.75731220622248707</v>
      </c>
      <c r="E6968" s="1">
        <f t="shared" ca="1" si="329"/>
        <v>0.58377865480856794</v>
      </c>
      <c r="F6968" s="1" t="str">
        <f t="shared" ca="1" si="328"/>
        <v>Yes</v>
      </c>
    </row>
    <row r="6969" spans="2:6" x14ac:dyDescent="0.25">
      <c r="B6969" s="1">
        <v>6959</v>
      </c>
      <c r="C6969" s="1">
        <f t="shared" ca="1" si="330"/>
        <v>0.45712098118837896</v>
      </c>
      <c r="D6969" s="1">
        <f t="shared" ca="1" si="330"/>
        <v>0.80229597673567499</v>
      </c>
      <c r="E6969" s="1">
        <f t="shared" ca="1" si="329"/>
        <v>0.85263842572887705</v>
      </c>
      <c r="F6969" s="1" t="str">
        <f t="shared" ca="1" si="328"/>
        <v>Yes</v>
      </c>
    </row>
    <row r="6970" spans="2:6" x14ac:dyDescent="0.25">
      <c r="B6970" s="1">
        <v>6960</v>
      </c>
      <c r="C6970" s="1">
        <f t="shared" ca="1" si="330"/>
        <v>0.49808352492552666</v>
      </c>
      <c r="D6970" s="1">
        <f t="shared" ca="1" si="330"/>
        <v>0.70867685669409064</v>
      </c>
      <c r="E6970" s="1">
        <f t="shared" ca="1" si="329"/>
        <v>0.75031008501605445</v>
      </c>
      <c r="F6970" s="1" t="str">
        <f t="shared" ca="1" si="328"/>
        <v>Yes</v>
      </c>
    </row>
    <row r="6971" spans="2:6" x14ac:dyDescent="0.25">
      <c r="B6971" s="1">
        <v>6961</v>
      </c>
      <c r="C6971" s="1">
        <f t="shared" ca="1" si="330"/>
        <v>0.3561755132534552</v>
      </c>
      <c r="D6971" s="1">
        <f t="shared" ca="1" si="330"/>
        <v>0.34553695255390515</v>
      </c>
      <c r="E6971" s="1">
        <f t="shared" ca="1" si="329"/>
        <v>0.24625678182160193</v>
      </c>
      <c r="F6971" s="1" t="str">
        <f t="shared" ca="1" si="328"/>
        <v>Yes</v>
      </c>
    </row>
    <row r="6972" spans="2:6" x14ac:dyDescent="0.25">
      <c r="B6972" s="1">
        <v>6962</v>
      </c>
      <c r="C6972" s="1">
        <f t="shared" ca="1" si="330"/>
        <v>0.6089548329379747</v>
      </c>
      <c r="D6972" s="1">
        <f t="shared" ca="1" si="330"/>
        <v>0.26070697867768966</v>
      </c>
      <c r="E6972" s="1">
        <f t="shared" ca="1" si="329"/>
        <v>0.43879411728976603</v>
      </c>
      <c r="F6972" s="1" t="str">
        <f t="shared" ca="1" si="328"/>
        <v>Yes</v>
      </c>
    </row>
    <row r="6973" spans="2:6" x14ac:dyDescent="0.25">
      <c r="B6973" s="1">
        <v>6963</v>
      </c>
      <c r="C6973" s="1">
        <f t="shared" ca="1" si="330"/>
        <v>0.60210572756460601</v>
      </c>
      <c r="D6973" s="1">
        <f t="shared" ca="1" si="330"/>
        <v>0.73354732480104667</v>
      </c>
      <c r="E6973" s="1">
        <f t="shared" ca="1" si="329"/>
        <v>0.90062298488887582</v>
      </c>
      <c r="F6973" s="1" t="str">
        <f t="shared" ca="1" si="328"/>
        <v>Yes</v>
      </c>
    </row>
    <row r="6974" spans="2:6" x14ac:dyDescent="0.25">
      <c r="B6974" s="1">
        <v>6964</v>
      </c>
      <c r="C6974" s="1">
        <f t="shared" ca="1" si="330"/>
        <v>8.0220718217605791E-2</v>
      </c>
      <c r="D6974" s="1">
        <f t="shared" ca="1" si="330"/>
        <v>0.13482580770296104</v>
      </c>
      <c r="E6974" s="1">
        <f t="shared" ca="1" si="329"/>
        <v>2.4613362054104339E-2</v>
      </c>
      <c r="F6974" s="1" t="str">
        <f t="shared" ca="1" si="328"/>
        <v>Yes</v>
      </c>
    </row>
    <row r="6975" spans="2:6" x14ac:dyDescent="0.25">
      <c r="B6975" s="1">
        <v>6965</v>
      </c>
      <c r="C6975" s="1">
        <f t="shared" ca="1" si="330"/>
        <v>0.36701643297560382</v>
      </c>
      <c r="D6975" s="1">
        <f t="shared" ca="1" si="330"/>
        <v>0.54562027826209203</v>
      </c>
      <c r="E6975" s="1">
        <f t="shared" ca="1" si="329"/>
        <v>0.43240255012493861</v>
      </c>
      <c r="F6975" s="1" t="str">
        <f t="shared" ca="1" si="328"/>
        <v>Yes</v>
      </c>
    </row>
    <row r="6976" spans="2:6" x14ac:dyDescent="0.25">
      <c r="B6976" s="1">
        <v>6966</v>
      </c>
      <c r="C6976" s="1">
        <f t="shared" ca="1" si="330"/>
        <v>0.47489606127309059</v>
      </c>
      <c r="D6976" s="1">
        <f t="shared" ca="1" si="330"/>
        <v>0.85879501400022096</v>
      </c>
      <c r="E6976" s="1">
        <f t="shared" ca="1" si="329"/>
        <v>0.96305514508433476</v>
      </c>
      <c r="F6976" s="1" t="str">
        <f t="shared" ca="1" si="328"/>
        <v>Yes</v>
      </c>
    </row>
    <row r="6977" spans="2:6" x14ac:dyDescent="0.25">
      <c r="B6977" s="1">
        <v>6967</v>
      </c>
      <c r="C6977" s="1">
        <f t="shared" ca="1" si="330"/>
        <v>0.40576140051154364</v>
      </c>
      <c r="D6977" s="1">
        <f t="shared" ca="1" si="330"/>
        <v>0.87306787141423936</v>
      </c>
      <c r="E6977" s="1">
        <f t="shared" ca="1" si="329"/>
        <v>0.92688982224088012</v>
      </c>
      <c r="F6977" s="1" t="str">
        <f t="shared" ca="1" si="328"/>
        <v>Yes</v>
      </c>
    </row>
    <row r="6978" spans="2:6" x14ac:dyDescent="0.25">
      <c r="B6978" s="1">
        <v>6968</v>
      </c>
      <c r="C6978" s="1">
        <f t="shared" ca="1" si="330"/>
        <v>0.51155609531774748</v>
      </c>
      <c r="D6978" s="1">
        <f t="shared" ca="1" si="330"/>
        <v>0.5910624471422391</v>
      </c>
      <c r="E6978" s="1">
        <f t="shared" ca="1" si="329"/>
        <v>0.61104445507851257</v>
      </c>
      <c r="F6978" s="1" t="str">
        <f t="shared" ca="1" si="328"/>
        <v>Yes</v>
      </c>
    </row>
    <row r="6979" spans="2:6" x14ac:dyDescent="0.25">
      <c r="B6979" s="1">
        <v>6969</v>
      </c>
      <c r="C6979" s="1">
        <f t="shared" ca="1" si="330"/>
        <v>0.77772547479418053</v>
      </c>
      <c r="D6979" s="1">
        <f t="shared" ca="1" si="330"/>
        <v>0.94927355114869549</v>
      </c>
      <c r="E6979" s="1">
        <f t="shared" ca="1" si="329"/>
        <v>1.5059771890542886</v>
      </c>
      <c r="F6979" s="1" t="str">
        <f t="shared" ca="1" si="328"/>
        <v>No</v>
      </c>
    </row>
    <row r="6980" spans="2:6" x14ac:dyDescent="0.25">
      <c r="B6980" s="1">
        <v>6970</v>
      </c>
      <c r="C6980" s="1">
        <f t="shared" ca="1" si="330"/>
        <v>0.93412394053075865</v>
      </c>
      <c r="D6980" s="1">
        <f t="shared" ca="1" si="330"/>
        <v>0.55763046268071825</v>
      </c>
      <c r="E6980" s="1">
        <f t="shared" ca="1" si="329"/>
        <v>1.1835392691822242</v>
      </c>
      <c r="F6980" s="1" t="str">
        <f t="shared" ca="1" si="328"/>
        <v>No</v>
      </c>
    </row>
    <row r="6981" spans="2:6" x14ac:dyDescent="0.25">
      <c r="B6981" s="1">
        <v>6971</v>
      </c>
      <c r="C6981" s="1">
        <f t="shared" ca="1" si="330"/>
        <v>0.62489219949725372</v>
      </c>
      <c r="D6981" s="1">
        <f t="shared" ca="1" si="330"/>
        <v>0.60086309702694063</v>
      </c>
      <c r="E6981" s="1">
        <f t="shared" ca="1" si="329"/>
        <v>0.75152672236132223</v>
      </c>
      <c r="F6981" s="1" t="str">
        <f t="shared" ca="1" si="328"/>
        <v>Yes</v>
      </c>
    </row>
    <row r="6982" spans="2:6" x14ac:dyDescent="0.25">
      <c r="B6982" s="1">
        <v>6972</v>
      </c>
      <c r="C6982" s="1">
        <f t="shared" ca="1" si="330"/>
        <v>0.33604849956433913</v>
      </c>
      <c r="D6982" s="1">
        <f t="shared" ca="1" si="330"/>
        <v>0.23275349961602732</v>
      </c>
      <c r="E6982" s="1">
        <f t="shared" ca="1" si="329"/>
        <v>0.16710278564295167</v>
      </c>
      <c r="F6982" s="1" t="str">
        <f t="shared" ca="1" si="328"/>
        <v>Yes</v>
      </c>
    </row>
    <row r="6983" spans="2:6" x14ac:dyDescent="0.25">
      <c r="B6983" s="1">
        <v>6973</v>
      </c>
      <c r="C6983" s="1">
        <f t="shared" ca="1" si="330"/>
        <v>0.1924060594418785</v>
      </c>
      <c r="D6983" s="1">
        <f t="shared" ca="1" si="330"/>
        <v>0.28480954791909296</v>
      </c>
      <c r="E6983" s="1">
        <f t="shared" ca="1" si="329"/>
        <v>0.1181365702958298</v>
      </c>
      <c r="F6983" s="1" t="str">
        <f t="shared" ca="1" si="328"/>
        <v>Yes</v>
      </c>
    </row>
    <row r="6984" spans="2:6" x14ac:dyDescent="0.25">
      <c r="B6984" s="1">
        <v>6974</v>
      </c>
      <c r="C6984" s="1">
        <f t="shared" ca="1" si="330"/>
        <v>0.9957130516044026</v>
      </c>
      <c r="D6984" s="1">
        <f t="shared" ca="1" si="330"/>
        <v>0.43560541585332524</v>
      </c>
      <c r="E6984" s="1">
        <f t="shared" ca="1" si="329"/>
        <v>1.1811965594561</v>
      </c>
      <c r="F6984" s="1" t="str">
        <f t="shared" ca="1" si="328"/>
        <v>No</v>
      </c>
    </row>
    <row r="6985" spans="2:6" x14ac:dyDescent="0.25">
      <c r="B6985" s="1">
        <v>6975</v>
      </c>
      <c r="C6985" s="1">
        <f t="shared" ca="1" si="330"/>
        <v>0.10650290230724313</v>
      </c>
      <c r="D6985" s="1">
        <f t="shared" ca="1" si="330"/>
        <v>0.91526463078563391</v>
      </c>
      <c r="E6985" s="1">
        <f t="shared" ca="1" si="329"/>
        <v>0.84905221256702901</v>
      </c>
      <c r="F6985" s="1" t="str">
        <f t="shared" ca="1" si="328"/>
        <v>Yes</v>
      </c>
    </row>
    <row r="6986" spans="2:6" x14ac:dyDescent="0.25">
      <c r="B6986" s="1">
        <v>6976</v>
      </c>
      <c r="C6986" s="1">
        <f t="shared" ca="1" si="330"/>
        <v>0.84383337685273108</v>
      </c>
      <c r="D6986" s="1">
        <f t="shared" ca="1" si="330"/>
        <v>0.27094473362318172</v>
      </c>
      <c r="E6986" s="1">
        <f t="shared" ca="1" si="329"/>
        <v>0.78546581656882009</v>
      </c>
      <c r="F6986" s="1" t="str">
        <f t="shared" ca="1" si="328"/>
        <v>Yes</v>
      </c>
    </row>
    <row r="6987" spans="2:6" x14ac:dyDescent="0.25">
      <c r="B6987" s="1">
        <v>6977</v>
      </c>
      <c r="C6987" s="1">
        <f t="shared" ca="1" si="330"/>
        <v>0.72213916048913018</v>
      </c>
      <c r="D6987" s="1">
        <f t="shared" ca="1" si="330"/>
        <v>0.80603489035431841</v>
      </c>
      <c r="E6987" s="1">
        <f t="shared" ca="1" si="329"/>
        <v>1.171177211580444</v>
      </c>
      <c r="F6987" s="1" t="str">
        <f t="shared" ca="1" si="328"/>
        <v>No</v>
      </c>
    </row>
    <row r="6988" spans="2:6" x14ac:dyDescent="0.25">
      <c r="B6988" s="1">
        <v>6978</v>
      </c>
      <c r="C6988" s="1">
        <f t="shared" ca="1" si="330"/>
        <v>0.27371829781233881</v>
      </c>
      <c r="D6988" s="1">
        <f t="shared" ca="1" si="330"/>
        <v>0.38170382815515813</v>
      </c>
      <c r="E6988" s="1">
        <f t="shared" ca="1" si="329"/>
        <v>0.22061951898558668</v>
      </c>
      <c r="F6988" s="1" t="str">
        <f t="shared" ref="F6988:F7051" ca="1" si="331">IF(E6988&gt;1,"No","Yes")</f>
        <v>Yes</v>
      </c>
    </row>
    <row r="6989" spans="2:6" x14ac:dyDescent="0.25">
      <c r="B6989" s="1">
        <v>6979</v>
      </c>
      <c r="C6989" s="1">
        <f t="shared" ca="1" si="330"/>
        <v>0.11086281671024456</v>
      </c>
      <c r="D6989" s="1">
        <f t="shared" ca="1" si="330"/>
        <v>0.69061531954999844</v>
      </c>
      <c r="E6989" s="1">
        <f t="shared" ca="1" si="329"/>
        <v>0.48924008372607569</v>
      </c>
      <c r="F6989" s="1" t="str">
        <f t="shared" ca="1" si="331"/>
        <v>Yes</v>
      </c>
    </row>
    <row r="6990" spans="2:6" x14ac:dyDescent="0.25">
      <c r="B6990" s="1">
        <v>6980</v>
      </c>
      <c r="C6990" s="1">
        <f t="shared" ca="1" si="330"/>
        <v>0.23567640743492257</v>
      </c>
      <c r="D6990" s="1">
        <f t="shared" ca="1" si="330"/>
        <v>0.81712298852413512</v>
      </c>
      <c r="E6990" s="1">
        <f t="shared" ca="1" si="329"/>
        <v>0.7232333473960455</v>
      </c>
      <c r="F6990" s="1" t="str">
        <f t="shared" ca="1" si="331"/>
        <v>Yes</v>
      </c>
    </row>
    <row r="6991" spans="2:6" x14ac:dyDescent="0.25">
      <c r="B6991" s="1">
        <v>6981</v>
      </c>
      <c r="C6991" s="1">
        <f t="shared" ca="1" si="330"/>
        <v>0.84710913570714819</v>
      </c>
      <c r="D6991" s="1">
        <f t="shared" ca="1" si="330"/>
        <v>0.18587613134035974</v>
      </c>
      <c r="E6991" s="1">
        <f t="shared" ca="1" si="329"/>
        <v>0.75214382400057034</v>
      </c>
      <c r="F6991" s="1" t="str">
        <f t="shared" ca="1" si="331"/>
        <v>Yes</v>
      </c>
    </row>
    <row r="6992" spans="2:6" x14ac:dyDescent="0.25">
      <c r="B6992" s="1">
        <v>6982</v>
      </c>
      <c r="C6992" s="1">
        <f t="shared" ca="1" si="330"/>
        <v>0.59409107349306167</v>
      </c>
      <c r="D6992" s="1">
        <f t="shared" ca="1" si="330"/>
        <v>0.28821114641730405</v>
      </c>
      <c r="E6992" s="1">
        <f t="shared" ca="1" si="329"/>
        <v>0.43600986852331508</v>
      </c>
      <c r="F6992" s="1" t="str">
        <f t="shared" ca="1" si="331"/>
        <v>Yes</v>
      </c>
    </row>
    <row r="6993" spans="2:6" x14ac:dyDescent="0.25">
      <c r="B6993" s="1">
        <v>6983</v>
      </c>
      <c r="C6993" s="1">
        <f t="shared" ca="1" si="330"/>
        <v>3.2892693621440428E-2</v>
      </c>
      <c r="D6993" s="1">
        <f t="shared" ca="1" si="330"/>
        <v>0.30392648711439063</v>
      </c>
      <c r="E6993" s="1">
        <f t="shared" ca="1" si="329"/>
        <v>9.3453238863367802E-2</v>
      </c>
      <c r="F6993" s="1" t="str">
        <f t="shared" ca="1" si="331"/>
        <v>Yes</v>
      </c>
    </row>
    <row r="6994" spans="2:6" x14ac:dyDescent="0.25">
      <c r="B6994" s="1">
        <v>6984</v>
      </c>
      <c r="C6994" s="1">
        <f t="shared" ca="1" si="330"/>
        <v>0.88678158190199585</v>
      </c>
      <c r="D6994" s="1">
        <f t="shared" ca="1" si="330"/>
        <v>0.96475255370788726</v>
      </c>
      <c r="E6994" s="1">
        <f t="shared" ca="1" si="329"/>
        <v>1.717129063886496</v>
      </c>
      <c r="F6994" s="1" t="str">
        <f t="shared" ca="1" si="331"/>
        <v>No</v>
      </c>
    </row>
    <row r="6995" spans="2:6" x14ac:dyDescent="0.25">
      <c r="B6995" s="1">
        <v>6985</v>
      </c>
      <c r="C6995" s="1">
        <f t="shared" ca="1" si="330"/>
        <v>0.32353585599442392</v>
      </c>
      <c r="D6995" s="1">
        <f t="shared" ca="1" si="330"/>
        <v>0.46976952969441632</v>
      </c>
      <c r="E6995" s="1">
        <f t="shared" ca="1" si="329"/>
        <v>0.32535886114335771</v>
      </c>
      <c r="F6995" s="1" t="str">
        <f t="shared" ca="1" si="331"/>
        <v>Yes</v>
      </c>
    </row>
    <row r="6996" spans="2:6" x14ac:dyDescent="0.25">
      <c r="B6996" s="1">
        <v>6986</v>
      </c>
      <c r="C6996" s="1">
        <f t="shared" ca="1" si="330"/>
        <v>0.953330952124957</v>
      </c>
      <c r="D6996" s="1">
        <f t="shared" ca="1" si="330"/>
        <v>0.67229719417895051</v>
      </c>
      <c r="E6996" s="1">
        <f t="shared" ca="1" si="329"/>
        <v>1.3608234215803665</v>
      </c>
      <c r="F6996" s="1" t="str">
        <f t="shared" ca="1" si="331"/>
        <v>No</v>
      </c>
    </row>
    <row r="6997" spans="2:6" x14ac:dyDescent="0.25">
      <c r="B6997" s="1">
        <v>6987</v>
      </c>
      <c r="C6997" s="1">
        <f t="shared" ca="1" si="330"/>
        <v>0.16706350296570693</v>
      </c>
      <c r="D6997" s="1">
        <f t="shared" ca="1" si="330"/>
        <v>0.98038022205886333</v>
      </c>
      <c r="E6997" s="1">
        <f t="shared" ca="1" si="329"/>
        <v>0.98905559382735886</v>
      </c>
      <c r="F6997" s="1" t="str">
        <f t="shared" ca="1" si="331"/>
        <v>Yes</v>
      </c>
    </row>
    <row r="6998" spans="2:6" x14ac:dyDescent="0.25">
      <c r="B6998" s="1">
        <v>6988</v>
      </c>
      <c r="C6998" s="1">
        <f t="shared" ca="1" si="330"/>
        <v>0.51282885109292387</v>
      </c>
      <c r="D6998" s="1">
        <f t="shared" ca="1" si="330"/>
        <v>0.11391178912985167</v>
      </c>
      <c r="E6998" s="1">
        <f t="shared" ca="1" si="329"/>
        <v>0.27596932621605208</v>
      </c>
      <c r="F6998" s="1" t="str">
        <f t="shared" ca="1" si="331"/>
        <v>Yes</v>
      </c>
    </row>
    <row r="6999" spans="2:6" x14ac:dyDescent="0.25">
      <c r="B6999" s="1">
        <v>6989</v>
      </c>
      <c r="C6999" s="1">
        <f t="shared" ca="1" si="330"/>
        <v>0.46793623261501982</v>
      </c>
      <c r="D6999" s="1">
        <f t="shared" ca="1" si="330"/>
        <v>0.88479404823374053</v>
      </c>
      <c r="E6999" s="1">
        <f t="shared" ca="1" si="329"/>
        <v>1.0018248255837887</v>
      </c>
      <c r="F6999" s="1" t="str">
        <f t="shared" ca="1" si="331"/>
        <v>No</v>
      </c>
    </row>
    <row r="7000" spans="2:6" x14ac:dyDescent="0.25">
      <c r="B7000" s="1">
        <v>6990</v>
      </c>
      <c r="C7000" s="1">
        <f t="shared" ca="1" si="330"/>
        <v>0.88555934858226026</v>
      </c>
      <c r="D7000" s="1">
        <f t="shared" ca="1" si="330"/>
        <v>0.38519964109100935</v>
      </c>
      <c r="E7000" s="1">
        <f t="shared" ca="1" si="329"/>
        <v>0.93259412335807945</v>
      </c>
      <c r="F7000" s="1" t="str">
        <f t="shared" ca="1" si="331"/>
        <v>Yes</v>
      </c>
    </row>
    <row r="7001" spans="2:6" x14ac:dyDescent="0.25">
      <c r="B7001" s="1">
        <v>6991</v>
      </c>
      <c r="C7001" s="1">
        <f t="shared" ca="1" si="330"/>
        <v>0.57350673638174887</v>
      </c>
      <c r="D7001" s="1">
        <f t="shared" ca="1" si="330"/>
        <v>0.58641309401800301</v>
      </c>
      <c r="E7001" s="1">
        <f t="shared" ca="1" si="329"/>
        <v>0.67279029351101205</v>
      </c>
      <c r="F7001" s="1" t="str">
        <f t="shared" ca="1" si="331"/>
        <v>Yes</v>
      </c>
    </row>
    <row r="7002" spans="2:6" x14ac:dyDescent="0.25">
      <c r="B7002" s="1">
        <v>6992</v>
      </c>
      <c r="C7002" s="1">
        <f t="shared" ca="1" si="330"/>
        <v>0.27945799223067724</v>
      </c>
      <c r="D7002" s="1">
        <f t="shared" ca="1" si="330"/>
        <v>0.76866935679425619</v>
      </c>
      <c r="E7002" s="1">
        <f t="shared" ca="1" si="329"/>
        <v>0.66894934949609675</v>
      </c>
      <c r="F7002" s="1" t="str">
        <f t="shared" ca="1" si="331"/>
        <v>Yes</v>
      </c>
    </row>
    <row r="7003" spans="2:6" x14ac:dyDescent="0.25">
      <c r="B7003" s="1">
        <v>6993</v>
      </c>
      <c r="C7003" s="1">
        <f t="shared" ca="1" si="330"/>
        <v>0.44422377056050921</v>
      </c>
      <c r="D7003" s="1">
        <f t="shared" ca="1" si="330"/>
        <v>0.44724668904565223</v>
      </c>
      <c r="E7003" s="1">
        <f t="shared" ca="1" si="329"/>
        <v>0.39736435919329427</v>
      </c>
      <c r="F7003" s="1" t="str">
        <f t="shared" ca="1" si="331"/>
        <v>Yes</v>
      </c>
    </row>
    <row r="7004" spans="2:6" x14ac:dyDescent="0.25">
      <c r="B7004" s="1">
        <v>6994</v>
      </c>
      <c r="C7004" s="1">
        <f t="shared" ca="1" si="330"/>
        <v>0.46300090409435046</v>
      </c>
      <c r="D7004" s="1">
        <f t="shared" ca="1" si="330"/>
        <v>0.42004398789951825</v>
      </c>
      <c r="E7004" s="1">
        <f t="shared" ca="1" si="329"/>
        <v>0.39080678896271653</v>
      </c>
      <c r="F7004" s="1" t="str">
        <f t="shared" ca="1" si="331"/>
        <v>Yes</v>
      </c>
    </row>
    <row r="7005" spans="2:6" x14ac:dyDescent="0.25">
      <c r="B7005" s="1">
        <v>6995</v>
      </c>
      <c r="C7005" s="1">
        <f t="shared" ca="1" si="330"/>
        <v>0.95470097828662603</v>
      </c>
      <c r="D7005" s="1">
        <f t="shared" ca="1" si="330"/>
        <v>0.81223937138797264</v>
      </c>
      <c r="E7005" s="1">
        <f t="shared" ca="1" si="329"/>
        <v>1.5711867543741698</v>
      </c>
      <c r="F7005" s="1" t="str">
        <f t="shared" ca="1" si="331"/>
        <v>No</v>
      </c>
    </row>
    <row r="7006" spans="2:6" x14ac:dyDescent="0.25">
      <c r="B7006" s="1">
        <v>6996</v>
      </c>
      <c r="C7006" s="1">
        <f t="shared" ca="1" si="330"/>
        <v>0.11026805114526861</v>
      </c>
      <c r="D7006" s="1">
        <f t="shared" ca="1" si="330"/>
        <v>0.8791727706358009</v>
      </c>
      <c r="E7006" s="1">
        <f t="shared" ca="1" si="329"/>
        <v>0.78510380373080613</v>
      </c>
      <c r="F7006" s="1" t="str">
        <f t="shared" ca="1" si="331"/>
        <v>Yes</v>
      </c>
    </row>
    <row r="7007" spans="2:6" x14ac:dyDescent="0.25">
      <c r="B7007" s="1">
        <v>6997</v>
      </c>
      <c r="C7007" s="1">
        <f t="shared" ca="1" si="330"/>
        <v>0.46354058005223719</v>
      </c>
      <c r="D7007" s="1">
        <f t="shared" ca="1" si="330"/>
        <v>0.60311136603146165</v>
      </c>
      <c r="E7007" s="1">
        <f t="shared" ca="1" si="329"/>
        <v>0.57861318919150029</v>
      </c>
      <c r="F7007" s="1" t="str">
        <f t="shared" ca="1" si="331"/>
        <v>Yes</v>
      </c>
    </row>
    <row r="7008" spans="2:6" x14ac:dyDescent="0.25">
      <c r="B7008" s="1">
        <v>6998</v>
      </c>
      <c r="C7008" s="1">
        <f t="shared" ca="1" si="330"/>
        <v>0.25101034908042874</v>
      </c>
      <c r="D7008" s="1">
        <f t="shared" ca="1" si="330"/>
        <v>0.43072061892230951</v>
      </c>
      <c r="E7008" s="1">
        <f t="shared" ca="1" si="329"/>
        <v>0.24852644691029604</v>
      </c>
      <c r="F7008" s="1" t="str">
        <f t="shared" ca="1" si="331"/>
        <v>Yes</v>
      </c>
    </row>
    <row r="7009" spans="2:6" x14ac:dyDescent="0.25">
      <c r="B7009" s="1">
        <v>6999</v>
      </c>
      <c r="C7009" s="1">
        <f t="shared" ca="1" si="330"/>
        <v>0.78073149818482468</v>
      </c>
      <c r="D7009" s="1">
        <f t="shared" ca="1" si="330"/>
        <v>0.11888179069027327</v>
      </c>
      <c r="E7009" s="1">
        <f t="shared" ca="1" si="329"/>
        <v>0.62367455241564684</v>
      </c>
      <c r="F7009" s="1" t="str">
        <f t="shared" ca="1" si="331"/>
        <v>Yes</v>
      </c>
    </row>
    <row r="7010" spans="2:6" x14ac:dyDescent="0.25">
      <c r="B7010" s="1">
        <v>7000</v>
      </c>
      <c r="C7010" s="1">
        <f t="shared" ca="1" si="330"/>
        <v>0.13866942498916368</v>
      </c>
      <c r="D7010" s="1">
        <f t="shared" ca="1" si="330"/>
        <v>0.89957068347138935</v>
      </c>
      <c r="E7010" s="1">
        <f t="shared" ca="1" si="329"/>
        <v>0.82845662398800779</v>
      </c>
      <c r="F7010" s="1" t="str">
        <f t="shared" ca="1" si="331"/>
        <v>Yes</v>
      </c>
    </row>
    <row r="7011" spans="2:6" x14ac:dyDescent="0.25">
      <c r="B7011" s="1">
        <v>7001</v>
      </c>
      <c r="C7011" s="1">
        <f t="shared" ca="1" si="330"/>
        <v>0.12091834024142478</v>
      </c>
      <c r="D7011" s="1">
        <f t="shared" ca="1" si="330"/>
        <v>0.43182181410777631</v>
      </c>
      <c r="E7011" s="1">
        <f t="shared" ca="1" si="329"/>
        <v>0.20109132414607189</v>
      </c>
      <c r="F7011" s="1" t="str">
        <f t="shared" ca="1" si="331"/>
        <v>Yes</v>
      </c>
    </row>
    <row r="7012" spans="2:6" x14ac:dyDescent="0.25">
      <c r="B7012" s="1">
        <v>7002</v>
      </c>
      <c r="C7012" s="1">
        <f t="shared" ca="1" si="330"/>
        <v>0.98855539287197425</v>
      </c>
      <c r="D7012" s="1">
        <f t="shared" ca="1" si="330"/>
        <v>0.57825589605796479</v>
      </c>
      <c r="E7012" s="1">
        <f t="shared" ca="1" si="329"/>
        <v>1.3116216461020631</v>
      </c>
      <c r="F7012" s="1" t="str">
        <f t="shared" ca="1" si="331"/>
        <v>No</v>
      </c>
    </row>
    <row r="7013" spans="2:6" x14ac:dyDescent="0.25">
      <c r="B7013" s="1">
        <v>7003</v>
      </c>
      <c r="C7013" s="1">
        <f t="shared" ca="1" si="330"/>
        <v>1.7093340200862506E-2</v>
      </c>
      <c r="D7013" s="1">
        <f t="shared" ca="1" si="330"/>
        <v>0.37024265143730306</v>
      </c>
      <c r="E7013" s="1">
        <f t="shared" ca="1" si="329"/>
        <v>0.13737180322254672</v>
      </c>
      <c r="F7013" s="1" t="str">
        <f t="shared" ca="1" si="331"/>
        <v>Yes</v>
      </c>
    </row>
    <row r="7014" spans="2:6" x14ac:dyDescent="0.25">
      <c r="B7014" s="1">
        <v>7004</v>
      </c>
      <c r="C7014" s="1">
        <f t="shared" ca="1" si="330"/>
        <v>0.88286639171009185</v>
      </c>
      <c r="D7014" s="1">
        <f t="shared" ca="1" si="330"/>
        <v>0.27555466478815283</v>
      </c>
      <c r="E7014" s="1">
        <f t="shared" ca="1" si="329"/>
        <v>0.85538343889770863</v>
      </c>
      <c r="F7014" s="1" t="str">
        <f t="shared" ca="1" si="331"/>
        <v>Yes</v>
      </c>
    </row>
    <row r="7015" spans="2:6" x14ac:dyDescent="0.25">
      <c r="B7015" s="1">
        <v>7005</v>
      </c>
      <c r="C7015" s="1">
        <f t="shared" ca="1" si="330"/>
        <v>0.51542715084080337</v>
      </c>
      <c r="D7015" s="1">
        <f t="shared" ca="1" si="330"/>
        <v>0.43034612949013828</v>
      </c>
      <c r="E7015" s="1">
        <f t="shared" ca="1" si="329"/>
        <v>0.45086293899101115</v>
      </c>
      <c r="F7015" s="1" t="str">
        <f t="shared" ca="1" si="331"/>
        <v>Yes</v>
      </c>
    </row>
    <row r="7016" spans="2:6" x14ac:dyDescent="0.25">
      <c r="B7016" s="1">
        <v>7006</v>
      </c>
      <c r="C7016" s="1">
        <f t="shared" ca="1" si="330"/>
        <v>9.0924350505172225E-2</v>
      </c>
      <c r="D7016" s="1">
        <f t="shared" ca="1" si="330"/>
        <v>0.64770237586775781</v>
      </c>
      <c r="E7016" s="1">
        <f t="shared" ca="1" si="329"/>
        <v>0.42778560521952563</v>
      </c>
      <c r="F7016" s="1" t="str">
        <f t="shared" ca="1" si="331"/>
        <v>Yes</v>
      </c>
    </row>
    <row r="7017" spans="2:6" x14ac:dyDescent="0.25">
      <c r="B7017" s="1">
        <v>7007</v>
      </c>
      <c r="C7017" s="1">
        <f t="shared" ca="1" si="330"/>
        <v>0.75454198253937166</v>
      </c>
      <c r="D7017" s="1">
        <f t="shared" ca="1" si="330"/>
        <v>0.10783339519878932</v>
      </c>
      <c r="E7017" s="1">
        <f t="shared" ca="1" si="329"/>
        <v>0.5809616445345438</v>
      </c>
      <c r="F7017" s="1" t="str">
        <f t="shared" ca="1" si="331"/>
        <v>Yes</v>
      </c>
    </row>
    <row r="7018" spans="2:6" x14ac:dyDescent="0.25">
      <c r="B7018" s="1">
        <v>7008</v>
      </c>
      <c r="C7018" s="1">
        <f t="shared" ca="1" si="330"/>
        <v>0.56842809139406714</v>
      </c>
      <c r="D7018" s="1">
        <f t="shared" ca="1" si="330"/>
        <v>0.56932762656684788</v>
      </c>
      <c r="E7018" s="1">
        <f t="shared" ca="1" si="329"/>
        <v>0.64724444145814219</v>
      </c>
      <c r="F7018" s="1" t="str">
        <f t="shared" ca="1" si="331"/>
        <v>Yes</v>
      </c>
    </row>
    <row r="7019" spans="2:6" x14ac:dyDescent="0.25">
      <c r="B7019" s="1">
        <v>7009</v>
      </c>
      <c r="C7019" s="1">
        <f t="shared" ca="1" si="330"/>
        <v>0.88876688143062998</v>
      </c>
      <c r="D7019" s="1">
        <f t="shared" ca="1" si="330"/>
        <v>0.28206463356679334</v>
      </c>
      <c r="E7019" s="1">
        <f t="shared" ca="1" si="329"/>
        <v>0.86946702703709688</v>
      </c>
      <c r="F7019" s="1" t="str">
        <f t="shared" ca="1" si="331"/>
        <v>Yes</v>
      </c>
    </row>
    <row r="7020" spans="2:6" x14ac:dyDescent="0.25">
      <c r="B7020" s="1">
        <v>7010</v>
      </c>
      <c r="C7020" s="1">
        <f t="shared" ca="1" si="330"/>
        <v>0.40676088789853615</v>
      </c>
      <c r="D7020" s="1">
        <f t="shared" ca="1" si="330"/>
        <v>0.90446326404954247</v>
      </c>
      <c r="E7020" s="1">
        <f t="shared" ca="1" si="329"/>
        <v>0.98350821593915794</v>
      </c>
      <c r="F7020" s="1" t="str">
        <f t="shared" ca="1" si="331"/>
        <v>Yes</v>
      </c>
    </row>
    <row r="7021" spans="2:6" x14ac:dyDescent="0.25">
      <c r="B7021" s="1">
        <v>7011</v>
      </c>
      <c r="C7021" s="1">
        <f t="shared" ca="1" si="330"/>
        <v>0.76166294778616994</v>
      </c>
      <c r="D7021" s="1">
        <f t="shared" ca="1" si="330"/>
        <v>0.32552171850130107</v>
      </c>
      <c r="E7021" s="1">
        <f t="shared" ca="1" si="329"/>
        <v>0.68609483524635817</v>
      </c>
      <c r="F7021" s="1" t="str">
        <f t="shared" ca="1" si="331"/>
        <v>Yes</v>
      </c>
    </row>
    <row r="7022" spans="2:6" x14ac:dyDescent="0.25">
      <c r="B7022" s="1">
        <v>7012</v>
      </c>
      <c r="C7022" s="1">
        <f t="shared" ca="1" si="330"/>
        <v>0.51511092134577163</v>
      </c>
      <c r="D7022" s="1">
        <f t="shared" ca="1" si="330"/>
        <v>2.6632573006708404E-2</v>
      </c>
      <c r="E7022" s="1">
        <f t="shared" ca="1" si="329"/>
        <v>0.26604855523464738</v>
      </c>
      <c r="F7022" s="1" t="str">
        <f t="shared" ca="1" si="331"/>
        <v>Yes</v>
      </c>
    </row>
    <row r="7023" spans="2:6" x14ac:dyDescent="0.25">
      <c r="B7023" s="1">
        <v>7013</v>
      </c>
      <c r="C7023" s="1">
        <f t="shared" ca="1" si="330"/>
        <v>0.5602490061190758</v>
      </c>
      <c r="D7023" s="1">
        <f t="shared" ca="1" si="330"/>
        <v>0.18079518347439816</v>
      </c>
      <c r="E7023" s="1">
        <f t="shared" ca="1" si="329"/>
        <v>0.34656584722495354</v>
      </c>
      <c r="F7023" s="1" t="str">
        <f t="shared" ca="1" si="331"/>
        <v>Yes</v>
      </c>
    </row>
    <row r="7024" spans="2:6" x14ac:dyDescent="0.25">
      <c r="B7024" s="1">
        <v>7014</v>
      </c>
      <c r="C7024" s="1">
        <f t="shared" ca="1" si="330"/>
        <v>0.80959529627447646</v>
      </c>
      <c r="D7024" s="1">
        <f t="shared" ca="1" si="330"/>
        <v>0.15889392849907324</v>
      </c>
      <c r="E7024" s="1">
        <f t="shared" ca="1" si="329"/>
        <v>0.68069182426362596</v>
      </c>
      <c r="F7024" s="1" t="str">
        <f t="shared" ca="1" si="331"/>
        <v>Yes</v>
      </c>
    </row>
    <row r="7025" spans="2:6" x14ac:dyDescent="0.25">
      <c r="B7025" s="1">
        <v>7015</v>
      </c>
      <c r="C7025" s="1">
        <f t="shared" ca="1" si="330"/>
        <v>0.5395948224970476</v>
      </c>
      <c r="D7025" s="1">
        <f t="shared" ca="1" si="330"/>
        <v>0.26529678184404315</v>
      </c>
      <c r="E7025" s="1">
        <f t="shared" ca="1" si="329"/>
        <v>0.36154495492242616</v>
      </c>
      <c r="F7025" s="1" t="str">
        <f t="shared" ca="1" si="331"/>
        <v>Yes</v>
      </c>
    </row>
    <row r="7026" spans="2:6" x14ac:dyDescent="0.25">
      <c r="B7026" s="1">
        <v>7016</v>
      </c>
      <c r="C7026" s="1">
        <f t="shared" ca="1" si="330"/>
        <v>0.1336844197980791</v>
      </c>
      <c r="D7026" s="1">
        <f t="shared" ca="1" si="330"/>
        <v>5.0658863840052915E-2</v>
      </c>
      <c r="E7026" s="1">
        <f t="shared" ca="1" si="329"/>
        <v>2.0437844582314062E-2</v>
      </c>
      <c r="F7026" s="1" t="str">
        <f t="shared" ca="1" si="331"/>
        <v>Yes</v>
      </c>
    </row>
    <row r="7027" spans="2:6" x14ac:dyDescent="0.25">
      <c r="B7027" s="1">
        <v>7017</v>
      </c>
      <c r="C7027" s="1">
        <f t="shared" ca="1" si="330"/>
        <v>0.3441463642274265</v>
      </c>
      <c r="D7027" s="1">
        <f t="shared" ca="1" si="330"/>
        <v>0.35722537076443261</v>
      </c>
      <c r="E7027" s="1">
        <f t="shared" ref="E7027:E7090" ca="1" si="332">POWER(C7027,2)+POWER(D7027,2)</f>
        <v>0.24604668552874287</v>
      </c>
      <c r="F7027" s="1" t="str">
        <f t="shared" ca="1" si="331"/>
        <v>Yes</v>
      </c>
    </row>
    <row r="7028" spans="2:6" x14ac:dyDescent="0.25">
      <c r="B7028" s="1">
        <v>7018</v>
      </c>
      <c r="C7028" s="1">
        <f t="shared" ref="C7028:D7091" ca="1" si="333">RAND()</f>
        <v>0.85429582968768825</v>
      </c>
      <c r="D7028" s="1">
        <f t="shared" ca="1" si="333"/>
        <v>0.6139856652672524</v>
      </c>
      <c r="E7028" s="1">
        <f t="shared" ca="1" si="332"/>
        <v>1.1067997617754461</v>
      </c>
      <c r="F7028" s="1" t="str">
        <f t="shared" ca="1" si="331"/>
        <v>No</v>
      </c>
    </row>
    <row r="7029" spans="2:6" x14ac:dyDescent="0.25">
      <c r="B7029" s="1">
        <v>7019</v>
      </c>
      <c r="C7029" s="1">
        <f t="shared" ca="1" si="333"/>
        <v>0.93724693130381387</v>
      </c>
      <c r="D7029" s="1">
        <f t="shared" ca="1" si="333"/>
        <v>0.52362356790316988</v>
      </c>
      <c r="E7029" s="1">
        <f t="shared" ca="1" si="332"/>
        <v>1.1526134511020616</v>
      </c>
      <c r="F7029" s="1" t="str">
        <f t="shared" ca="1" si="331"/>
        <v>No</v>
      </c>
    </row>
    <row r="7030" spans="2:6" x14ac:dyDescent="0.25">
      <c r="B7030" s="1">
        <v>7020</v>
      </c>
      <c r="C7030" s="1">
        <f t="shared" ca="1" si="333"/>
        <v>0.16403994577172021</v>
      </c>
      <c r="D7030" s="1">
        <f t="shared" ca="1" si="333"/>
        <v>0.39097387526770744</v>
      </c>
      <c r="E7030" s="1">
        <f t="shared" ca="1" si="332"/>
        <v>0.17976967495063778</v>
      </c>
      <c r="F7030" s="1" t="str">
        <f t="shared" ca="1" si="331"/>
        <v>Yes</v>
      </c>
    </row>
    <row r="7031" spans="2:6" x14ac:dyDescent="0.25">
      <c r="B7031" s="1">
        <v>7021</v>
      </c>
      <c r="C7031" s="1">
        <f t="shared" ca="1" si="333"/>
        <v>0.20516309808053601</v>
      </c>
      <c r="D7031" s="1">
        <f t="shared" ca="1" si="333"/>
        <v>0.22264514589862039</v>
      </c>
      <c r="E7031" s="1">
        <f t="shared" ca="1" si="332"/>
        <v>9.1662757806221601E-2</v>
      </c>
      <c r="F7031" s="1" t="str">
        <f t="shared" ca="1" si="331"/>
        <v>Yes</v>
      </c>
    </row>
    <row r="7032" spans="2:6" x14ac:dyDescent="0.25">
      <c r="B7032" s="1">
        <v>7022</v>
      </c>
      <c r="C7032" s="1">
        <f t="shared" ca="1" si="333"/>
        <v>0.45091928389317915</v>
      </c>
      <c r="D7032" s="1">
        <f t="shared" ca="1" si="333"/>
        <v>0.99530007740664783</v>
      </c>
      <c r="E7032" s="1">
        <f t="shared" ca="1" si="332"/>
        <v>1.1939504446724165</v>
      </c>
      <c r="F7032" s="1" t="str">
        <f t="shared" ca="1" si="331"/>
        <v>No</v>
      </c>
    </row>
    <row r="7033" spans="2:6" x14ac:dyDescent="0.25">
      <c r="B7033" s="1">
        <v>7023</v>
      </c>
      <c r="C7033" s="1">
        <f t="shared" ca="1" si="333"/>
        <v>9.8224129346716538E-2</v>
      </c>
      <c r="D7033" s="1">
        <f t="shared" ca="1" si="333"/>
        <v>0.11164983029770503</v>
      </c>
      <c r="E7033" s="1">
        <f t="shared" ca="1" si="332"/>
        <v>2.2113664191426831E-2</v>
      </c>
      <c r="F7033" s="1" t="str">
        <f t="shared" ca="1" si="331"/>
        <v>Yes</v>
      </c>
    </row>
    <row r="7034" spans="2:6" x14ac:dyDescent="0.25">
      <c r="B7034" s="1">
        <v>7024</v>
      </c>
      <c r="C7034" s="1">
        <f t="shared" ca="1" si="333"/>
        <v>0.24297750395318307</v>
      </c>
      <c r="D7034" s="1">
        <f t="shared" ca="1" si="333"/>
        <v>0.86392917872621067</v>
      </c>
      <c r="E7034" s="1">
        <f t="shared" ca="1" si="332"/>
        <v>0.80541169328186391</v>
      </c>
      <c r="F7034" s="1" t="str">
        <f t="shared" ca="1" si="331"/>
        <v>Yes</v>
      </c>
    </row>
    <row r="7035" spans="2:6" x14ac:dyDescent="0.25">
      <c r="B7035" s="1">
        <v>7025</v>
      </c>
      <c r="C7035" s="1">
        <f t="shared" ca="1" si="333"/>
        <v>0.94016325893411201</v>
      </c>
      <c r="D7035" s="1">
        <f t="shared" ca="1" si="333"/>
        <v>0.11890191204589406</v>
      </c>
      <c r="E7035" s="1">
        <f t="shared" ca="1" si="332"/>
        <v>0.89804461813777969</v>
      </c>
      <c r="F7035" s="1" t="str">
        <f t="shared" ca="1" si="331"/>
        <v>Yes</v>
      </c>
    </row>
    <row r="7036" spans="2:6" x14ac:dyDescent="0.25">
      <c r="B7036" s="1">
        <v>7026</v>
      </c>
      <c r="C7036" s="1">
        <f t="shared" ca="1" si="333"/>
        <v>0.17426156376112256</v>
      </c>
      <c r="D7036" s="1">
        <f t="shared" ca="1" si="333"/>
        <v>0.38745106828617293</v>
      </c>
      <c r="E7036" s="1">
        <f t="shared" ca="1" si="332"/>
        <v>0.18048542292056843</v>
      </c>
      <c r="F7036" s="1" t="str">
        <f t="shared" ca="1" si="331"/>
        <v>Yes</v>
      </c>
    </row>
    <row r="7037" spans="2:6" x14ac:dyDescent="0.25">
      <c r="B7037" s="1">
        <v>7027</v>
      </c>
      <c r="C7037" s="1">
        <f t="shared" ca="1" si="333"/>
        <v>0.68148472685879535</v>
      </c>
      <c r="D7037" s="1">
        <f t="shared" ca="1" si="333"/>
        <v>0.90540686063020315</v>
      </c>
      <c r="E7037" s="1">
        <f t="shared" ca="1" si="332"/>
        <v>1.284183016218047</v>
      </c>
      <c r="F7037" s="1" t="str">
        <f t="shared" ca="1" si="331"/>
        <v>No</v>
      </c>
    </row>
    <row r="7038" spans="2:6" x14ac:dyDescent="0.25">
      <c r="B7038" s="1">
        <v>7028</v>
      </c>
      <c r="C7038" s="1">
        <f t="shared" ca="1" si="333"/>
        <v>0.2006322103915239</v>
      </c>
      <c r="D7038" s="1">
        <f t="shared" ca="1" si="333"/>
        <v>0.34947516318341354</v>
      </c>
      <c r="E7038" s="1">
        <f t="shared" ca="1" si="332"/>
        <v>0.16238617352866222</v>
      </c>
      <c r="F7038" s="1" t="str">
        <f t="shared" ca="1" si="331"/>
        <v>Yes</v>
      </c>
    </row>
    <row r="7039" spans="2:6" x14ac:dyDescent="0.25">
      <c r="B7039" s="1">
        <v>7029</v>
      </c>
      <c r="C7039" s="1">
        <f t="shared" ca="1" si="333"/>
        <v>0.7722291196511506</v>
      </c>
      <c r="D7039" s="1">
        <f t="shared" ca="1" si="333"/>
        <v>0.30074094835151621</v>
      </c>
      <c r="E7039" s="1">
        <f t="shared" ca="1" si="332"/>
        <v>0.6867829312525604</v>
      </c>
      <c r="F7039" s="1" t="str">
        <f t="shared" ca="1" si="331"/>
        <v>Yes</v>
      </c>
    </row>
    <row r="7040" spans="2:6" x14ac:dyDescent="0.25">
      <c r="B7040" s="1">
        <v>7030</v>
      </c>
      <c r="C7040" s="1">
        <f t="shared" ca="1" si="333"/>
        <v>0.13750652917723893</v>
      </c>
      <c r="D7040" s="1">
        <f t="shared" ca="1" si="333"/>
        <v>0.1677467777779682</v>
      </c>
      <c r="E7040" s="1">
        <f t="shared" ca="1" si="332"/>
        <v>4.7047027021261907E-2</v>
      </c>
      <c r="F7040" s="1" t="str">
        <f t="shared" ca="1" si="331"/>
        <v>Yes</v>
      </c>
    </row>
    <row r="7041" spans="2:6" x14ac:dyDescent="0.25">
      <c r="B7041" s="1">
        <v>7031</v>
      </c>
      <c r="C7041" s="1">
        <f t="shared" ca="1" si="333"/>
        <v>0.34898190239799465</v>
      </c>
      <c r="D7041" s="1">
        <f t="shared" ca="1" si="333"/>
        <v>0.25596162741817063</v>
      </c>
      <c r="E7041" s="1">
        <f t="shared" ca="1" si="332"/>
        <v>0.18730472291188188</v>
      </c>
      <c r="F7041" s="1" t="str">
        <f t="shared" ca="1" si="331"/>
        <v>Yes</v>
      </c>
    </row>
    <row r="7042" spans="2:6" x14ac:dyDescent="0.25">
      <c r="B7042" s="1">
        <v>7032</v>
      </c>
      <c r="C7042" s="1">
        <f t="shared" ca="1" si="333"/>
        <v>0.85642408684429439</v>
      </c>
      <c r="D7042" s="1">
        <f t="shared" ca="1" si="333"/>
        <v>0.75722739989083887</v>
      </c>
      <c r="E7042" s="1">
        <f t="shared" ca="1" si="332"/>
        <v>1.306855551672524</v>
      </c>
      <c r="F7042" s="1" t="str">
        <f t="shared" ca="1" si="331"/>
        <v>No</v>
      </c>
    </row>
    <row r="7043" spans="2:6" x14ac:dyDescent="0.25">
      <c r="B7043" s="1">
        <v>7033</v>
      </c>
      <c r="C7043" s="1">
        <f t="shared" ca="1" si="333"/>
        <v>0.47210928911089167</v>
      </c>
      <c r="D7043" s="1">
        <f t="shared" ca="1" si="333"/>
        <v>0.7617083803910214</v>
      </c>
      <c r="E7043" s="1">
        <f t="shared" ca="1" si="332"/>
        <v>0.8030868376227045</v>
      </c>
      <c r="F7043" s="1" t="str">
        <f t="shared" ca="1" si="331"/>
        <v>Yes</v>
      </c>
    </row>
    <row r="7044" spans="2:6" x14ac:dyDescent="0.25">
      <c r="B7044" s="1">
        <v>7034</v>
      </c>
      <c r="C7044" s="1">
        <f t="shared" ca="1" si="333"/>
        <v>0.95792546380272081</v>
      </c>
      <c r="D7044" s="1">
        <f t="shared" ca="1" si="333"/>
        <v>0.13740914705378027</v>
      </c>
      <c r="E7044" s="1">
        <f t="shared" ca="1" si="332"/>
        <v>0.93650246789570524</v>
      </c>
      <c r="F7044" s="1" t="str">
        <f t="shared" ca="1" si="331"/>
        <v>Yes</v>
      </c>
    </row>
    <row r="7045" spans="2:6" x14ac:dyDescent="0.25">
      <c r="B7045" s="1">
        <v>7035</v>
      </c>
      <c r="C7045" s="1">
        <f t="shared" ca="1" si="333"/>
        <v>0.6105896988746482</v>
      </c>
      <c r="D7045" s="1">
        <f t="shared" ca="1" si="333"/>
        <v>0.59955052193062386</v>
      </c>
      <c r="E7045" s="1">
        <f t="shared" ca="1" si="332"/>
        <v>0.73228060871911704</v>
      </c>
      <c r="F7045" s="1" t="str">
        <f t="shared" ca="1" si="331"/>
        <v>Yes</v>
      </c>
    </row>
    <row r="7046" spans="2:6" x14ac:dyDescent="0.25">
      <c r="B7046" s="1">
        <v>7036</v>
      </c>
      <c r="C7046" s="1">
        <f t="shared" ca="1" si="333"/>
        <v>0.46032451587422007</v>
      </c>
      <c r="D7046" s="1">
        <f t="shared" ca="1" si="333"/>
        <v>8.3080592306454482E-2</v>
      </c>
      <c r="E7046" s="1">
        <f t="shared" ca="1" si="332"/>
        <v>0.21880104473282638</v>
      </c>
      <c r="F7046" s="1" t="str">
        <f t="shared" ca="1" si="331"/>
        <v>Yes</v>
      </c>
    </row>
    <row r="7047" spans="2:6" x14ac:dyDescent="0.25">
      <c r="B7047" s="1">
        <v>7037</v>
      </c>
      <c r="C7047" s="1">
        <f t="shared" ca="1" si="333"/>
        <v>0.30000552275334302</v>
      </c>
      <c r="D7047" s="1">
        <f t="shared" ca="1" si="333"/>
        <v>0.98965744939060907</v>
      </c>
      <c r="E7047" s="1">
        <f t="shared" ca="1" si="332"/>
        <v>1.0694251808168327</v>
      </c>
      <c r="F7047" s="1" t="str">
        <f t="shared" ca="1" si="331"/>
        <v>No</v>
      </c>
    </row>
    <row r="7048" spans="2:6" x14ac:dyDescent="0.25">
      <c r="B7048" s="1">
        <v>7038</v>
      </c>
      <c r="C7048" s="1">
        <f t="shared" ca="1" si="333"/>
        <v>0.90892705816117525</v>
      </c>
      <c r="D7048" s="1">
        <f t="shared" ca="1" si="333"/>
        <v>0.51882457829782125</v>
      </c>
      <c r="E7048" s="1">
        <f t="shared" ca="1" si="332"/>
        <v>1.0953273401034405</v>
      </c>
      <c r="F7048" s="1" t="str">
        <f t="shared" ca="1" si="331"/>
        <v>No</v>
      </c>
    </row>
    <row r="7049" spans="2:6" x14ac:dyDescent="0.25">
      <c r="B7049" s="1">
        <v>7039</v>
      </c>
      <c r="C7049" s="1">
        <f t="shared" ca="1" si="333"/>
        <v>0.41351878380243823</v>
      </c>
      <c r="D7049" s="1">
        <f t="shared" ca="1" si="333"/>
        <v>0.99217645026639711</v>
      </c>
      <c r="E7049" s="1">
        <f t="shared" ca="1" si="332"/>
        <v>1.155411893020676</v>
      </c>
      <c r="F7049" s="1" t="str">
        <f t="shared" ca="1" si="331"/>
        <v>No</v>
      </c>
    </row>
    <row r="7050" spans="2:6" x14ac:dyDescent="0.25">
      <c r="B7050" s="1">
        <v>7040</v>
      </c>
      <c r="C7050" s="1">
        <f t="shared" ca="1" si="333"/>
        <v>5.4513589148092678E-2</v>
      </c>
      <c r="D7050" s="1">
        <f t="shared" ca="1" si="333"/>
        <v>3.8100830322947976E-3</v>
      </c>
      <c r="E7050" s="1">
        <f t="shared" ca="1" si="332"/>
        <v>2.9862481345200283E-3</v>
      </c>
      <c r="F7050" s="1" t="str">
        <f t="shared" ca="1" si="331"/>
        <v>Yes</v>
      </c>
    </row>
    <row r="7051" spans="2:6" x14ac:dyDescent="0.25">
      <c r="B7051" s="1">
        <v>7041</v>
      </c>
      <c r="C7051" s="1">
        <f t="shared" ca="1" si="333"/>
        <v>0.76280050395346832</v>
      </c>
      <c r="D7051" s="1">
        <f t="shared" ca="1" si="333"/>
        <v>8.9604655678057754E-2</v>
      </c>
      <c r="E7051" s="1">
        <f t="shared" ca="1" si="332"/>
        <v>0.58989360315084849</v>
      </c>
      <c r="F7051" s="1" t="str">
        <f t="shared" ca="1" si="331"/>
        <v>Yes</v>
      </c>
    </row>
    <row r="7052" spans="2:6" x14ac:dyDescent="0.25">
      <c r="B7052" s="1">
        <v>7042</v>
      </c>
      <c r="C7052" s="1">
        <f t="shared" ca="1" si="333"/>
        <v>0.86924443115432903</v>
      </c>
      <c r="D7052" s="1">
        <f t="shared" ca="1" si="333"/>
        <v>0.62078730245481895</v>
      </c>
      <c r="E7052" s="1">
        <f t="shared" ca="1" si="332"/>
        <v>1.140962755981944</v>
      </c>
      <c r="F7052" s="1" t="str">
        <f t="shared" ref="F7052:F7115" ca="1" si="334">IF(E7052&gt;1,"No","Yes")</f>
        <v>No</v>
      </c>
    </row>
    <row r="7053" spans="2:6" x14ac:dyDescent="0.25">
      <c r="B7053" s="1">
        <v>7043</v>
      </c>
      <c r="C7053" s="1">
        <f t="shared" ca="1" si="333"/>
        <v>0.40260040681807319</v>
      </c>
      <c r="D7053" s="1">
        <f t="shared" ca="1" si="333"/>
        <v>0.77284125864724307</v>
      </c>
      <c r="E7053" s="1">
        <f t="shared" ca="1" si="332"/>
        <v>0.75937069863753293</v>
      </c>
      <c r="F7053" s="1" t="str">
        <f t="shared" ca="1" si="334"/>
        <v>Yes</v>
      </c>
    </row>
    <row r="7054" spans="2:6" x14ac:dyDescent="0.25">
      <c r="B7054" s="1">
        <v>7044</v>
      </c>
      <c r="C7054" s="1">
        <f t="shared" ca="1" si="333"/>
        <v>0.88256512551905553</v>
      </c>
      <c r="D7054" s="1">
        <f t="shared" ca="1" si="333"/>
        <v>8.9403090862149148E-2</v>
      </c>
      <c r="E7054" s="1">
        <f t="shared" ca="1" si="332"/>
        <v>0.78691411343817186</v>
      </c>
      <c r="F7054" s="1" t="str">
        <f t="shared" ca="1" si="334"/>
        <v>Yes</v>
      </c>
    </row>
    <row r="7055" spans="2:6" x14ac:dyDescent="0.25">
      <c r="B7055" s="1">
        <v>7045</v>
      </c>
      <c r="C7055" s="1">
        <f t="shared" ca="1" si="333"/>
        <v>1.8804986257099587E-2</v>
      </c>
      <c r="D7055" s="1">
        <f t="shared" ca="1" si="333"/>
        <v>0.14093734522189116</v>
      </c>
      <c r="E7055" s="1">
        <f t="shared" ca="1" si="332"/>
        <v>2.0216962786324233E-2</v>
      </c>
      <c r="F7055" s="1" t="str">
        <f t="shared" ca="1" si="334"/>
        <v>Yes</v>
      </c>
    </row>
    <row r="7056" spans="2:6" x14ac:dyDescent="0.25">
      <c r="B7056" s="1">
        <v>7046</v>
      </c>
      <c r="C7056" s="1">
        <f t="shared" ca="1" si="333"/>
        <v>0.72639802570881684</v>
      </c>
      <c r="D7056" s="1">
        <f t="shared" ca="1" si="333"/>
        <v>0.69447282571820323</v>
      </c>
      <c r="E7056" s="1">
        <f t="shared" ca="1" si="332"/>
        <v>1.0099465974146928</v>
      </c>
      <c r="F7056" s="1" t="str">
        <f t="shared" ca="1" si="334"/>
        <v>No</v>
      </c>
    </row>
    <row r="7057" spans="2:6" x14ac:dyDescent="0.25">
      <c r="B7057" s="1">
        <v>7047</v>
      </c>
      <c r="C7057" s="1">
        <f t="shared" ca="1" si="333"/>
        <v>0.82991249767105324</v>
      </c>
      <c r="D7057" s="1">
        <f t="shared" ca="1" si="333"/>
        <v>0.21544366608864407</v>
      </c>
      <c r="E7057" s="1">
        <f t="shared" ca="1" si="332"/>
        <v>0.73517072704832109</v>
      </c>
      <c r="F7057" s="1" t="str">
        <f t="shared" ca="1" si="334"/>
        <v>Yes</v>
      </c>
    </row>
    <row r="7058" spans="2:6" x14ac:dyDescent="0.25">
      <c r="B7058" s="1">
        <v>7048</v>
      </c>
      <c r="C7058" s="1">
        <f t="shared" ca="1" si="333"/>
        <v>0.59170836802167437</v>
      </c>
      <c r="D7058" s="1">
        <f t="shared" ca="1" si="333"/>
        <v>0.7793295108537478</v>
      </c>
      <c r="E7058" s="1">
        <f t="shared" ca="1" si="332"/>
        <v>0.95747327927441495</v>
      </c>
      <c r="F7058" s="1" t="str">
        <f t="shared" ca="1" si="334"/>
        <v>Yes</v>
      </c>
    </row>
    <row r="7059" spans="2:6" x14ac:dyDescent="0.25">
      <c r="B7059" s="1">
        <v>7049</v>
      </c>
      <c r="C7059" s="1">
        <f t="shared" ca="1" si="333"/>
        <v>5.2646075554385607E-2</v>
      </c>
      <c r="D7059" s="1">
        <f t="shared" ca="1" si="333"/>
        <v>4.1158707710765796E-2</v>
      </c>
      <c r="E7059" s="1">
        <f t="shared" ca="1" si="332"/>
        <v>4.4656484916983296E-3</v>
      </c>
      <c r="F7059" s="1" t="str">
        <f t="shared" ca="1" si="334"/>
        <v>Yes</v>
      </c>
    </row>
    <row r="7060" spans="2:6" x14ac:dyDescent="0.25">
      <c r="B7060" s="1">
        <v>7050</v>
      </c>
      <c r="C7060" s="1">
        <f t="shared" ca="1" si="333"/>
        <v>0.38458575568944231</v>
      </c>
      <c r="D7060" s="1">
        <f t="shared" ca="1" si="333"/>
        <v>8.5771697735290919E-2</v>
      </c>
      <c r="E7060" s="1">
        <f t="shared" ca="1" si="332"/>
        <v>0.1552629876116135</v>
      </c>
      <c r="F7060" s="1" t="str">
        <f t="shared" ca="1" si="334"/>
        <v>Yes</v>
      </c>
    </row>
    <row r="7061" spans="2:6" x14ac:dyDescent="0.25">
      <c r="B7061" s="1">
        <v>7051</v>
      </c>
      <c r="C7061" s="1">
        <f t="shared" ca="1" si="333"/>
        <v>0.69846430746672528</v>
      </c>
      <c r="D7061" s="1">
        <f t="shared" ca="1" si="333"/>
        <v>0.88659902022355686</v>
      </c>
      <c r="E7061" s="1">
        <f t="shared" ca="1" si="332"/>
        <v>1.2739102114663432</v>
      </c>
      <c r="F7061" s="1" t="str">
        <f t="shared" ca="1" si="334"/>
        <v>No</v>
      </c>
    </row>
    <row r="7062" spans="2:6" x14ac:dyDescent="0.25">
      <c r="B7062" s="1">
        <v>7052</v>
      </c>
      <c r="C7062" s="1">
        <f t="shared" ca="1" si="333"/>
        <v>0.9895676777355833</v>
      </c>
      <c r="D7062" s="1">
        <f t="shared" ca="1" si="333"/>
        <v>0.10370521427601997</v>
      </c>
      <c r="E7062" s="1">
        <f t="shared" ca="1" si="332"/>
        <v>0.98999896028703049</v>
      </c>
      <c r="F7062" s="1" t="str">
        <f t="shared" ca="1" si="334"/>
        <v>Yes</v>
      </c>
    </row>
    <row r="7063" spans="2:6" x14ac:dyDescent="0.25">
      <c r="B7063" s="1">
        <v>7053</v>
      </c>
      <c r="C7063" s="1">
        <f t="shared" ca="1" si="333"/>
        <v>0.97370862103772726</v>
      </c>
      <c r="D7063" s="1">
        <f t="shared" ca="1" si="333"/>
        <v>0.25759946183174065</v>
      </c>
      <c r="E7063" s="1">
        <f t="shared" ca="1" si="332"/>
        <v>1.0144659614191949</v>
      </c>
      <c r="F7063" s="1" t="str">
        <f t="shared" ca="1" si="334"/>
        <v>No</v>
      </c>
    </row>
    <row r="7064" spans="2:6" x14ac:dyDescent="0.25">
      <c r="B7064" s="1">
        <v>7054</v>
      </c>
      <c r="C7064" s="1">
        <f t="shared" ca="1" si="333"/>
        <v>5.848168412914645E-2</v>
      </c>
      <c r="D7064" s="1">
        <f t="shared" ca="1" si="333"/>
        <v>0.11562969574484117</v>
      </c>
      <c r="E7064" s="1">
        <f t="shared" ca="1" si="332"/>
        <v>1.6790333916625797E-2</v>
      </c>
      <c r="F7064" s="1" t="str">
        <f t="shared" ca="1" si="334"/>
        <v>Yes</v>
      </c>
    </row>
    <row r="7065" spans="2:6" x14ac:dyDescent="0.25">
      <c r="B7065" s="1">
        <v>7055</v>
      </c>
      <c r="C7065" s="1">
        <f t="shared" ca="1" si="333"/>
        <v>0.49708735762195122</v>
      </c>
      <c r="D7065" s="1">
        <f t="shared" ca="1" si="333"/>
        <v>0.31974205875865191</v>
      </c>
      <c r="E7065" s="1">
        <f t="shared" ca="1" si="332"/>
        <v>0.34933082524679482</v>
      </c>
      <c r="F7065" s="1" t="str">
        <f t="shared" ca="1" si="334"/>
        <v>Yes</v>
      </c>
    </row>
    <row r="7066" spans="2:6" x14ac:dyDescent="0.25">
      <c r="B7066" s="1">
        <v>7056</v>
      </c>
      <c r="C7066" s="1">
        <f t="shared" ca="1" si="333"/>
        <v>0.1722047465037001</v>
      </c>
      <c r="D7066" s="1">
        <f t="shared" ca="1" si="333"/>
        <v>0.24309889471547286</v>
      </c>
      <c r="E7066" s="1">
        <f t="shared" ca="1" si="332"/>
        <v>8.8751547330288172E-2</v>
      </c>
      <c r="F7066" s="1" t="str">
        <f t="shared" ca="1" si="334"/>
        <v>Yes</v>
      </c>
    </row>
    <row r="7067" spans="2:6" x14ac:dyDescent="0.25">
      <c r="B7067" s="1">
        <v>7057</v>
      </c>
      <c r="C7067" s="1">
        <f t="shared" ca="1" si="333"/>
        <v>0.63230285639998196</v>
      </c>
      <c r="D7067" s="1">
        <f t="shared" ca="1" si="333"/>
        <v>0.21751700237468952</v>
      </c>
      <c r="E7067" s="1">
        <f t="shared" ca="1" si="332"/>
        <v>0.44712054853364691</v>
      </c>
      <c r="F7067" s="1" t="str">
        <f t="shared" ca="1" si="334"/>
        <v>Yes</v>
      </c>
    </row>
    <row r="7068" spans="2:6" x14ac:dyDescent="0.25">
      <c r="B7068" s="1">
        <v>7058</v>
      </c>
      <c r="C7068" s="1">
        <f t="shared" ca="1" si="333"/>
        <v>7.7013228399594791E-2</v>
      </c>
      <c r="D7068" s="1">
        <f t="shared" ca="1" si="333"/>
        <v>0.72191928057485588</v>
      </c>
      <c r="E7068" s="1">
        <f t="shared" ca="1" si="332"/>
        <v>0.52709848501424572</v>
      </c>
      <c r="F7068" s="1" t="str">
        <f t="shared" ca="1" si="334"/>
        <v>Yes</v>
      </c>
    </row>
    <row r="7069" spans="2:6" x14ac:dyDescent="0.25">
      <c r="B7069" s="1">
        <v>7059</v>
      </c>
      <c r="C7069" s="1">
        <f t="shared" ca="1" si="333"/>
        <v>0.32762343010245665</v>
      </c>
      <c r="D7069" s="1">
        <f t="shared" ca="1" si="333"/>
        <v>0.47318794526218144</v>
      </c>
      <c r="E7069" s="1">
        <f t="shared" ca="1" si="332"/>
        <v>0.33124394349354452</v>
      </c>
      <c r="F7069" s="1" t="str">
        <f t="shared" ca="1" si="334"/>
        <v>Yes</v>
      </c>
    </row>
    <row r="7070" spans="2:6" x14ac:dyDescent="0.25">
      <c r="B7070" s="1">
        <v>7060</v>
      </c>
      <c r="C7070" s="1">
        <f t="shared" ca="1" si="333"/>
        <v>0.47002965724110757</v>
      </c>
      <c r="D7070" s="1">
        <f t="shared" ca="1" si="333"/>
        <v>0.56626363757006781</v>
      </c>
      <c r="E7070" s="1">
        <f t="shared" ca="1" si="332"/>
        <v>0.54158238592027819</v>
      </c>
      <c r="F7070" s="1" t="str">
        <f t="shared" ca="1" si="334"/>
        <v>Yes</v>
      </c>
    </row>
    <row r="7071" spans="2:6" x14ac:dyDescent="0.25">
      <c r="B7071" s="1">
        <v>7061</v>
      </c>
      <c r="C7071" s="1">
        <f t="shared" ca="1" si="333"/>
        <v>0.27818097945113684</v>
      </c>
      <c r="D7071" s="1">
        <f t="shared" ca="1" si="333"/>
        <v>0.37046441170590827</v>
      </c>
      <c r="E7071" s="1">
        <f t="shared" ca="1" si="332"/>
        <v>0.21462853766899853</v>
      </c>
      <c r="F7071" s="1" t="str">
        <f t="shared" ca="1" si="334"/>
        <v>Yes</v>
      </c>
    </row>
    <row r="7072" spans="2:6" x14ac:dyDescent="0.25">
      <c r="B7072" s="1">
        <v>7062</v>
      </c>
      <c r="C7072" s="1">
        <f t="shared" ca="1" si="333"/>
        <v>0.83269119705413863</v>
      </c>
      <c r="D7072" s="1">
        <f t="shared" ca="1" si="333"/>
        <v>3.0638857253626806E-2</v>
      </c>
      <c r="E7072" s="1">
        <f t="shared" ca="1" si="332"/>
        <v>0.69431336922526243</v>
      </c>
      <c r="F7072" s="1" t="str">
        <f t="shared" ca="1" si="334"/>
        <v>Yes</v>
      </c>
    </row>
    <row r="7073" spans="2:6" x14ac:dyDescent="0.25">
      <c r="B7073" s="1">
        <v>7063</v>
      </c>
      <c r="C7073" s="1">
        <f t="shared" ca="1" si="333"/>
        <v>0.79880000715324972</v>
      </c>
      <c r="D7073" s="1">
        <f t="shared" ca="1" si="333"/>
        <v>0.45840452269655407</v>
      </c>
      <c r="E7073" s="1">
        <f t="shared" ca="1" si="332"/>
        <v>0.84821615785668736</v>
      </c>
      <c r="F7073" s="1" t="str">
        <f t="shared" ca="1" si="334"/>
        <v>Yes</v>
      </c>
    </row>
    <row r="7074" spans="2:6" x14ac:dyDescent="0.25">
      <c r="B7074" s="1">
        <v>7064</v>
      </c>
      <c r="C7074" s="1">
        <f t="shared" ca="1" si="333"/>
        <v>0.92443989715655528</v>
      </c>
      <c r="D7074" s="1">
        <f t="shared" ca="1" si="333"/>
        <v>0.7709008962724514</v>
      </c>
      <c r="E7074" s="1">
        <f t="shared" ca="1" si="332"/>
        <v>1.4488773153284913</v>
      </c>
      <c r="F7074" s="1" t="str">
        <f t="shared" ca="1" si="334"/>
        <v>No</v>
      </c>
    </row>
    <row r="7075" spans="2:6" x14ac:dyDescent="0.25">
      <c r="B7075" s="1">
        <v>7065</v>
      </c>
      <c r="C7075" s="1">
        <f t="shared" ca="1" si="333"/>
        <v>0.79441793316752218</v>
      </c>
      <c r="D7075" s="1">
        <f t="shared" ca="1" si="333"/>
        <v>0.61067772237863815</v>
      </c>
      <c r="E7075" s="1">
        <f t="shared" ca="1" si="332"/>
        <v>1.0040271331477189</v>
      </c>
      <c r="F7075" s="1" t="str">
        <f t="shared" ca="1" si="334"/>
        <v>No</v>
      </c>
    </row>
    <row r="7076" spans="2:6" x14ac:dyDescent="0.25">
      <c r="B7076" s="1">
        <v>7066</v>
      </c>
      <c r="C7076" s="1">
        <f t="shared" ca="1" si="333"/>
        <v>0.81963365927363308</v>
      </c>
      <c r="D7076" s="1">
        <f t="shared" ca="1" si="333"/>
        <v>0.68925091149711071</v>
      </c>
      <c r="E7076" s="1">
        <f t="shared" ca="1" si="332"/>
        <v>1.1468661544138841</v>
      </c>
      <c r="F7076" s="1" t="str">
        <f t="shared" ca="1" si="334"/>
        <v>No</v>
      </c>
    </row>
    <row r="7077" spans="2:6" x14ac:dyDescent="0.25">
      <c r="B7077" s="1">
        <v>7067</v>
      </c>
      <c r="C7077" s="1">
        <f t="shared" ca="1" si="333"/>
        <v>0.82807851949792732</v>
      </c>
      <c r="D7077" s="1">
        <f t="shared" ca="1" si="333"/>
        <v>0.22653973221152035</v>
      </c>
      <c r="E7077" s="1">
        <f t="shared" ca="1" si="332"/>
        <v>0.73703428472434662</v>
      </c>
      <c r="F7077" s="1" t="str">
        <f t="shared" ca="1" si="334"/>
        <v>Yes</v>
      </c>
    </row>
    <row r="7078" spans="2:6" x14ac:dyDescent="0.25">
      <c r="B7078" s="1">
        <v>7068</v>
      </c>
      <c r="C7078" s="1">
        <f t="shared" ca="1" si="333"/>
        <v>0.92965722071725254</v>
      </c>
      <c r="D7078" s="1">
        <f t="shared" ca="1" si="333"/>
        <v>0.21191672592593147</v>
      </c>
      <c r="E7078" s="1">
        <f t="shared" ca="1" si="332"/>
        <v>0.90917124675889283</v>
      </c>
      <c r="F7078" s="1" t="str">
        <f t="shared" ca="1" si="334"/>
        <v>Yes</v>
      </c>
    </row>
    <row r="7079" spans="2:6" x14ac:dyDescent="0.25">
      <c r="B7079" s="1">
        <v>7069</v>
      </c>
      <c r="C7079" s="1">
        <f t="shared" ca="1" si="333"/>
        <v>0.33411657903652059</v>
      </c>
      <c r="D7079" s="1">
        <f t="shared" ca="1" si="333"/>
        <v>0.80553726405072634</v>
      </c>
      <c r="E7079" s="1">
        <f t="shared" ca="1" si="332"/>
        <v>0.76052417216139712</v>
      </c>
      <c r="F7079" s="1" t="str">
        <f t="shared" ca="1" si="334"/>
        <v>Yes</v>
      </c>
    </row>
    <row r="7080" spans="2:6" x14ac:dyDescent="0.25">
      <c r="B7080" s="1">
        <v>7070</v>
      </c>
      <c r="C7080" s="1">
        <f t="shared" ca="1" si="333"/>
        <v>0.9735514941054052</v>
      </c>
      <c r="D7080" s="1">
        <f t="shared" ca="1" si="333"/>
        <v>0.10886879354440715</v>
      </c>
      <c r="E7080" s="1">
        <f t="shared" ca="1" si="332"/>
        <v>0.95965492588268164</v>
      </c>
      <c r="F7080" s="1" t="str">
        <f t="shared" ca="1" si="334"/>
        <v>Yes</v>
      </c>
    </row>
    <row r="7081" spans="2:6" x14ac:dyDescent="0.25">
      <c r="B7081" s="1">
        <v>7071</v>
      </c>
      <c r="C7081" s="1">
        <f t="shared" ca="1" si="333"/>
        <v>0.88258317560897204</v>
      </c>
      <c r="D7081" s="1">
        <f t="shared" ca="1" si="333"/>
        <v>0.16470450059974706</v>
      </c>
      <c r="E7081" s="1">
        <f t="shared" ca="1" si="332"/>
        <v>0.80608063438582966</v>
      </c>
      <c r="F7081" s="1" t="str">
        <f t="shared" ca="1" si="334"/>
        <v>Yes</v>
      </c>
    </row>
    <row r="7082" spans="2:6" x14ac:dyDescent="0.25">
      <c r="B7082" s="1">
        <v>7072</v>
      </c>
      <c r="C7082" s="1">
        <f t="shared" ca="1" si="333"/>
        <v>0.63280224457814704</v>
      </c>
      <c r="D7082" s="1">
        <f t="shared" ca="1" si="333"/>
        <v>0.40907029368715353</v>
      </c>
      <c r="E7082" s="1">
        <f t="shared" ca="1" si="332"/>
        <v>0.56777718592043502</v>
      </c>
      <c r="F7082" s="1" t="str">
        <f t="shared" ca="1" si="334"/>
        <v>Yes</v>
      </c>
    </row>
    <row r="7083" spans="2:6" x14ac:dyDescent="0.25">
      <c r="B7083" s="1">
        <v>7073</v>
      </c>
      <c r="C7083" s="1">
        <f t="shared" ca="1" si="333"/>
        <v>0.83263893676097345</v>
      </c>
      <c r="D7083" s="1">
        <f t="shared" ca="1" si="333"/>
        <v>0.5514235999753021</v>
      </c>
      <c r="E7083" s="1">
        <f t="shared" ca="1" si="332"/>
        <v>0.99735558562016635</v>
      </c>
      <c r="F7083" s="1" t="str">
        <f t="shared" ca="1" si="334"/>
        <v>Yes</v>
      </c>
    </row>
    <row r="7084" spans="2:6" x14ac:dyDescent="0.25">
      <c r="B7084" s="1">
        <v>7074</v>
      </c>
      <c r="C7084" s="1">
        <f t="shared" ca="1" si="333"/>
        <v>1.0784860716441469E-2</v>
      </c>
      <c r="D7084" s="1">
        <f t="shared" ca="1" si="333"/>
        <v>0.80044981945117955</v>
      </c>
      <c r="E7084" s="1">
        <f t="shared" ca="1" si="332"/>
        <v>0.64083622668009899</v>
      </c>
      <c r="F7084" s="1" t="str">
        <f t="shared" ca="1" si="334"/>
        <v>Yes</v>
      </c>
    </row>
    <row r="7085" spans="2:6" x14ac:dyDescent="0.25">
      <c r="B7085" s="1">
        <v>7075</v>
      </c>
      <c r="C7085" s="1">
        <f t="shared" ca="1" si="333"/>
        <v>0.81923537377789324</v>
      </c>
      <c r="D7085" s="1">
        <f t="shared" ca="1" si="333"/>
        <v>0.72078375325931288</v>
      </c>
      <c r="E7085" s="1">
        <f t="shared" ca="1" si="332"/>
        <v>1.1906758166115865</v>
      </c>
      <c r="F7085" s="1" t="str">
        <f t="shared" ca="1" si="334"/>
        <v>No</v>
      </c>
    </row>
    <row r="7086" spans="2:6" x14ac:dyDescent="0.25">
      <c r="B7086" s="1">
        <v>7076</v>
      </c>
      <c r="C7086" s="1">
        <f t="shared" ca="1" si="333"/>
        <v>0.79404397885475542</v>
      </c>
      <c r="D7086" s="1">
        <f t="shared" ca="1" si="333"/>
        <v>0.59630021450940562</v>
      </c>
      <c r="E7086" s="1">
        <f t="shared" ca="1" si="332"/>
        <v>0.98607978617945446</v>
      </c>
      <c r="F7086" s="1" t="str">
        <f t="shared" ca="1" si="334"/>
        <v>Yes</v>
      </c>
    </row>
    <row r="7087" spans="2:6" x14ac:dyDescent="0.25">
      <c r="B7087" s="1">
        <v>7077</v>
      </c>
      <c r="C7087" s="1">
        <f t="shared" ca="1" si="333"/>
        <v>0.80768848116688663</v>
      </c>
      <c r="D7087" s="1">
        <f t="shared" ca="1" si="333"/>
        <v>1.2555142515235262E-2</v>
      </c>
      <c r="E7087" s="1">
        <f t="shared" ca="1" si="332"/>
        <v>0.65251831421325002</v>
      </c>
      <c r="F7087" s="1" t="str">
        <f t="shared" ca="1" si="334"/>
        <v>Yes</v>
      </c>
    </row>
    <row r="7088" spans="2:6" x14ac:dyDescent="0.25">
      <c r="B7088" s="1">
        <v>7078</v>
      </c>
      <c r="C7088" s="1">
        <f t="shared" ca="1" si="333"/>
        <v>0.71511205147959767</v>
      </c>
      <c r="D7088" s="1">
        <f t="shared" ca="1" si="333"/>
        <v>9.1761609204241812E-2</v>
      </c>
      <c r="E7088" s="1">
        <f t="shared" ca="1" si="332"/>
        <v>0.51980543909511068</v>
      </c>
      <c r="F7088" s="1" t="str">
        <f t="shared" ca="1" si="334"/>
        <v>Yes</v>
      </c>
    </row>
    <row r="7089" spans="2:6" x14ac:dyDescent="0.25">
      <c r="B7089" s="1">
        <v>7079</v>
      </c>
      <c r="C7089" s="1">
        <f t="shared" ca="1" si="333"/>
        <v>0.34882286283049857</v>
      </c>
      <c r="D7089" s="1">
        <f t="shared" ca="1" si="333"/>
        <v>0.4900457331612792</v>
      </c>
      <c r="E7089" s="1">
        <f t="shared" ca="1" si="332"/>
        <v>0.36182221022284045</v>
      </c>
      <c r="F7089" s="1" t="str">
        <f t="shared" ca="1" si="334"/>
        <v>Yes</v>
      </c>
    </row>
    <row r="7090" spans="2:6" x14ac:dyDescent="0.25">
      <c r="B7090" s="1">
        <v>7080</v>
      </c>
      <c r="C7090" s="1">
        <f t="shared" ca="1" si="333"/>
        <v>0.61786753477521827</v>
      </c>
      <c r="D7090" s="1">
        <f t="shared" ca="1" si="333"/>
        <v>0.1404491840408767</v>
      </c>
      <c r="E7090" s="1">
        <f t="shared" ca="1" si="332"/>
        <v>0.40148626382695363</v>
      </c>
      <c r="F7090" s="1" t="str">
        <f t="shared" ca="1" si="334"/>
        <v>Yes</v>
      </c>
    </row>
    <row r="7091" spans="2:6" x14ac:dyDescent="0.25">
      <c r="B7091" s="1">
        <v>7081</v>
      </c>
      <c r="C7091" s="1">
        <f t="shared" ca="1" si="333"/>
        <v>0.83687543727397862</v>
      </c>
      <c r="D7091" s="1">
        <f t="shared" ca="1" si="333"/>
        <v>0.76985189240912988</v>
      </c>
      <c r="E7091" s="1">
        <f t="shared" ref="E7091:E7154" ca="1" si="335">POWER(C7091,2)+POWER(D7091,2)</f>
        <v>1.2930324337584316</v>
      </c>
      <c r="F7091" s="1" t="str">
        <f t="shared" ca="1" si="334"/>
        <v>No</v>
      </c>
    </row>
    <row r="7092" spans="2:6" x14ac:dyDescent="0.25">
      <c r="B7092" s="1">
        <v>7082</v>
      </c>
      <c r="C7092" s="1">
        <f t="shared" ref="C7092:D7155" ca="1" si="336">RAND()</f>
        <v>4.7610636578601651E-2</v>
      </c>
      <c r="D7092" s="1">
        <f t="shared" ca="1" si="336"/>
        <v>8.9637920948959393E-2</v>
      </c>
      <c r="E7092" s="1">
        <f t="shared" ca="1" si="335"/>
        <v>1.0301729587471576E-2</v>
      </c>
      <c r="F7092" s="1" t="str">
        <f t="shared" ca="1" si="334"/>
        <v>Yes</v>
      </c>
    </row>
    <row r="7093" spans="2:6" x14ac:dyDescent="0.25">
      <c r="B7093" s="1">
        <v>7083</v>
      </c>
      <c r="C7093" s="1">
        <f t="shared" ca="1" si="336"/>
        <v>0.14907134055082794</v>
      </c>
      <c r="D7093" s="1">
        <f t="shared" ca="1" si="336"/>
        <v>0.33366206043243718</v>
      </c>
      <c r="E7093" s="1">
        <f t="shared" ca="1" si="335"/>
        <v>0.13355263514564028</v>
      </c>
      <c r="F7093" s="1" t="str">
        <f t="shared" ca="1" si="334"/>
        <v>Yes</v>
      </c>
    </row>
    <row r="7094" spans="2:6" x14ac:dyDescent="0.25">
      <c r="B7094" s="1">
        <v>7084</v>
      </c>
      <c r="C7094" s="1">
        <f t="shared" ca="1" si="336"/>
        <v>5.9484426671246537E-2</v>
      </c>
      <c r="D7094" s="1">
        <f t="shared" ca="1" si="336"/>
        <v>4.795259811291408E-2</v>
      </c>
      <c r="E7094" s="1">
        <f t="shared" ca="1" si="335"/>
        <v>5.8378486821855577E-3</v>
      </c>
      <c r="F7094" s="1" t="str">
        <f t="shared" ca="1" si="334"/>
        <v>Yes</v>
      </c>
    </row>
    <row r="7095" spans="2:6" x14ac:dyDescent="0.25">
      <c r="B7095" s="1">
        <v>7085</v>
      </c>
      <c r="C7095" s="1">
        <f t="shared" ca="1" si="336"/>
        <v>0.54617146988365817</v>
      </c>
      <c r="D7095" s="1">
        <f t="shared" ca="1" si="336"/>
        <v>0.3054807509332319</v>
      </c>
      <c r="E7095" s="1">
        <f t="shared" ca="1" si="335"/>
        <v>0.39162176370560697</v>
      </c>
      <c r="F7095" s="1" t="str">
        <f t="shared" ca="1" si="334"/>
        <v>Yes</v>
      </c>
    </row>
    <row r="7096" spans="2:6" x14ac:dyDescent="0.25">
      <c r="B7096" s="1">
        <v>7086</v>
      </c>
      <c r="C7096" s="1">
        <f t="shared" ca="1" si="336"/>
        <v>0.23884706378989662</v>
      </c>
      <c r="D7096" s="1">
        <f t="shared" ca="1" si="336"/>
        <v>0.14349390751090263</v>
      </c>
      <c r="E7096" s="1">
        <f t="shared" ca="1" si="335"/>
        <v>7.7638421373802419E-2</v>
      </c>
      <c r="F7096" s="1" t="str">
        <f t="shared" ca="1" si="334"/>
        <v>Yes</v>
      </c>
    </row>
    <row r="7097" spans="2:6" x14ac:dyDescent="0.25">
      <c r="B7097" s="1">
        <v>7087</v>
      </c>
      <c r="C7097" s="1">
        <f t="shared" ca="1" si="336"/>
        <v>0.14745476914988376</v>
      </c>
      <c r="D7097" s="1">
        <f t="shared" ca="1" si="336"/>
        <v>0.237699674684833</v>
      </c>
      <c r="E7097" s="1">
        <f t="shared" ca="1" si="335"/>
        <v>7.8244044290320947E-2</v>
      </c>
      <c r="F7097" s="1" t="str">
        <f t="shared" ca="1" si="334"/>
        <v>Yes</v>
      </c>
    </row>
    <row r="7098" spans="2:6" x14ac:dyDescent="0.25">
      <c r="B7098" s="1">
        <v>7088</v>
      </c>
      <c r="C7098" s="1">
        <f t="shared" ca="1" si="336"/>
        <v>0.17679038264269253</v>
      </c>
      <c r="D7098" s="1">
        <f t="shared" ca="1" si="336"/>
        <v>1.2294890390699309E-2</v>
      </c>
      <c r="E7098" s="1">
        <f t="shared" ca="1" si="335"/>
        <v>3.1406003724668952E-2</v>
      </c>
      <c r="F7098" s="1" t="str">
        <f t="shared" ca="1" si="334"/>
        <v>Yes</v>
      </c>
    </row>
    <row r="7099" spans="2:6" x14ac:dyDescent="0.25">
      <c r="B7099" s="1">
        <v>7089</v>
      </c>
      <c r="C7099" s="1">
        <f t="shared" ca="1" si="336"/>
        <v>0.46743211094391157</v>
      </c>
      <c r="D7099" s="1">
        <f t="shared" ca="1" si="336"/>
        <v>0.95449252868171852</v>
      </c>
      <c r="E7099" s="1">
        <f t="shared" ca="1" si="335"/>
        <v>1.1295487656507024</v>
      </c>
      <c r="F7099" s="1" t="str">
        <f t="shared" ca="1" si="334"/>
        <v>No</v>
      </c>
    </row>
    <row r="7100" spans="2:6" x14ac:dyDescent="0.25">
      <c r="B7100" s="1">
        <v>7090</v>
      </c>
      <c r="C7100" s="1">
        <f t="shared" ca="1" si="336"/>
        <v>0.31730628950129869</v>
      </c>
      <c r="D7100" s="1">
        <f t="shared" ca="1" si="336"/>
        <v>0.27931327598393085</v>
      </c>
      <c r="E7100" s="1">
        <f t="shared" ca="1" si="335"/>
        <v>0.17869918749795749</v>
      </c>
      <c r="F7100" s="1" t="str">
        <f t="shared" ca="1" si="334"/>
        <v>Yes</v>
      </c>
    </row>
    <row r="7101" spans="2:6" x14ac:dyDescent="0.25">
      <c r="B7101" s="1">
        <v>7091</v>
      </c>
      <c r="C7101" s="1">
        <f t="shared" ca="1" si="336"/>
        <v>0.72631443456454658</v>
      </c>
      <c r="D7101" s="1">
        <f t="shared" ca="1" si="336"/>
        <v>0.71571780596353796</v>
      </c>
      <c r="E7101" s="1">
        <f t="shared" ca="1" si="335"/>
        <v>1.0397846356300775</v>
      </c>
      <c r="F7101" s="1" t="str">
        <f t="shared" ca="1" si="334"/>
        <v>No</v>
      </c>
    </row>
    <row r="7102" spans="2:6" x14ac:dyDescent="0.25">
      <c r="B7102" s="1">
        <v>7092</v>
      </c>
      <c r="C7102" s="1">
        <f t="shared" ca="1" si="336"/>
        <v>0.32187942321121532</v>
      </c>
      <c r="D7102" s="1">
        <f t="shared" ca="1" si="336"/>
        <v>0.4422079330772527</v>
      </c>
      <c r="E7102" s="1">
        <f t="shared" ca="1" si="335"/>
        <v>0.29915421916324064</v>
      </c>
      <c r="F7102" s="1" t="str">
        <f t="shared" ca="1" si="334"/>
        <v>Yes</v>
      </c>
    </row>
    <row r="7103" spans="2:6" x14ac:dyDescent="0.25">
      <c r="B7103" s="1">
        <v>7093</v>
      </c>
      <c r="C7103" s="1">
        <f t="shared" ca="1" si="336"/>
        <v>5.412261501412341E-2</v>
      </c>
      <c r="D7103" s="1">
        <f t="shared" ca="1" si="336"/>
        <v>0.77258926899626656</v>
      </c>
      <c r="E7103" s="1">
        <f t="shared" ca="1" si="335"/>
        <v>0.59982343602415256</v>
      </c>
      <c r="F7103" s="1" t="str">
        <f t="shared" ca="1" si="334"/>
        <v>Yes</v>
      </c>
    </row>
    <row r="7104" spans="2:6" x14ac:dyDescent="0.25">
      <c r="B7104" s="1">
        <v>7094</v>
      </c>
      <c r="C7104" s="1">
        <f t="shared" ca="1" si="336"/>
        <v>0.84811611893436611</v>
      </c>
      <c r="D7104" s="1">
        <f t="shared" ca="1" si="336"/>
        <v>0.60524912042234724</v>
      </c>
      <c r="E7104" s="1">
        <f t="shared" ca="1" si="335"/>
        <v>1.0856274489683169</v>
      </c>
      <c r="F7104" s="1" t="str">
        <f t="shared" ca="1" si="334"/>
        <v>No</v>
      </c>
    </row>
    <row r="7105" spans="2:6" x14ac:dyDescent="0.25">
      <c r="B7105" s="1">
        <v>7095</v>
      </c>
      <c r="C7105" s="1">
        <f t="shared" ca="1" si="336"/>
        <v>0.57906557879165654</v>
      </c>
      <c r="D7105" s="1">
        <f t="shared" ca="1" si="336"/>
        <v>0.65564910321542014</v>
      </c>
      <c r="E7105" s="1">
        <f t="shared" ca="1" si="335"/>
        <v>0.76519269108850085</v>
      </c>
      <c r="F7105" s="1" t="str">
        <f t="shared" ca="1" si="334"/>
        <v>Yes</v>
      </c>
    </row>
    <row r="7106" spans="2:6" x14ac:dyDescent="0.25">
      <c r="B7106" s="1">
        <v>7096</v>
      </c>
      <c r="C7106" s="1">
        <f t="shared" ca="1" si="336"/>
        <v>0.60088667178968869</v>
      </c>
      <c r="D7106" s="1">
        <f t="shared" ca="1" si="336"/>
        <v>0.36542510881389734</v>
      </c>
      <c r="E7106" s="1">
        <f t="shared" ca="1" si="335"/>
        <v>0.49460030248613779</v>
      </c>
      <c r="F7106" s="1" t="str">
        <f t="shared" ca="1" si="334"/>
        <v>Yes</v>
      </c>
    </row>
    <row r="7107" spans="2:6" x14ac:dyDescent="0.25">
      <c r="B7107" s="1">
        <v>7097</v>
      </c>
      <c r="C7107" s="1">
        <f t="shared" ca="1" si="336"/>
        <v>0.69015721246428063</v>
      </c>
      <c r="D7107" s="1">
        <f t="shared" ca="1" si="336"/>
        <v>0.98807385413125004</v>
      </c>
      <c r="E7107" s="1">
        <f t="shared" ca="1" si="335"/>
        <v>1.452606919134249</v>
      </c>
      <c r="F7107" s="1" t="str">
        <f t="shared" ca="1" si="334"/>
        <v>No</v>
      </c>
    </row>
    <row r="7108" spans="2:6" x14ac:dyDescent="0.25">
      <c r="B7108" s="1">
        <v>7098</v>
      </c>
      <c r="C7108" s="1">
        <f t="shared" ca="1" si="336"/>
        <v>0.61084518550454481</v>
      </c>
      <c r="D7108" s="1">
        <f t="shared" ca="1" si="336"/>
        <v>0.13125736521499021</v>
      </c>
      <c r="E7108" s="1">
        <f t="shared" ca="1" si="335"/>
        <v>0.3903603365772631</v>
      </c>
      <c r="F7108" s="1" t="str">
        <f t="shared" ca="1" si="334"/>
        <v>Yes</v>
      </c>
    </row>
    <row r="7109" spans="2:6" x14ac:dyDescent="0.25">
      <c r="B7109" s="1">
        <v>7099</v>
      </c>
      <c r="C7109" s="1">
        <f t="shared" ca="1" si="336"/>
        <v>0.25775738867135722</v>
      </c>
      <c r="D7109" s="1">
        <f t="shared" ca="1" si="336"/>
        <v>0.52055454829390946</v>
      </c>
      <c r="E7109" s="1">
        <f t="shared" ca="1" si="335"/>
        <v>0.3374159091641532</v>
      </c>
      <c r="F7109" s="1" t="str">
        <f t="shared" ca="1" si="334"/>
        <v>Yes</v>
      </c>
    </row>
    <row r="7110" spans="2:6" x14ac:dyDescent="0.25">
      <c r="B7110" s="1">
        <v>7100</v>
      </c>
      <c r="C7110" s="1">
        <f t="shared" ca="1" si="336"/>
        <v>0.47489193626977966</v>
      </c>
      <c r="D7110" s="1">
        <f t="shared" ca="1" si="336"/>
        <v>0.90450522753809914</v>
      </c>
      <c r="E7110" s="1">
        <f t="shared" ca="1" si="335"/>
        <v>1.043652057777809</v>
      </c>
      <c r="F7110" s="1" t="str">
        <f t="shared" ca="1" si="334"/>
        <v>No</v>
      </c>
    </row>
    <row r="7111" spans="2:6" x14ac:dyDescent="0.25">
      <c r="B7111" s="1">
        <v>7101</v>
      </c>
      <c r="C7111" s="1">
        <f t="shared" ca="1" si="336"/>
        <v>0.76469992757826366</v>
      </c>
      <c r="D7111" s="1">
        <f t="shared" ca="1" si="336"/>
        <v>5.2131416322527935E-2</v>
      </c>
      <c r="E7111" s="1">
        <f t="shared" ca="1" si="335"/>
        <v>0.58748366380599448</v>
      </c>
      <c r="F7111" s="1" t="str">
        <f t="shared" ca="1" si="334"/>
        <v>Yes</v>
      </c>
    </row>
    <row r="7112" spans="2:6" x14ac:dyDescent="0.25">
      <c r="B7112" s="1">
        <v>7102</v>
      </c>
      <c r="C7112" s="1">
        <f t="shared" ca="1" si="336"/>
        <v>0.32067029077513332</v>
      </c>
      <c r="D7112" s="1">
        <f t="shared" ca="1" si="336"/>
        <v>0.1874622543921779</v>
      </c>
      <c r="E7112" s="1">
        <f t="shared" ca="1" si="335"/>
        <v>0.13797153220760616</v>
      </c>
      <c r="F7112" s="1" t="str">
        <f t="shared" ca="1" si="334"/>
        <v>Yes</v>
      </c>
    </row>
    <row r="7113" spans="2:6" x14ac:dyDescent="0.25">
      <c r="B7113" s="1">
        <v>7103</v>
      </c>
      <c r="C7113" s="1">
        <f t="shared" ca="1" si="336"/>
        <v>0.4715113520899199</v>
      </c>
      <c r="D7113" s="1">
        <f t="shared" ca="1" si="336"/>
        <v>0.22866999084296569</v>
      </c>
      <c r="E7113" s="1">
        <f t="shared" ca="1" si="335"/>
        <v>0.27461291986178643</v>
      </c>
      <c r="F7113" s="1" t="str">
        <f t="shared" ca="1" si="334"/>
        <v>Yes</v>
      </c>
    </row>
    <row r="7114" spans="2:6" x14ac:dyDescent="0.25">
      <c r="B7114" s="1">
        <v>7104</v>
      </c>
      <c r="C7114" s="1">
        <f t="shared" ca="1" si="336"/>
        <v>0.30082618909655656</v>
      </c>
      <c r="D7114" s="1">
        <f t="shared" ca="1" si="336"/>
        <v>0.4457459508097984</v>
      </c>
      <c r="E7114" s="1">
        <f t="shared" ca="1" si="335"/>
        <v>0.28918584870968844</v>
      </c>
      <c r="F7114" s="1" t="str">
        <f t="shared" ca="1" si="334"/>
        <v>Yes</v>
      </c>
    </row>
    <row r="7115" spans="2:6" x14ac:dyDescent="0.25">
      <c r="B7115" s="1">
        <v>7105</v>
      </c>
      <c r="C7115" s="1">
        <f t="shared" ca="1" si="336"/>
        <v>0.22082455050650218</v>
      </c>
      <c r="D7115" s="1">
        <f t="shared" ca="1" si="336"/>
        <v>5.8747154189308426E-2</v>
      </c>
      <c r="E7115" s="1">
        <f t="shared" ca="1" si="335"/>
        <v>5.221471023174111E-2</v>
      </c>
      <c r="F7115" s="1" t="str">
        <f t="shared" ca="1" si="334"/>
        <v>Yes</v>
      </c>
    </row>
    <row r="7116" spans="2:6" x14ac:dyDescent="0.25">
      <c r="B7116" s="1">
        <v>7106</v>
      </c>
      <c r="C7116" s="1">
        <f t="shared" ca="1" si="336"/>
        <v>0.27261625681484059</v>
      </c>
      <c r="D7116" s="1">
        <f t="shared" ca="1" si="336"/>
        <v>0.23988852352893919</v>
      </c>
      <c r="E7116" s="1">
        <f t="shared" ca="1" si="335"/>
        <v>0.13186612720062951</v>
      </c>
      <c r="F7116" s="1" t="str">
        <f t="shared" ref="F7116:F7179" ca="1" si="337">IF(E7116&gt;1,"No","Yes")</f>
        <v>Yes</v>
      </c>
    </row>
    <row r="7117" spans="2:6" x14ac:dyDescent="0.25">
      <c r="B7117" s="1">
        <v>7107</v>
      </c>
      <c r="C7117" s="1">
        <f t="shared" ca="1" si="336"/>
        <v>0.5436380449259246</v>
      </c>
      <c r="D7117" s="1">
        <f t="shared" ca="1" si="336"/>
        <v>0.43774609456616997</v>
      </c>
      <c r="E7117" s="1">
        <f t="shared" ca="1" si="335"/>
        <v>0.48716396719881583</v>
      </c>
      <c r="F7117" s="1" t="str">
        <f t="shared" ca="1" si="337"/>
        <v>Yes</v>
      </c>
    </row>
    <row r="7118" spans="2:6" x14ac:dyDescent="0.25">
      <c r="B7118" s="1">
        <v>7108</v>
      </c>
      <c r="C7118" s="1">
        <f t="shared" ca="1" si="336"/>
        <v>0.29992635430881709</v>
      </c>
      <c r="D7118" s="1">
        <f t="shared" ca="1" si="336"/>
        <v>0.35280479161001399</v>
      </c>
      <c r="E7118" s="1">
        <f t="shared" ca="1" si="335"/>
        <v>0.21442703899196347</v>
      </c>
      <c r="F7118" s="1" t="str">
        <f t="shared" ca="1" si="337"/>
        <v>Yes</v>
      </c>
    </row>
    <row r="7119" spans="2:6" x14ac:dyDescent="0.25">
      <c r="B7119" s="1">
        <v>7109</v>
      </c>
      <c r="C7119" s="1">
        <f t="shared" ca="1" si="336"/>
        <v>0.67821050004966832</v>
      </c>
      <c r="D7119" s="1">
        <f t="shared" ca="1" si="336"/>
        <v>0.97524907038955533</v>
      </c>
      <c r="E7119" s="1">
        <f t="shared" ca="1" si="335"/>
        <v>1.4110802316733131</v>
      </c>
      <c r="F7119" s="1" t="str">
        <f t="shared" ca="1" si="337"/>
        <v>No</v>
      </c>
    </row>
    <row r="7120" spans="2:6" x14ac:dyDescent="0.25">
      <c r="B7120" s="1">
        <v>7110</v>
      </c>
      <c r="C7120" s="1">
        <f t="shared" ca="1" si="336"/>
        <v>0.10194978754201856</v>
      </c>
      <c r="D7120" s="1">
        <f t="shared" ca="1" si="336"/>
        <v>0.86963836386636684</v>
      </c>
      <c r="E7120" s="1">
        <f t="shared" ca="1" si="335"/>
        <v>0.76666464308803417</v>
      </c>
      <c r="F7120" s="1" t="str">
        <f t="shared" ca="1" si="337"/>
        <v>Yes</v>
      </c>
    </row>
    <row r="7121" spans="2:6" x14ac:dyDescent="0.25">
      <c r="B7121" s="1">
        <v>7111</v>
      </c>
      <c r="C7121" s="1">
        <f t="shared" ca="1" si="336"/>
        <v>0.58065751660432974</v>
      </c>
      <c r="D7121" s="1">
        <f t="shared" ca="1" si="336"/>
        <v>0.5037116021420045</v>
      </c>
      <c r="E7121" s="1">
        <f t="shared" ca="1" si="335"/>
        <v>0.59088852972157246</v>
      </c>
      <c r="F7121" s="1" t="str">
        <f t="shared" ca="1" si="337"/>
        <v>Yes</v>
      </c>
    </row>
    <row r="7122" spans="2:6" x14ac:dyDescent="0.25">
      <c r="B7122" s="1">
        <v>7112</v>
      </c>
      <c r="C7122" s="1">
        <f t="shared" ca="1" si="336"/>
        <v>9.9195856295812956E-2</v>
      </c>
      <c r="D7122" s="1">
        <f t="shared" ca="1" si="336"/>
        <v>0.60081507052364935</v>
      </c>
      <c r="E7122" s="1">
        <f t="shared" ca="1" si="335"/>
        <v>0.37081856687459736</v>
      </c>
      <c r="F7122" s="1" t="str">
        <f t="shared" ca="1" si="337"/>
        <v>Yes</v>
      </c>
    </row>
    <row r="7123" spans="2:6" x14ac:dyDescent="0.25">
      <c r="B7123" s="1">
        <v>7113</v>
      </c>
      <c r="C7123" s="1">
        <f t="shared" ca="1" si="336"/>
        <v>0.68455724666802165</v>
      </c>
      <c r="D7123" s="1">
        <f t="shared" ca="1" si="336"/>
        <v>1.7203203684629464E-2</v>
      </c>
      <c r="E7123" s="1">
        <f t="shared" ca="1" si="335"/>
        <v>0.46891457418271748</v>
      </c>
      <c r="F7123" s="1" t="str">
        <f t="shared" ca="1" si="337"/>
        <v>Yes</v>
      </c>
    </row>
    <row r="7124" spans="2:6" x14ac:dyDescent="0.25">
      <c r="B7124" s="1">
        <v>7114</v>
      </c>
      <c r="C7124" s="1">
        <f t="shared" ca="1" si="336"/>
        <v>0.87799575993167012</v>
      </c>
      <c r="D7124" s="1">
        <f t="shared" ca="1" si="336"/>
        <v>0.8616995316198407</v>
      </c>
      <c r="E7124" s="1">
        <f t="shared" ca="1" si="335"/>
        <v>1.5134026372518437</v>
      </c>
      <c r="F7124" s="1" t="str">
        <f t="shared" ca="1" si="337"/>
        <v>No</v>
      </c>
    </row>
    <row r="7125" spans="2:6" x14ac:dyDescent="0.25">
      <c r="B7125" s="1">
        <v>7115</v>
      </c>
      <c r="C7125" s="1">
        <f t="shared" ca="1" si="336"/>
        <v>0.82128217509292056</v>
      </c>
      <c r="D7125" s="1">
        <f t="shared" ca="1" si="336"/>
        <v>0.68287399281468009</v>
      </c>
      <c r="E7125" s="1">
        <f t="shared" ca="1" si="335"/>
        <v>1.1408213011880224</v>
      </c>
      <c r="F7125" s="1" t="str">
        <f t="shared" ca="1" si="337"/>
        <v>No</v>
      </c>
    </row>
    <row r="7126" spans="2:6" x14ac:dyDescent="0.25">
      <c r="B7126" s="1">
        <v>7116</v>
      </c>
      <c r="C7126" s="1">
        <f t="shared" ca="1" si="336"/>
        <v>0.62343216601357043</v>
      </c>
      <c r="D7126" s="1">
        <f t="shared" ca="1" si="336"/>
        <v>0.9458561168221763</v>
      </c>
      <c r="E7126" s="1">
        <f t="shared" ca="1" si="335"/>
        <v>1.2833114593502986</v>
      </c>
      <c r="F7126" s="1" t="str">
        <f t="shared" ca="1" si="337"/>
        <v>No</v>
      </c>
    </row>
    <row r="7127" spans="2:6" x14ac:dyDescent="0.25">
      <c r="B7127" s="1">
        <v>7117</v>
      </c>
      <c r="C7127" s="1">
        <f t="shared" ca="1" si="336"/>
        <v>0.38157435763399372</v>
      </c>
      <c r="D7127" s="1">
        <f t="shared" ca="1" si="336"/>
        <v>0.32834817223062485</v>
      </c>
      <c r="E7127" s="1">
        <f t="shared" ca="1" si="335"/>
        <v>0.25341151261098704</v>
      </c>
      <c r="F7127" s="1" t="str">
        <f t="shared" ca="1" si="337"/>
        <v>Yes</v>
      </c>
    </row>
    <row r="7128" spans="2:6" x14ac:dyDescent="0.25">
      <c r="B7128" s="1">
        <v>7118</v>
      </c>
      <c r="C7128" s="1">
        <f t="shared" ca="1" si="336"/>
        <v>0.63503362877872549</v>
      </c>
      <c r="D7128" s="1">
        <f t="shared" ca="1" si="336"/>
        <v>0.16209178132184576</v>
      </c>
      <c r="E7128" s="1">
        <f t="shared" ca="1" si="335"/>
        <v>0.42954145525196519</v>
      </c>
      <c r="F7128" s="1" t="str">
        <f t="shared" ca="1" si="337"/>
        <v>Yes</v>
      </c>
    </row>
    <row r="7129" spans="2:6" x14ac:dyDescent="0.25">
      <c r="B7129" s="1">
        <v>7119</v>
      </c>
      <c r="C7129" s="1">
        <f t="shared" ca="1" si="336"/>
        <v>0.12072525049863514</v>
      </c>
      <c r="D7129" s="1">
        <f t="shared" ca="1" si="336"/>
        <v>1.6940203181614932E-2</v>
      </c>
      <c r="E7129" s="1">
        <f t="shared" ca="1" si="335"/>
        <v>1.4861556591792601E-2</v>
      </c>
      <c r="F7129" s="1" t="str">
        <f t="shared" ca="1" si="337"/>
        <v>Yes</v>
      </c>
    </row>
    <row r="7130" spans="2:6" x14ac:dyDescent="0.25">
      <c r="B7130" s="1">
        <v>7120</v>
      </c>
      <c r="C7130" s="1">
        <f t="shared" ca="1" si="336"/>
        <v>0.76807863700793988</v>
      </c>
      <c r="D7130" s="1">
        <f t="shared" ca="1" si="336"/>
        <v>0.48661288181927087</v>
      </c>
      <c r="E7130" s="1">
        <f t="shared" ca="1" si="335"/>
        <v>0.82673688938043044</v>
      </c>
      <c r="F7130" s="1" t="str">
        <f t="shared" ca="1" si="337"/>
        <v>Yes</v>
      </c>
    </row>
    <row r="7131" spans="2:6" x14ac:dyDescent="0.25">
      <c r="B7131" s="1">
        <v>7121</v>
      </c>
      <c r="C7131" s="1">
        <f t="shared" ca="1" si="336"/>
        <v>0.83950137711935047</v>
      </c>
      <c r="D7131" s="1">
        <f t="shared" ca="1" si="336"/>
        <v>0.99378618566909083</v>
      </c>
      <c r="E7131" s="1">
        <f t="shared" ca="1" si="335"/>
        <v>1.6923735450120065</v>
      </c>
      <c r="F7131" s="1" t="str">
        <f t="shared" ca="1" si="337"/>
        <v>No</v>
      </c>
    </row>
    <row r="7132" spans="2:6" x14ac:dyDescent="0.25">
      <c r="B7132" s="1">
        <v>7122</v>
      </c>
      <c r="C7132" s="1">
        <f t="shared" ca="1" si="336"/>
        <v>0.60979400123875016</v>
      </c>
      <c r="D7132" s="1">
        <f t="shared" ca="1" si="336"/>
        <v>0.28365528939203377</v>
      </c>
      <c r="E7132" s="1">
        <f t="shared" ca="1" si="335"/>
        <v>0.45230904714684328</v>
      </c>
      <c r="F7132" s="1" t="str">
        <f t="shared" ca="1" si="337"/>
        <v>Yes</v>
      </c>
    </row>
    <row r="7133" spans="2:6" x14ac:dyDescent="0.25">
      <c r="B7133" s="1">
        <v>7123</v>
      </c>
      <c r="C7133" s="1">
        <f t="shared" ca="1" si="336"/>
        <v>2.3237867167204662E-2</v>
      </c>
      <c r="D7133" s="1">
        <f t="shared" ca="1" si="336"/>
        <v>0.13166830665200324</v>
      </c>
      <c r="E7133" s="1">
        <f t="shared" ca="1" si="335"/>
        <v>1.787654144708661E-2</v>
      </c>
      <c r="F7133" s="1" t="str">
        <f t="shared" ca="1" si="337"/>
        <v>Yes</v>
      </c>
    </row>
    <row r="7134" spans="2:6" x14ac:dyDescent="0.25">
      <c r="B7134" s="1">
        <v>7124</v>
      </c>
      <c r="C7134" s="1">
        <f t="shared" ca="1" si="336"/>
        <v>0.74036609325277136</v>
      </c>
      <c r="D7134" s="1">
        <f t="shared" ca="1" si="336"/>
        <v>0.46621019759392857</v>
      </c>
      <c r="E7134" s="1">
        <f t="shared" ca="1" si="335"/>
        <v>0.76549390037894127</v>
      </c>
      <c r="F7134" s="1" t="str">
        <f t="shared" ca="1" si="337"/>
        <v>Yes</v>
      </c>
    </row>
    <row r="7135" spans="2:6" x14ac:dyDescent="0.25">
      <c r="B7135" s="1">
        <v>7125</v>
      </c>
      <c r="C7135" s="1">
        <f t="shared" ca="1" si="336"/>
        <v>0.43336918155133552</v>
      </c>
      <c r="D7135" s="1">
        <f t="shared" ca="1" si="336"/>
        <v>0.39850465242790811</v>
      </c>
      <c r="E7135" s="1">
        <f t="shared" ca="1" si="335"/>
        <v>0.34661480552516222</v>
      </c>
      <c r="F7135" s="1" t="str">
        <f t="shared" ca="1" si="337"/>
        <v>Yes</v>
      </c>
    </row>
    <row r="7136" spans="2:6" x14ac:dyDescent="0.25">
      <c r="B7136" s="1">
        <v>7126</v>
      </c>
      <c r="C7136" s="1">
        <f t="shared" ca="1" si="336"/>
        <v>0.9749871846365713</v>
      </c>
      <c r="D7136" s="1">
        <f t="shared" ca="1" si="336"/>
        <v>0.25201606026760226</v>
      </c>
      <c r="E7136" s="1">
        <f t="shared" ca="1" si="335"/>
        <v>1.0141121048383515</v>
      </c>
      <c r="F7136" s="1" t="str">
        <f t="shared" ca="1" si="337"/>
        <v>No</v>
      </c>
    </row>
    <row r="7137" spans="2:6" x14ac:dyDescent="0.25">
      <c r="B7137" s="1">
        <v>7127</v>
      </c>
      <c r="C7137" s="1">
        <f t="shared" ca="1" si="336"/>
        <v>0.15497100149449072</v>
      </c>
      <c r="D7137" s="1">
        <f t="shared" ca="1" si="336"/>
        <v>0.21352134996276961</v>
      </c>
      <c r="E7137" s="1">
        <f t="shared" ca="1" si="335"/>
        <v>6.9607378194128974E-2</v>
      </c>
      <c r="F7137" s="1" t="str">
        <f t="shared" ca="1" si="337"/>
        <v>Yes</v>
      </c>
    </row>
    <row r="7138" spans="2:6" x14ac:dyDescent="0.25">
      <c r="B7138" s="1">
        <v>7128</v>
      </c>
      <c r="C7138" s="1">
        <f t="shared" ca="1" si="336"/>
        <v>0.9541088276649935</v>
      </c>
      <c r="D7138" s="1">
        <f t="shared" ca="1" si="336"/>
        <v>0.36997776427671991</v>
      </c>
      <c r="E7138" s="1">
        <f t="shared" ca="1" si="335"/>
        <v>1.0472072010874685</v>
      </c>
      <c r="F7138" s="1" t="str">
        <f t="shared" ca="1" si="337"/>
        <v>No</v>
      </c>
    </row>
    <row r="7139" spans="2:6" x14ac:dyDescent="0.25">
      <c r="B7139" s="1">
        <v>7129</v>
      </c>
      <c r="C7139" s="1">
        <f t="shared" ca="1" si="336"/>
        <v>0.22382149056199452</v>
      </c>
      <c r="D7139" s="1">
        <f t="shared" ca="1" si="336"/>
        <v>0.58997885626584812</v>
      </c>
      <c r="E7139" s="1">
        <f t="shared" ca="1" si="335"/>
        <v>0.39817111047815129</v>
      </c>
      <c r="F7139" s="1" t="str">
        <f t="shared" ca="1" si="337"/>
        <v>Yes</v>
      </c>
    </row>
    <row r="7140" spans="2:6" x14ac:dyDescent="0.25">
      <c r="B7140" s="1">
        <v>7130</v>
      </c>
      <c r="C7140" s="1">
        <f t="shared" ca="1" si="336"/>
        <v>0.83410331479810662</v>
      </c>
      <c r="D7140" s="1">
        <f t="shared" ca="1" si="336"/>
        <v>0.4247676321210343</v>
      </c>
      <c r="E7140" s="1">
        <f t="shared" ca="1" si="335"/>
        <v>0.87615588105489972</v>
      </c>
      <c r="F7140" s="1" t="str">
        <f t="shared" ca="1" si="337"/>
        <v>Yes</v>
      </c>
    </row>
    <row r="7141" spans="2:6" x14ac:dyDescent="0.25">
      <c r="B7141" s="1">
        <v>7131</v>
      </c>
      <c r="C7141" s="1">
        <f t="shared" ca="1" si="336"/>
        <v>0.33126751099115503</v>
      </c>
      <c r="D7141" s="1">
        <f t="shared" ca="1" si="336"/>
        <v>8.1305560785074338E-2</v>
      </c>
      <c r="E7141" s="1">
        <f t="shared" ca="1" si="335"/>
        <v>0.11634875805285044</v>
      </c>
      <c r="F7141" s="1" t="str">
        <f t="shared" ca="1" si="337"/>
        <v>Yes</v>
      </c>
    </row>
    <row r="7142" spans="2:6" x14ac:dyDescent="0.25">
      <c r="B7142" s="1">
        <v>7132</v>
      </c>
      <c r="C7142" s="1">
        <f t="shared" ca="1" si="336"/>
        <v>0.55780623622759762</v>
      </c>
      <c r="D7142" s="1">
        <f t="shared" ca="1" si="336"/>
        <v>0.28987020924549944</v>
      </c>
      <c r="E7142" s="1">
        <f t="shared" ca="1" si="335"/>
        <v>0.39517253538242808</v>
      </c>
      <c r="F7142" s="1" t="str">
        <f t="shared" ca="1" si="337"/>
        <v>Yes</v>
      </c>
    </row>
    <row r="7143" spans="2:6" x14ac:dyDescent="0.25">
      <c r="B7143" s="1">
        <v>7133</v>
      </c>
      <c r="C7143" s="1">
        <f t="shared" ca="1" si="336"/>
        <v>0.43463388484172316</v>
      </c>
      <c r="D7143" s="1">
        <f t="shared" ca="1" si="336"/>
        <v>0.66249654486243426</v>
      </c>
      <c r="E7143" s="1">
        <f t="shared" ca="1" si="335"/>
        <v>0.62780828580727155</v>
      </c>
      <c r="F7143" s="1" t="str">
        <f t="shared" ca="1" si="337"/>
        <v>Yes</v>
      </c>
    </row>
    <row r="7144" spans="2:6" x14ac:dyDescent="0.25">
      <c r="B7144" s="1">
        <v>7134</v>
      </c>
      <c r="C7144" s="1">
        <f t="shared" ca="1" si="336"/>
        <v>0.64481153679363357</v>
      </c>
      <c r="D7144" s="1">
        <f t="shared" ca="1" si="336"/>
        <v>0.90373251501199459</v>
      </c>
      <c r="E7144" s="1">
        <f t="shared" ca="1" si="335"/>
        <v>1.2325143766720725</v>
      </c>
      <c r="F7144" s="1" t="str">
        <f t="shared" ca="1" si="337"/>
        <v>No</v>
      </c>
    </row>
    <row r="7145" spans="2:6" x14ac:dyDescent="0.25">
      <c r="B7145" s="1">
        <v>7135</v>
      </c>
      <c r="C7145" s="1">
        <f t="shared" ca="1" si="336"/>
        <v>0.27569034622911681</v>
      </c>
      <c r="D7145" s="1">
        <f t="shared" ca="1" si="336"/>
        <v>0.33630757424727642</v>
      </c>
      <c r="E7145" s="1">
        <f t="shared" ca="1" si="335"/>
        <v>0.18910795150001763</v>
      </c>
      <c r="F7145" s="1" t="str">
        <f t="shared" ca="1" si="337"/>
        <v>Yes</v>
      </c>
    </row>
    <row r="7146" spans="2:6" x14ac:dyDescent="0.25">
      <c r="B7146" s="1">
        <v>7136</v>
      </c>
      <c r="C7146" s="1">
        <f t="shared" ca="1" si="336"/>
        <v>0.72173214706169131</v>
      </c>
      <c r="D7146" s="1">
        <f t="shared" ca="1" si="336"/>
        <v>0.3445223123092801</v>
      </c>
      <c r="E7146" s="1">
        <f t="shared" ca="1" si="335"/>
        <v>0.63959291578121202</v>
      </c>
      <c r="F7146" s="1" t="str">
        <f t="shared" ca="1" si="337"/>
        <v>Yes</v>
      </c>
    </row>
    <row r="7147" spans="2:6" x14ac:dyDescent="0.25">
      <c r="B7147" s="1">
        <v>7137</v>
      </c>
      <c r="C7147" s="1">
        <f t="shared" ca="1" si="336"/>
        <v>0.9065950697182048</v>
      </c>
      <c r="D7147" s="1">
        <f t="shared" ca="1" si="336"/>
        <v>0.30665456356378162</v>
      </c>
      <c r="E7147" s="1">
        <f t="shared" ca="1" si="335"/>
        <v>0.91595164179185007</v>
      </c>
      <c r="F7147" s="1" t="str">
        <f t="shared" ca="1" si="337"/>
        <v>Yes</v>
      </c>
    </row>
    <row r="7148" spans="2:6" x14ac:dyDescent="0.25">
      <c r="B7148" s="1">
        <v>7138</v>
      </c>
      <c r="C7148" s="1">
        <f t="shared" ca="1" si="336"/>
        <v>0.41062702324939981</v>
      </c>
      <c r="D7148" s="1">
        <f t="shared" ca="1" si="336"/>
        <v>0.12327395751169334</v>
      </c>
      <c r="E7148" s="1">
        <f t="shared" ca="1" si="335"/>
        <v>0.18381102082325793</v>
      </c>
      <c r="F7148" s="1" t="str">
        <f t="shared" ca="1" si="337"/>
        <v>Yes</v>
      </c>
    </row>
    <row r="7149" spans="2:6" x14ac:dyDescent="0.25">
      <c r="B7149" s="1">
        <v>7139</v>
      </c>
      <c r="C7149" s="1">
        <f t="shared" ca="1" si="336"/>
        <v>0.63056043867063649</v>
      </c>
      <c r="D7149" s="1">
        <f t="shared" ca="1" si="336"/>
        <v>3.85320847904429E-2</v>
      </c>
      <c r="E7149" s="1">
        <f t="shared" ca="1" si="335"/>
        <v>0.3990911883748034</v>
      </c>
      <c r="F7149" s="1" t="str">
        <f t="shared" ca="1" si="337"/>
        <v>Yes</v>
      </c>
    </row>
    <row r="7150" spans="2:6" x14ac:dyDescent="0.25">
      <c r="B7150" s="1">
        <v>7140</v>
      </c>
      <c r="C7150" s="1">
        <f t="shared" ca="1" si="336"/>
        <v>0.85462238593812734</v>
      </c>
      <c r="D7150" s="1">
        <f t="shared" ca="1" si="336"/>
        <v>5.7421743555291282E-2</v>
      </c>
      <c r="E7150" s="1">
        <f t="shared" ca="1" si="335"/>
        <v>0.73367667917950719</v>
      </c>
      <c r="F7150" s="1" t="str">
        <f t="shared" ca="1" si="337"/>
        <v>Yes</v>
      </c>
    </row>
    <row r="7151" spans="2:6" x14ac:dyDescent="0.25">
      <c r="B7151" s="1">
        <v>7141</v>
      </c>
      <c r="C7151" s="1">
        <f t="shared" ca="1" si="336"/>
        <v>0.94363462373758933</v>
      </c>
      <c r="D7151" s="1">
        <f t="shared" ca="1" si="336"/>
        <v>0.73767976013160397</v>
      </c>
      <c r="E7151" s="1">
        <f t="shared" ca="1" si="335"/>
        <v>1.4346177316242024</v>
      </c>
      <c r="F7151" s="1" t="str">
        <f t="shared" ca="1" si="337"/>
        <v>No</v>
      </c>
    </row>
    <row r="7152" spans="2:6" x14ac:dyDescent="0.25">
      <c r="B7152" s="1">
        <v>7142</v>
      </c>
      <c r="C7152" s="1">
        <f t="shared" ca="1" si="336"/>
        <v>0.35966373637369642</v>
      </c>
      <c r="D7152" s="1">
        <f t="shared" ca="1" si="336"/>
        <v>0.69717409997075519</v>
      </c>
      <c r="E7152" s="1">
        <f t="shared" ca="1" si="335"/>
        <v>0.61540972893232038</v>
      </c>
      <c r="F7152" s="1" t="str">
        <f t="shared" ca="1" si="337"/>
        <v>Yes</v>
      </c>
    </row>
    <row r="7153" spans="2:6" x14ac:dyDescent="0.25">
      <c r="B7153" s="1">
        <v>7143</v>
      </c>
      <c r="C7153" s="1">
        <f t="shared" ca="1" si="336"/>
        <v>0.93562765603459719</v>
      </c>
      <c r="D7153" s="1">
        <f t="shared" ca="1" si="336"/>
        <v>0.16959161637448106</v>
      </c>
      <c r="E7153" s="1">
        <f t="shared" ca="1" si="335"/>
        <v>0.90416042708130373</v>
      </c>
      <c r="F7153" s="1" t="str">
        <f t="shared" ca="1" si="337"/>
        <v>Yes</v>
      </c>
    </row>
    <row r="7154" spans="2:6" x14ac:dyDescent="0.25">
      <c r="B7154" s="1">
        <v>7144</v>
      </c>
      <c r="C7154" s="1">
        <f t="shared" ca="1" si="336"/>
        <v>0.74032485007554261</v>
      </c>
      <c r="D7154" s="1">
        <f t="shared" ca="1" si="336"/>
        <v>0.74235527573186388</v>
      </c>
      <c r="E7154" s="1">
        <f t="shared" ca="1" si="335"/>
        <v>1.0991722390463063</v>
      </c>
      <c r="F7154" s="1" t="str">
        <f t="shared" ca="1" si="337"/>
        <v>No</v>
      </c>
    </row>
    <row r="7155" spans="2:6" x14ac:dyDescent="0.25">
      <c r="B7155" s="1">
        <v>7145</v>
      </c>
      <c r="C7155" s="1">
        <f t="shared" ca="1" si="336"/>
        <v>0.90469219853383509</v>
      </c>
      <c r="D7155" s="1">
        <f t="shared" ca="1" si="336"/>
        <v>0.37506580634110831</v>
      </c>
      <c r="E7155" s="1">
        <f t="shared" ref="E7155:E7218" ca="1" si="338">POWER(C7155,2)+POWER(D7155,2)</f>
        <v>0.95914233317428987</v>
      </c>
      <c r="F7155" s="1" t="str">
        <f t="shared" ca="1" si="337"/>
        <v>Yes</v>
      </c>
    </row>
    <row r="7156" spans="2:6" x14ac:dyDescent="0.25">
      <c r="B7156" s="1">
        <v>7146</v>
      </c>
      <c r="C7156" s="1">
        <f t="shared" ref="C7156:D7219" ca="1" si="339">RAND()</f>
        <v>0.44582935088381492</v>
      </c>
      <c r="D7156" s="1">
        <f t="shared" ca="1" si="339"/>
        <v>0.44150116702551245</v>
      </c>
      <c r="E7156" s="1">
        <f t="shared" ca="1" si="338"/>
        <v>0.39368709059437323</v>
      </c>
      <c r="F7156" s="1" t="str">
        <f t="shared" ca="1" si="337"/>
        <v>Yes</v>
      </c>
    </row>
    <row r="7157" spans="2:6" x14ac:dyDescent="0.25">
      <c r="B7157" s="1">
        <v>7147</v>
      </c>
      <c r="C7157" s="1">
        <f t="shared" ca="1" si="339"/>
        <v>0.11539215389011492</v>
      </c>
      <c r="D7157" s="1">
        <f t="shared" ca="1" si="339"/>
        <v>0.44756505859764673</v>
      </c>
      <c r="E7157" s="1">
        <f t="shared" ca="1" si="338"/>
        <v>0.21362983085691492</v>
      </c>
      <c r="F7157" s="1" t="str">
        <f t="shared" ca="1" si="337"/>
        <v>Yes</v>
      </c>
    </row>
    <row r="7158" spans="2:6" x14ac:dyDescent="0.25">
      <c r="B7158" s="1">
        <v>7148</v>
      </c>
      <c r="C7158" s="1">
        <f t="shared" ca="1" si="339"/>
        <v>3.3722259890556217E-4</v>
      </c>
      <c r="D7158" s="1">
        <f t="shared" ca="1" si="339"/>
        <v>0.36775905887614102</v>
      </c>
      <c r="E7158" s="1">
        <f t="shared" ca="1" si="338"/>
        <v>0.13524683910454616</v>
      </c>
      <c r="F7158" s="1" t="str">
        <f t="shared" ca="1" si="337"/>
        <v>Yes</v>
      </c>
    </row>
    <row r="7159" spans="2:6" x14ac:dyDescent="0.25">
      <c r="B7159" s="1">
        <v>7149</v>
      </c>
      <c r="C7159" s="1">
        <f t="shared" ca="1" si="339"/>
        <v>0.78528505167302232</v>
      </c>
      <c r="D7159" s="1">
        <f t="shared" ca="1" si="339"/>
        <v>0.42065370258572055</v>
      </c>
      <c r="E7159" s="1">
        <f t="shared" ca="1" si="338"/>
        <v>0.79362214988017721</v>
      </c>
      <c r="F7159" s="1" t="str">
        <f t="shared" ca="1" si="337"/>
        <v>Yes</v>
      </c>
    </row>
    <row r="7160" spans="2:6" x14ac:dyDescent="0.25">
      <c r="B7160" s="1">
        <v>7150</v>
      </c>
      <c r="C7160" s="1">
        <f t="shared" ca="1" si="339"/>
        <v>0.67571350690836762</v>
      </c>
      <c r="D7160" s="1">
        <f t="shared" ca="1" si="339"/>
        <v>0.45349187718005313</v>
      </c>
      <c r="E7160" s="1">
        <f t="shared" ca="1" si="338"/>
        <v>0.66224362608669296</v>
      </c>
      <c r="F7160" s="1" t="str">
        <f t="shared" ca="1" si="337"/>
        <v>Yes</v>
      </c>
    </row>
    <row r="7161" spans="2:6" x14ac:dyDescent="0.25">
      <c r="B7161" s="1">
        <v>7151</v>
      </c>
      <c r="C7161" s="1">
        <f t="shared" ca="1" si="339"/>
        <v>0.13839144282327087</v>
      </c>
      <c r="D7161" s="1">
        <f t="shared" ca="1" si="339"/>
        <v>0.81636514375879476</v>
      </c>
      <c r="E7161" s="1">
        <f t="shared" ca="1" si="338"/>
        <v>0.68560423939102433</v>
      </c>
      <c r="F7161" s="1" t="str">
        <f t="shared" ca="1" si="337"/>
        <v>Yes</v>
      </c>
    </row>
    <row r="7162" spans="2:6" x14ac:dyDescent="0.25">
      <c r="B7162" s="1">
        <v>7152</v>
      </c>
      <c r="C7162" s="1">
        <f t="shared" ca="1" si="339"/>
        <v>1.3957744569995878E-2</v>
      </c>
      <c r="D7162" s="1">
        <f t="shared" ca="1" si="339"/>
        <v>0.24100063453086029</v>
      </c>
      <c r="E7162" s="1">
        <f t="shared" ca="1" si="338"/>
        <v>5.8276124477758533E-2</v>
      </c>
      <c r="F7162" s="1" t="str">
        <f t="shared" ca="1" si="337"/>
        <v>Yes</v>
      </c>
    </row>
    <row r="7163" spans="2:6" x14ac:dyDescent="0.25">
      <c r="B7163" s="1">
        <v>7153</v>
      </c>
      <c r="C7163" s="1">
        <f t="shared" ca="1" si="339"/>
        <v>2.7886832409245388E-2</v>
      </c>
      <c r="D7163" s="1">
        <f t="shared" ca="1" si="339"/>
        <v>0.83247651686306912</v>
      </c>
      <c r="E7163" s="1">
        <f t="shared" ca="1" si="338"/>
        <v>0.69379482655028923</v>
      </c>
      <c r="F7163" s="1" t="str">
        <f t="shared" ca="1" si="337"/>
        <v>Yes</v>
      </c>
    </row>
    <row r="7164" spans="2:6" x14ac:dyDescent="0.25">
      <c r="B7164" s="1">
        <v>7154</v>
      </c>
      <c r="C7164" s="1">
        <f t="shared" ca="1" si="339"/>
        <v>0.90352177125244193</v>
      </c>
      <c r="D7164" s="1">
        <f t="shared" ca="1" si="339"/>
        <v>0.37960642737745842</v>
      </c>
      <c r="E7164" s="1">
        <f t="shared" ca="1" si="338"/>
        <v>0.96045263083342758</v>
      </c>
      <c r="F7164" s="1" t="str">
        <f t="shared" ca="1" si="337"/>
        <v>Yes</v>
      </c>
    </row>
    <row r="7165" spans="2:6" x14ac:dyDescent="0.25">
      <c r="B7165" s="1">
        <v>7155</v>
      </c>
      <c r="C7165" s="1">
        <f t="shared" ca="1" si="339"/>
        <v>0.69955746325374446</v>
      </c>
      <c r="D7165" s="1">
        <f t="shared" ca="1" si="339"/>
        <v>0.12166699596393638</v>
      </c>
      <c r="E7165" s="1">
        <f t="shared" ca="1" si="338"/>
        <v>0.50418350230090248</v>
      </c>
      <c r="F7165" s="1" t="str">
        <f t="shared" ca="1" si="337"/>
        <v>Yes</v>
      </c>
    </row>
    <row r="7166" spans="2:6" x14ac:dyDescent="0.25">
      <c r="B7166" s="1">
        <v>7156</v>
      </c>
      <c r="C7166" s="1">
        <f t="shared" ca="1" si="339"/>
        <v>0.67249579870835263</v>
      </c>
      <c r="D7166" s="1">
        <f t="shared" ca="1" si="339"/>
        <v>0.94149570114747694</v>
      </c>
      <c r="E7166" s="1">
        <f t="shared" ca="1" si="338"/>
        <v>1.3386647545595642</v>
      </c>
      <c r="F7166" s="1" t="str">
        <f t="shared" ca="1" si="337"/>
        <v>No</v>
      </c>
    </row>
    <row r="7167" spans="2:6" x14ac:dyDescent="0.25">
      <c r="B7167" s="1">
        <v>7157</v>
      </c>
      <c r="C7167" s="1">
        <f t="shared" ca="1" si="339"/>
        <v>0.74892981681708015</v>
      </c>
      <c r="D7167" s="1">
        <f t="shared" ca="1" si="339"/>
        <v>0.17058404495076285</v>
      </c>
      <c r="E7167" s="1">
        <f t="shared" ca="1" si="338"/>
        <v>0.58999478690942908</v>
      </c>
      <c r="F7167" s="1" t="str">
        <f t="shared" ca="1" si="337"/>
        <v>Yes</v>
      </c>
    </row>
    <row r="7168" spans="2:6" x14ac:dyDescent="0.25">
      <c r="B7168" s="1">
        <v>7158</v>
      </c>
      <c r="C7168" s="1">
        <f t="shared" ca="1" si="339"/>
        <v>7.2532710954252622E-2</v>
      </c>
      <c r="D7168" s="1">
        <f t="shared" ca="1" si="339"/>
        <v>0.21517870103373427</v>
      </c>
      <c r="E7168" s="1">
        <f t="shared" ca="1" si="338"/>
        <v>5.1562867536938353E-2</v>
      </c>
      <c r="F7168" s="1" t="str">
        <f t="shared" ca="1" si="337"/>
        <v>Yes</v>
      </c>
    </row>
    <row r="7169" spans="2:6" x14ac:dyDescent="0.25">
      <c r="B7169" s="1">
        <v>7159</v>
      </c>
      <c r="C7169" s="1">
        <f t="shared" ca="1" si="339"/>
        <v>0.57553075243819929</v>
      </c>
      <c r="D7169" s="1">
        <f t="shared" ca="1" si="339"/>
        <v>0.23278708952690941</v>
      </c>
      <c r="E7169" s="1">
        <f t="shared" ca="1" si="338"/>
        <v>0.38542547605248922</v>
      </c>
      <c r="F7169" s="1" t="str">
        <f t="shared" ca="1" si="337"/>
        <v>Yes</v>
      </c>
    </row>
    <row r="7170" spans="2:6" x14ac:dyDescent="0.25">
      <c r="B7170" s="1">
        <v>7160</v>
      </c>
      <c r="C7170" s="1">
        <f t="shared" ca="1" si="339"/>
        <v>0.70868300376906568</v>
      </c>
      <c r="D7170" s="1">
        <f t="shared" ca="1" si="339"/>
        <v>0.65026264661816502</v>
      </c>
      <c r="E7170" s="1">
        <f t="shared" ca="1" si="338"/>
        <v>0.92507310941800602</v>
      </c>
      <c r="F7170" s="1" t="str">
        <f t="shared" ca="1" si="337"/>
        <v>Yes</v>
      </c>
    </row>
    <row r="7171" spans="2:6" x14ac:dyDescent="0.25">
      <c r="B7171" s="1">
        <v>7161</v>
      </c>
      <c r="C7171" s="1">
        <f t="shared" ca="1" si="339"/>
        <v>0.80859081128327148</v>
      </c>
      <c r="D7171" s="1">
        <f t="shared" ca="1" si="339"/>
        <v>0.58080210261999654</v>
      </c>
      <c r="E7171" s="1">
        <f t="shared" ca="1" si="338"/>
        <v>0.99115018249954812</v>
      </c>
      <c r="F7171" s="1" t="str">
        <f t="shared" ca="1" si="337"/>
        <v>Yes</v>
      </c>
    </row>
    <row r="7172" spans="2:6" x14ac:dyDescent="0.25">
      <c r="B7172" s="1">
        <v>7162</v>
      </c>
      <c r="C7172" s="1">
        <f t="shared" ca="1" si="339"/>
        <v>0.47000970563255873</v>
      </c>
      <c r="D7172" s="1">
        <f t="shared" ca="1" si="339"/>
        <v>0.79011507871184028</v>
      </c>
      <c r="E7172" s="1">
        <f t="shared" ca="1" si="338"/>
        <v>0.84519096099662205</v>
      </c>
      <c r="F7172" s="1" t="str">
        <f t="shared" ca="1" si="337"/>
        <v>Yes</v>
      </c>
    </row>
    <row r="7173" spans="2:6" x14ac:dyDescent="0.25">
      <c r="B7173" s="1">
        <v>7163</v>
      </c>
      <c r="C7173" s="1">
        <f t="shared" ca="1" si="339"/>
        <v>0.80248820536250676</v>
      </c>
      <c r="D7173" s="1">
        <f t="shared" ca="1" si="339"/>
        <v>0.49153018533439152</v>
      </c>
      <c r="E7173" s="1">
        <f t="shared" ca="1" si="338"/>
        <v>0.8855892428407981</v>
      </c>
      <c r="F7173" s="1" t="str">
        <f t="shared" ca="1" si="337"/>
        <v>Yes</v>
      </c>
    </row>
    <row r="7174" spans="2:6" x14ac:dyDescent="0.25">
      <c r="B7174" s="1">
        <v>7164</v>
      </c>
      <c r="C7174" s="1">
        <f t="shared" ca="1" si="339"/>
        <v>0.69592750958466876</v>
      </c>
      <c r="D7174" s="1">
        <f t="shared" ca="1" si="339"/>
        <v>0.51596295842511197</v>
      </c>
      <c r="E7174" s="1">
        <f t="shared" ca="1" si="338"/>
        <v>0.75053287306351302</v>
      </c>
      <c r="F7174" s="1" t="str">
        <f t="shared" ca="1" si="337"/>
        <v>Yes</v>
      </c>
    </row>
    <row r="7175" spans="2:6" x14ac:dyDescent="0.25">
      <c r="B7175" s="1">
        <v>7165</v>
      </c>
      <c r="C7175" s="1">
        <f t="shared" ca="1" si="339"/>
        <v>8.2363191148196235E-2</v>
      </c>
      <c r="D7175" s="1">
        <f t="shared" ca="1" si="339"/>
        <v>0.70587034507302571</v>
      </c>
      <c r="E7175" s="1">
        <f t="shared" ca="1" si="338"/>
        <v>0.50503663930962672</v>
      </c>
      <c r="F7175" s="1" t="str">
        <f t="shared" ca="1" si="337"/>
        <v>Yes</v>
      </c>
    </row>
    <row r="7176" spans="2:6" x14ac:dyDescent="0.25">
      <c r="B7176" s="1">
        <v>7166</v>
      </c>
      <c r="C7176" s="1">
        <f t="shared" ca="1" si="339"/>
        <v>5.245739585611231E-2</v>
      </c>
      <c r="D7176" s="1">
        <f t="shared" ca="1" si="339"/>
        <v>0.81680636633823334</v>
      </c>
      <c r="E7176" s="1">
        <f t="shared" ca="1" si="338"/>
        <v>0.66992441847067308</v>
      </c>
      <c r="F7176" s="1" t="str">
        <f t="shared" ca="1" si="337"/>
        <v>Yes</v>
      </c>
    </row>
    <row r="7177" spans="2:6" x14ac:dyDescent="0.25">
      <c r="B7177" s="1">
        <v>7167</v>
      </c>
      <c r="C7177" s="1">
        <f t="shared" ca="1" si="339"/>
        <v>7.1689750827035104E-2</v>
      </c>
      <c r="D7177" s="1">
        <f t="shared" ca="1" si="339"/>
        <v>0.58398158665178113</v>
      </c>
      <c r="E7177" s="1">
        <f t="shared" ca="1" si="338"/>
        <v>0.34617391392197416</v>
      </c>
      <c r="F7177" s="1" t="str">
        <f t="shared" ca="1" si="337"/>
        <v>Yes</v>
      </c>
    </row>
    <row r="7178" spans="2:6" x14ac:dyDescent="0.25">
      <c r="B7178" s="1">
        <v>7168</v>
      </c>
      <c r="C7178" s="1">
        <f t="shared" ca="1" si="339"/>
        <v>0.90515130035693403</v>
      </c>
      <c r="D7178" s="1">
        <f t="shared" ca="1" si="339"/>
        <v>6.0218015812208203E-2</v>
      </c>
      <c r="E7178" s="1">
        <f t="shared" ca="1" si="338"/>
        <v>0.82292508596620795</v>
      </c>
      <c r="F7178" s="1" t="str">
        <f t="shared" ca="1" si="337"/>
        <v>Yes</v>
      </c>
    </row>
    <row r="7179" spans="2:6" x14ac:dyDescent="0.25">
      <c r="B7179" s="1">
        <v>7169</v>
      </c>
      <c r="C7179" s="1">
        <f t="shared" ca="1" si="339"/>
        <v>0.34718477590170305</v>
      </c>
      <c r="D7179" s="1">
        <f t="shared" ca="1" si="339"/>
        <v>0.52995201604496767</v>
      </c>
      <c r="E7179" s="1">
        <f t="shared" ca="1" si="338"/>
        <v>0.40138640792804142</v>
      </c>
      <c r="F7179" s="1" t="str">
        <f t="shared" ca="1" si="337"/>
        <v>Yes</v>
      </c>
    </row>
    <row r="7180" spans="2:6" x14ac:dyDescent="0.25">
      <c r="B7180" s="1">
        <v>7170</v>
      </c>
      <c r="C7180" s="1">
        <f t="shared" ca="1" si="339"/>
        <v>0.28027459213630579</v>
      </c>
      <c r="D7180" s="1">
        <f t="shared" ca="1" si="339"/>
        <v>0.43156239090054793</v>
      </c>
      <c r="E7180" s="1">
        <f t="shared" ca="1" si="338"/>
        <v>0.2647999442369699</v>
      </c>
      <c r="F7180" s="1" t="str">
        <f t="shared" ref="F7180:F7243" ca="1" si="340">IF(E7180&gt;1,"No","Yes")</f>
        <v>Yes</v>
      </c>
    </row>
    <row r="7181" spans="2:6" x14ac:dyDescent="0.25">
      <c r="B7181" s="1">
        <v>7171</v>
      </c>
      <c r="C7181" s="1">
        <f t="shared" ca="1" si="339"/>
        <v>0.63844671843093159</v>
      </c>
      <c r="D7181" s="1">
        <f t="shared" ca="1" si="339"/>
        <v>0.79012252391975457</v>
      </c>
      <c r="E7181" s="1">
        <f t="shared" ca="1" si="338"/>
        <v>1.0319078150805483</v>
      </c>
      <c r="F7181" s="1" t="str">
        <f t="shared" ca="1" si="340"/>
        <v>No</v>
      </c>
    </row>
    <row r="7182" spans="2:6" x14ac:dyDescent="0.25">
      <c r="B7182" s="1">
        <v>7172</v>
      </c>
      <c r="C7182" s="1">
        <f t="shared" ca="1" si="339"/>
        <v>0.84998776341141524</v>
      </c>
      <c r="D7182" s="1">
        <f t="shared" ca="1" si="339"/>
        <v>0.35719898020423912</v>
      </c>
      <c r="E7182" s="1">
        <f t="shared" ca="1" si="338"/>
        <v>0.85007030940808848</v>
      </c>
      <c r="F7182" s="1" t="str">
        <f t="shared" ca="1" si="340"/>
        <v>Yes</v>
      </c>
    </row>
    <row r="7183" spans="2:6" x14ac:dyDescent="0.25">
      <c r="B7183" s="1">
        <v>7173</v>
      </c>
      <c r="C7183" s="1">
        <f t="shared" ca="1" si="339"/>
        <v>0.97167608988651466</v>
      </c>
      <c r="D7183" s="1">
        <f t="shared" ca="1" si="339"/>
        <v>0.10216040666995885</v>
      </c>
      <c r="E7183" s="1">
        <f t="shared" ca="1" si="338"/>
        <v>0.95459117234811741</v>
      </c>
      <c r="F7183" s="1" t="str">
        <f t="shared" ca="1" si="340"/>
        <v>Yes</v>
      </c>
    </row>
    <row r="7184" spans="2:6" x14ac:dyDescent="0.25">
      <c r="B7184" s="1">
        <v>7174</v>
      </c>
      <c r="C7184" s="1">
        <f t="shared" ca="1" si="339"/>
        <v>0.68763942141841072</v>
      </c>
      <c r="D7184" s="1">
        <f t="shared" ca="1" si="339"/>
        <v>8.3337166724709144E-2</v>
      </c>
      <c r="E7184" s="1">
        <f t="shared" ca="1" si="338"/>
        <v>0.47979305724634858</v>
      </c>
      <c r="F7184" s="1" t="str">
        <f t="shared" ca="1" si="340"/>
        <v>Yes</v>
      </c>
    </row>
    <row r="7185" spans="2:6" x14ac:dyDescent="0.25">
      <c r="B7185" s="1">
        <v>7175</v>
      </c>
      <c r="C7185" s="1">
        <f t="shared" ca="1" si="339"/>
        <v>0.30639852392096056</v>
      </c>
      <c r="D7185" s="1">
        <f t="shared" ca="1" si="339"/>
        <v>0.24591733330699161</v>
      </c>
      <c r="E7185" s="1">
        <f t="shared" ca="1" si="338"/>
        <v>0.15435539028176545</v>
      </c>
      <c r="F7185" s="1" t="str">
        <f t="shared" ca="1" si="340"/>
        <v>Yes</v>
      </c>
    </row>
    <row r="7186" spans="2:6" x14ac:dyDescent="0.25">
      <c r="B7186" s="1">
        <v>7176</v>
      </c>
      <c r="C7186" s="1">
        <f t="shared" ca="1" si="339"/>
        <v>0.68452151545293949</v>
      </c>
      <c r="D7186" s="1">
        <f t="shared" ca="1" si="339"/>
        <v>0.12174444071159296</v>
      </c>
      <c r="E7186" s="1">
        <f t="shared" ca="1" si="338"/>
        <v>0.48339141396216745</v>
      </c>
      <c r="F7186" s="1" t="str">
        <f t="shared" ca="1" si="340"/>
        <v>Yes</v>
      </c>
    </row>
    <row r="7187" spans="2:6" x14ac:dyDescent="0.25">
      <c r="B7187" s="1">
        <v>7177</v>
      </c>
      <c r="C7187" s="1">
        <f t="shared" ca="1" si="339"/>
        <v>0.40138931876869766</v>
      </c>
      <c r="D7187" s="1">
        <f t="shared" ca="1" si="339"/>
        <v>0.19248890645290917</v>
      </c>
      <c r="E7187" s="1">
        <f t="shared" ca="1" si="338"/>
        <v>0.198165364329036</v>
      </c>
      <c r="F7187" s="1" t="str">
        <f t="shared" ca="1" si="340"/>
        <v>Yes</v>
      </c>
    </row>
    <row r="7188" spans="2:6" x14ac:dyDescent="0.25">
      <c r="B7188" s="1">
        <v>7178</v>
      </c>
      <c r="C7188" s="1">
        <f t="shared" ca="1" si="339"/>
        <v>0.11522449600170503</v>
      </c>
      <c r="D7188" s="1">
        <f t="shared" ca="1" si="339"/>
        <v>0.22176881879131483</v>
      </c>
      <c r="E7188" s="1">
        <f t="shared" ca="1" si="338"/>
        <v>6.245809346694197E-2</v>
      </c>
      <c r="F7188" s="1" t="str">
        <f t="shared" ca="1" si="340"/>
        <v>Yes</v>
      </c>
    </row>
    <row r="7189" spans="2:6" x14ac:dyDescent="0.25">
      <c r="B7189" s="1">
        <v>7179</v>
      </c>
      <c r="C7189" s="1">
        <f t="shared" ca="1" si="339"/>
        <v>0.19780713637510672</v>
      </c>
      <c r="D7189" s="1">
        <f t="shared" ca="1" si="339"/>
        <v>0.81259917515055757</v>
      </c>
      <c r="E7189" s="1">
        <f t="shared" ca="1" si="338"/>
        <v>0.69944508265628669</v>
      </c>
      <c r="F7189" s="1" t="str">
        <f t="shared" ca="1" si="340"/>
        <v>Yes</v>
      </c>
    </row>
    <row r="7190" spans="2:6" x14ac:dyDescent="0.25">
      <c r="B7190" s="1">
        <v>7180</v>
      </c>
      <c r="C7190" s="1">
        <f t="shared" ca="1" si="339"/>
        <v>0.90185983429371308</v>
      </c>
      <c r="D7190" s="1">
        <f t="shared" ca="1" si="339"/>
        <v>0.41909787529894094</v>
      </c>
      <c r="E7190" s="1">
        <f t="shared" ca="1" si="338"/>
        <v>0.9889941897923703</v>
      </c>
      <c r="F7190" s="1" t="str">
        <f t="shared" ca="1" si="340"/>
        <v>Yes</v>
      </c>
    </row>
    <row r="7191" spans="2:6" x14ac:dyDescent="0.25">
      <c r="B7191" s="1">
        <v>7181</v>
      </c>
      <c r="C7191" s="1">
        <f t="shared" ca="1" si="339"/>
        <v>0.53787128060779632</v>
      </c>
      <c r="D7191" s="1">
        <f t="shared" ca="1" si="339"/>
        <v>0.84890341687341031</v>
      </c>
      <c r="E7191" s="1">
        <f t="shared" ca="1" si="338"/>
        <v>1.0099425256820218</v>
      </c>
      <c r="F7191" s="1" t="str">
        <f t="shared" ca="1" si="340"/>
        <v>No</v>
      </c>
    </row>
    <row r="7192" spans="2:6" x14ac:dyDescent="0.25">
      <c r="B7192" s="1">
        <v>7182</v>
      </c>
      <c r="C7192" s="1">
        <f t="shared" ca="1" si="339"/>
        <v>0.93977153409139735</v>
      </c>
      <c r="D7192" s="1">
        <f t="shared" ca="1" si="339"/>
        <v>0.94190655655147559</v>
      </c>
      <c r="E7192" s="1">
        <f t="shared" ca="1" si="338"/>
        <v>1.7703584975631563</v>
      </c>
      <c r="F7192" s="1" t="str">
        <f t="shared" ca="1" si="340"/>
        <v>No</v>
      </c>
    </row>
    <row r="7193" spans="2:6" x14ac:dyDescent="0.25">
      <c r="B7193" s="1">
        <v>7183</v>
      </c>
      <c r="C7193" s="1">
        <f t="shared" ca="1" si="339"/>
        <v>0.89644269438665036</v>
      </c>
      <c r="D7193" s="1">
        <f t="shared" ca="1" si="339"/>
        <v>0.87530469518652454</v>
      </c>
      <c r="E7193" s="1">
        <f t="shared" ca="1" si="338"/>
        <v>1.5697678137347721</v>
      </c>
      <c r="F7193" s="1" t="str">
        <f t="shared" ca="1" si="340"/>
        <v>No</v>
      </c>
    </row>
    <row r="7194" spans="2:6" x14ac:dyDescent="0.25">
      <c r="B7194" s="1">
        <v>7184</v>
      </c>
      <c r="C7194" s="1">
        <f t="shared" ca="1" si="339"/>
        <v>0.13588196496445948</v>
      </c>
      <c r="D7194" s="1">
        <f t="shared" ca="1" si="339"/>
        <v>0.71660788232354899</v>
      </c>
      <c r="E7194" s="1">
        <f t="shared" ca="1" si="338"/>
        <v>0.531990765410844</v>
      </c>
      <c r="F7194" s="1" t="str">
        <f t="shared" ca="1" si="340"/>
        <v>Yes</v>
      </c>
    </row>
    <row r="7195" spans="2:6" x14ac:dyDescent="0.25">
      <c r="B7195" s="1">
        <v>7185</v>
      </c>
      <c r="C7195" s="1">
        <f t="shared" ca="1" si="339"/>
        <v>0.59593353463614962</v>
      </c>
      <c r="D7195" s="1">
        <f t="shared" ca="1" si="339"/>
        <v>3.1005611280254031E-2</v>
      </c>
      <c r="E7195" s="1">
        <f t="shared" ca="1" si="338"/>
        <v>0.35609812563479715</v>
      </c>
      <c r="F7195" s="1" t="str">
        <f t="shared" ca="1" si="340"/>
        <v>Yes</v>
      </c>
    </row>
    <row r="7196" spans="2:6" x14ac:dyDescent="0.25">
      <c r="B7196" s="1">
        <v>7186</v>
      </c>
      <c r="C7196" s="1">
        <f t="shared" ca="1" si="339"/>
        <v>0.13845673261164204</v>
      </c>
      <c r="D7196" s="1">
        <f t="shared" ca="1" si="339"/>
        <v>0.98749145270080807</v>
      </c>
      <c r="E7196" s="1">
        <f t="shared" ca="1" si="338"/>
        <v>0.99430963596264399</v>
      </c>
      <c r="F7196" s="1" t="str">
        <f t="shared" ca="1" si="340"/>
        <v>Yes</v>
      </c>
    </row>
    <row r="7197" spans="2:6" x14ac:dyDescent="0.25">
      <c r="B7197" s="1">
        <v>7187</v>
      </c>
      <c r="C7197" s="1">
        <f t="shared" ca="1" si="339"/>
        <v>0.4647839726108981</v>
      </c>
      <c r="D7197" s="1">
        <f t="shared" ca="1" si="339"/>
        <v>0.57286337625746697</v>
      </c>
      <c r="E7197" s="1">
        <f t="shared" ca="1" si="338"/>
        <v>0.54419658905307222</v>
      </c>
      <c r="F7197" s="1" t="str">
        <f t="shared" ca="1" si="340"/>
        <v>Yes</v>
      </c>
    </row>
    <row r="7198" spans="2:6" x14ac:dyDescent="0.25">
      <c r="B7198" s="1">
        <v>7188</v>
      </c>
      <c r="C7198" s="1">
        <f t="shared" ca="1" si="339"/>
        <v>0.96148197648567235</v>
      </c>
      <c r="D7198" s="1">
        <f t="shared" ca="1" si="339"/>
        <v>0.44834973516186138</v>
      </c>
      <c r="E7198" s="1">
        <f t="shared" ca="1" si="338"/>
        <v>1.1254650761265061</v>
      </c>
      <c r="F7198" s="1" t="str">
        <f t="shared" ca="1" si="340"/>
        <v>No</v>
      </c>
    </row>
    <row r="7199" spans="2:6" x14ac:dyDescent="0.25">
      <c r="B7199" s="1">
        <v>7189</v>
      </c>
      <c r="C7199" s="1">
        <f t="shared" ca="1" si="339"/>
        <v>0.35561686144851046</v>
      </c>
      <c r="D7199" s="1">
        <f t="shared" ca="1" si="339"/>
        <v>0.17852742061735116</v>
      </c>
      <c r="E7199" s="1">
        <f t="shared" ca="1" si="338"/>
        <v>0.1583353920587737</v>
      </c>
      <c r="F7199" s="1" t="str">
        <f t="shared" ca="1" si="340"/>
        <v>Yes</v>
      </c>
    </row>
    <row r="7200" spans="2:6" x14ac:dyDescent="0.25">
      <c r="B7200" s="1">
        <v>7190</v>
      </c>
      <c r="C7200" s="1">
        <f t="shared" ca="1" si="339"/>
        <v>0.80053924885185279</v>
      </c>
      <c r="D7200" s="1">
        <f t="shared" ca="1" si="339"/>
        <v>0.94721824764199147</v>
      </c>
      <c r="E7200" s="1">
        <f t="shared" ca="1" si="338"/>
        <v>1.5380854976182539</v>
      </c>
      <c r="F7200" s="1" t="str">
        <f t="shared" ca="1" si="340"/>
        <v>No</v>
      </c>
    </row>
    <row r="7201" spans="2:6" x14ac:dyDescent="0.25">
      <c r="B7201" s="1">
        <v>7191</v>
      </c>
      <c r="C7201" s="1">
        <f t="shared" ca="1" si="339"/>
        <v>0.4648188892532602</v>
      </c>
      <c r="D7201" s="1">
        <f t="shared" ca="1" si="339"/>
        <v>3.789576745792278E-2</v>
      </c>
      <c r="E7201" s="1">
        <f t="shared" ca="1" si="338"/>
        <v>0.21749268899785953</v>
      </c>
      <c r="F7201" s="1" t="str">
        <f t="shared" ca="1" si="340"/>
        <v>Yes</v>
      </c>
    </row>
    <row r="7202" spans="2:6" x14ac:dyDescent="0.25">
      <c r="B7202" s="1">
        <v>7192</v>
      </c>
      <c r="C7202" s="1">
        <f t="shared" ca="1" si="339"/>
        <v>0.33224501979956844</v>
      </c>
      <c r="D7202" s="1">
        <f t="shared" ca="1" si="339"/>
        <v>0.27683846151443203</v>
      </c>
      <c r="E7202" s="1">
        <f t="shared" ca="1" si="338"/>
        <v>0.18702628695529327</v>
      </c>
      <c r="F7202" s="1" t="str">
        <f t="shared" ca="1" si="340"/>
        <v>Yes</v>
      </c>
    </row>
    <row r="7203" spans="2:6" x14ac:dyDescent="0.25">
      <c r="B7203" s="1">
        <v>7193</v>
      </c>
      <c r="C7203" s="1">
        <f t="shared" ca="1" si="339"/>
        <v>0.87486869951432755</v>
      </c>
      <c r="D7203" s="1">
        <f t="shared" ca="1" si="339"/>
        <v>0.61232641086604522</v>
      </c>
      <c r="E7203" s="1">
        <f t="shared" ca="1" si="338"/>
        <v>1.1403388748339836</v>
      </c>
      <c r="F7203" s="1" t="str">
        <f t="shared" ca="1" si="340"/>
        <v>No</v>
      </c>
    </row>
    <row r="7204" spans="2:6" x14ac:dyDescent="0.25">
      <c r="B7204" s="1">
        <v>7194</v>
      </c>
      <c r="C7204" s="1">
        <f t="shared" ca="1" si="339"/>
        <v>4.3918869281455053E-2</v>
      </c>
      <c r="D7204" s="1">
        <f t="shared" ca="1" si="339"/>
        <v>0.32519526300705326</v>
      </c>
      <c r="E7204" s="1">
        <f t="shared" ca="1" si="338"/>
        <v>0.10768082616118807</v>
      </c>
      <c r="F7204" s="1" t="str">
        <f t="shared" ca="1" si="340"/>
        <v>Yes</v>
      </c>
    </row>
    <row r="7205" spans="2:6" x14ac:dyDescent="0.25">
      <c r="B7205" s="1">
        <v>7195</v>
      </c>
      <c r="C7205" s="1">
        <f t="shared" ca="1" si="339"/>
        <v>0.52468923400505785</v>
      </c>
      <c r="D7205" s="1">
        <f t="shared" ca="1" si="339"/>
        <v>0.76865081451101203</v>
      </c>
      <c r="E7205" s="1">
        <f t="shared" ca="1" si="338"/>
        <v>0.86612286692925655</v>
      </c>
      <c r="F7205" s="1" t="str">
        <f t="shared" ca="1" si="340"/>
        <v>Yes</v>
      </c>
    </row>
    <row r="7206" spans="2:6" x14ac:dyDescent="0.25">
      <c r="B7206" s="1">
        <v>7196</v>
      </c>
      <c r="C7206" s="1">
        <f t="shared" ca="1" si="339"/>
        <v>0.11883701727733553</v>
      </c>
      <c r="D7206" s="1">
        <f t="shared" ca="1" si="339"/>
        <v>0.56245615340711375</v>
      </c>
      <c r="E7206" s="1">
        <f t="shared" ca="1" si="338"/>
        <v>0.33047916118090043</v>
      </c>
      <c r="F7206" s="1" t="str">
        <f t="shared" ca="1" si="340"/>
        <v>Yes</v>
      </c>
    </row>
    <row r="7207" spans="2:6" x14ac:dyDescent="0.25">
      <c r="B7207" s="1">
        <v>7197</v>
      </c>
      <c r="C7207" s="1">
        <f t="shared" ca="1" si="339"/>
        <v>0.54605566789223769</v>
      </c>
      <c r="D7207" s="1">
        <f t="shared" ca="1" si="339"/>
        <v>1.8592558356400057E-2</v>
      </c>
      <c r="E7207" s="1">
        <f t="shared" ca="1" si="338"/>
        <v>0.2985224756634739</v>
      </c>
      <c r="F7207" s="1" t="str">
        <f t="shared" ca="1" si="340"/>
        <v>Yes</v>
      </c>
    </row>
    <row r="7208" spans="2:6" x14ac:dyDescent="0.25">
      <c r="B7208" s="1">
        <v>7198</v>
      </c>
      <c r="C7208" s="1">
        <f t="shared" ca="1" si="339"/>
        <v>0.77024342273967228</v>
      </c>
      <c r="D7208" s="1">
        <f t="shared" ca="1" si="339"/>
        <v>0.51053231380228714</v>
      </c>
      <c r="E7208" s="1">
        <f t="shared" ca="1" si="338"/>
        <v>0.85391817371004253</v>
      </c>
      <c r="F7208" s="1" t="str">
        <f t="shared" ca="1" si="340"/>
        <v>Yes</v>
      </c>
    </row>
    <row r="7209" spans="2:6" x14ac:dyDescent="0.25">
      <c r="B7209" s="1">
        <v>7199</v>
      </c>
      <c r="C7209" s="1">
        <f t="shared" ca="1" si="339"/>
        <v>0.5008130524247143</v>
      </c>
      <c r="D7209" s="1">
        <f t="shared" ca="1" si="339"/>
        <v>0.87584666785969389</v>
      </c>
      <c r="E7209" s="1">
        <f t="shared" ca="1" si="338"/>
        <v>1.0179210990798886</v>
      </c>
      <c r="F7209" s="1" t="str">
        <f t="shared" ca="1" si="340"/>
        <v>No</v>
      </c>
    </row>
    <row r="7210" spans="2:6" x14ac:dyDescent="0.25">
      <c r="B7210" s="1">
        <v>7200</v>
      </c>
      <c r="C7210" s="1">
        <f t="shared" ca="1" si="339"/>
        <v>0.53362778013483836</v>
      </c>
      <c r="D7210" s="1">
        <f t="shared" ca="1" si="339"/>
        <v>0.70925270759838688</v>
      </c>
      <c r="E7210" s="1">
        <f t="shared" ca="1" si="338"/>
        <v>0.78779801096727819</v>
      </c>
      <c r="F7210" s="1" t="str">
        <f t="shared" ca="1" si="340"/>
        <v>Yes</v>
      </c>
    </row>
    <row r="7211" spans="2:6" x14ac:dyDescent="0.25">
      <c r="B7211" s="1">
        <v>7201</v>
      </c>
      <c r="C7211" s="1">
        <f t="shared" ca="1" si="339"/>
        <v>0.59224067733355468</v>
      </c>
      <c r="D7211" s="1">
        <f t="shared" ca="1" si="339"/>
        <v>0.75752536014654814</v>
      </c>
      <c r="E7211" s="1">
        <f t="shared" ca="1" si="338"/>
        <v>0.92459369115366519</v>
      </c>
      <c r="F7211" s="1" t="str">
        <f t="shared" ca="1" si="340"/>
        <v>Yes</v>
      </c>
    </row>
    <row r="7212" spans="2:6" x14ac:dyDescent="0.25">
      <c r="B7212" s="1">
        <v>7202</v>
      </c>
      <c r="C7212" s="1">
        <f t="shared" ca="1" si="339"/>
        <v>6.920596248555444E-2</v>
      </c>
      <c r="D7212" s="1">
        <f t="shared" ca="1" si="339"/>
        <v>0.95052410702925338</v>
      </c>
      <c r="E7212" s="1">
        <f t="shared" ca="1" si="338"/>
        <v>0.90828554328731148</v>
      </c>
      <c r="F7212" s="1" t="str">
        <f t="shared" ca="1" si="340"/>
        <v>Yes</v>
      </c>
    </row>
    <row r="7213" spans="2:6" x14ac:dyDescent="0.25">
      <c r="B7213" s="1">
        <v>7203</v>
      </c>
      <c r="C7213" s="1">
        <f t="shared" ca="1" si="339"/>
        <v>0.31736352677240676</v>
      </c>
      <c r="D7213" s="1">
        <f t="shared" ca="1" si="339"/>
        <v>0.21010645047867549</v>
      </c>
      <c r="E7213" s="1">
        <f t="shared" ca="1" si="338"/>
        <v>0.14486432865816826</v>
      </c>
      <c r="F7213" s="1" t="str">
        <f t="shared" ca="1" si="340"/>
        <v>Yes</v>
      </c>
    </row>
    <row r="7214" spans="2:6" x14ac:dyDescent="0.25">
      <c r="B7214" s="1">
        <v>7204</v>
      </c>
      <c r="C7214" s="1">
        <f t="shared" ca="1" si="339"/>
        <v>0.12427113575727877</v>
      </c>
      <c r="D7214" s="1">
        <f t="shared" ca="1" si="339"/>
        <v>1.9517059512702772E-2</v>
      </c>
      <c r="E7214" s="1">
        <f t="shared" ca="1" si="338"/>
        <v>1.5824230794426394E-2</v>
      </c>
      <c r="F7214" s="1" t="str">
        <f t="shared" ca="1" si="340"/>
        <v>Yes</v>
      </c>
    </row>
    <row r="7215" spans="2:6" x14ac:dyDescent="0.25">
      <c r="B7215" s="1">
        <v>7205</v>
      </c>
      <c r="C7215" s="1">
        <f t="shared" ca="1" si="339"/>
        <v>0.63917533115781588</v>
      </c>
      <c r="D7215" s="1">
        <f t="shared" ca="1" si="339"/>
        <v>0.17765310213844887</v>
      </c>
      <c r="E7215" s="1">
        <f t="shared" ca="1" si="338"/>
        <v>0.44010572866011777</v>
      </c>
      <c r="F7215" s="1" t="str">
        <f t="shared" ca="1" si="340"/>
        <v>Yes</v>
      </c>
    </row>
    <row r="7216" spans="2:6" x14ac:dyDescent="0.25">
      <c r="B7216" s="1">
        <v>7206</v>
      </c>
      <c r="C7216" s="1">
        <f t="shared" ca="1" si="339"/>
        <v>0.17426676721271039</v>
      </c>
      <c r="D7216" s="1">
        <f t="shared" ca="1" si="339"/>
        <v>8.9489737202127939E-2</v>
      </c>
      <c r="E7216" s="1">
        <f t="shared" ca="1" si="338"/>
        <v>3.8377319219274918E-2</v>
      </c>
      <c r="F7216" s="1" t="str">
        <f t="shared" ca="1" si="340"/>
        <v>Yes</v>
      </c>
    </row>
    <row r="7217" spans="2:6" x14ac:dyDescent="0.25">
      <c r="B7217" s="1">
        <v>7207</v>
      </c>
      <c r="C7217" s="1">
        <f t="shared" ca="1" si="339"/>
        <v>0.2595661922637349</v>
      </c>
      <c r="D7217" s="1">
        <f t="shared" ca="1" si="339"/>
        <v>0.17733578625339663</v>
      </c>
      <c r="E7217" s="1">
        <f t="shared" ca="1" si="338"/>
        <v>9.8822589252404558E-2</v>
      </c>
      <c r="F7217" s="1" t="str">
        <f t="shared" ca="1" si="340"/>
        <v>Yes</v>
      </c>
    </row>
    <row r="7218" spans="2:6" x14ac:dyDescent="0.25">
      <c r="B7218" s="1">
        <v>7208</v>
      </c>
      <c r="C7218" s="1">
        <f t="shared" ca="1" si="339"/>
        <v>0.35782835064437057</v>
      </c>
      <c r="D7218" s="1">
        <f t="shared" ca="1" si="339"/>
        <v>0.11309781968783772</v>
      </c>
      <c r="E7218" s="1">
        <f t="shared" ca="1" si="338"/>
        <v>0.14083224534301328</v>
      </c>
      <c r="F7218" s="1" t="str">
        <f t="shared" ca="1" si="340"/>
        <v>Yes</v>
      </c>
    </row>
    <row r="7219" spans="2:6" x14ac:dyDescent="0.25">
      <c r="B7219" s="1">
        <v>7209</v>
      </c>
      <c r="C7219" s="1">
        <f t="shared" ca="1" si="339"/>
        <v>0.45685076695208193</v>
      </c>
      <c r="D7219" s="1">
        <f t="shared" ca="1" si="339"/>
        <v>0.1870392349419312</v>
      </c>
      <c r="E7219" s="1">
        <f t="shared" ref="E7219:E7282" ca="1" si="341">POWER(C7219,2)+POWER(D7219,2)</f>
        <v>0.24369629867236842</v>
      </c>
      <c r="F7219" s="1" t="str">
        <f t="shared" ca="1" si="340"/>
        <v>Yes</v>
      </c>
    </row>
    <row r="7220" spans="2:6" x14ac:dyDescent="0.25">
      <c r="B7220" s="1">
        <v>7210</v>
      </c>
      <c r="C7220" s="1">
        <f t="shared" ref="C7220:D7283" ca="1" si="342">RAND()</f>
        <v>5.3357049326095862E-2</v>
      </c>
      <c r="D7220" s="1">
        <f t="shared" ca="1" si="342"/>
        <v>0.51939314781491408</v>
      </c>
      <c r="E7220" s="1">
        <f t="shared" ca="1" si="341"/>
        <v>0.27261621670987263</v>
      </c>
      <c r="F7220" s="1" t="str">
        <f t="shared" ca="1" si="340"/>
        <v>Yes</v>
      </c>
    </row>
    <row r="7221" spans="2:6" x14ac:dyDescent="0.25">
      <c r="B7221" s="1">
        <v>7211</v>
      </c>
      <c r="C7221" s="1">
        <f t="shared" ca="1" si="342"/>
        <v>0.64563493289117935</v>
      </c>
      <c r="D7221" s="1">
        <f t="shared" ca="1" si="342"/>
        <v>0.86804293343799632</v>
      </c>
      <c r="E7221" s="1">
        <f t="shared" ca="1" si="341"/>
        <v>1.1703430008610394</v>
      </c>
      <c r="F7221" s="1" t="str">
        <f t="shared" ca="1" si="340"/>
        <v>No</v>
      </c>
    </row>
    <row r="7222" spans="2:6" x14ac:dyDescent="0.25">
      <c r="B7222" s="1">
        <v>7212</v>
      </c>
      <c r="C7222" s="1">
        <f t="shared" ca="1" si="342"/>
        <v>0.14946480736211432</v>
      </c>
      <c r="D7222" s="1">
        <f t="shared" ca="1" si="342"/>
        <v>0.59165686065708756</v>
      </c>
      <c r="E7222" s="1">
        <f t="shared" ca="1" si="341"/>
        <v>0.37239756940239427</v>
      </c>
      <c r="F7222" s="1" t="str">
        <f t="shared" ca="1" si="340"/>
        <v>Yes</v>
      </c>
    </row>
    <row r="7223" spans="2:6" x14ac:dyDescent="0.25">
      <c r="B7223" s="1">
        <v>7213</v>
      </c>
      <c r="C7223" s="1">
        <f t="shared" ca="1" si="342"/>
        <v>0.25907991169479794</v>
      </c>
      <c r="D7223" s="1">
        <f t="shared" ca="1" si="342"/>
        <v>0.49631153536879491</v>
      </c>
      <c r="E7223" s="1">
        <f t="shared" ca="1" si="341"/>
        <v>0.3134475407839149</v>
      </c>
      <c r="F7223" s="1" t="str">
        <f t="shared" ca="1" si="340"/>
        <v>Yes</v>
      </c>
    </row>
    <row r="7224" spans="2:6" x14ac:dyDescent="0.25">
      <c r="B7224" s="1">
        <v>7214</v>
      </c>
      <c r="C7224" s="1">
        <f t="shared" ca="1" si="342"/>
        <v>0.63886406901491477</v>
      </c>
      <c r="D7224" s="1">
        <f t="shared" ca="1" si="342"/>
        <v>0.15362702413402929</v>
      </c>
      <c r="E7224" s="1">
        <f t="shared" ca="1" si="341"/>
        <v>0.43174856122257144</v>
      </c>
      <c r="F7224" s="1" t="str">
        <f t="shared" ca="1" si="340"/>
        <v>Yes</v>
      </c>
    </row>
    <row r="7225" spans="2:6" x14ac:dyDescent="0.25">
      <c r="B7225" s="1">
        <v>7215</v>
      </c>
      <c r="C7225" s="1">
        <f t="shared" ca="1" si="342"/>
        <v>0.65155984063951433</v>
      </c>
      <c r="D7225" s="1">
        <f t="shared" ca="1" si="342"/>
        <v>0.87101015166995477</v>
      </c>
      <c r="E7225" s="1">
        <f t="shared" ca="1" si="341"/>
        <v>1.1831889102463069</v>
      </c>
      <c r="F7225" s="1" t="str">
        <f t="shared" ca="1" si="340"/>
        <v>No</v>
      </c>
    </row>
    <row r="7226" spans="2:6" x14ac:dyDescent="0.25">
      <c r="B7226" s="1">
        <v>7216</v>
      </c>
      <c r="C7226" s="1">
        <f t="shared" ca="1" si="342"/>
        <v>0.11094979069471644</v>
      </c>
      <c r="D7226" s="1">
        <f t="shared" ca="1" si="342"/>
        <v>7.1816738604332686E-2</v>
      </c>
      <c r="E7226" s="1">
        <f t="shared" ca="1" si="341"/>
        <v>1.7467499998964436E-2</v>
      </c>
      <c r="F7226" s="1" t="str">
        <f t="shared" ca="1" si="340"/>
        <v>Yes</v>
      </c>
    </row>
    <row r="7227" spans="2:6" x14ac:dyDescent="0.25">
      <c r="B7227" s="1">
        <v>7217</v>
      </c>
      <c r="C7227" s="1">
        <f t="shared" ca="1" si="342"/>
        <v>0.51272269132459747</v>
      </c>
      <c r="D7227" s="1">
        <f t="shared" ca="1" si="342"/>
        <v>0.38181746452300025</v>
      </c>
      <c r="E7227" s="1">
        <f t="shared" ca="1" si="341"/>
        <v>0.40866913441391106</v>
      </c>
      <c r="F7227" s="1" t="str">
        <f t="shared" ca="1" si="340"/>
        <v>Yes</v>
      </c>
    </row>
    <row r="7228" spans="2:6" x14ac:dyDescent="0.25">
      <c r="B7228" s="1">
        <v>7218</v>
      </c>
      <c r="C7228" s="1">
        <f t="shared" ca="1" si="342"/>
        <v>0.57511038777672385</v>
      </c>
      <c r="D7228" s="1">
        <f t="shared" ca="1" si="342"/>
        <v>0.70000231836672366</v>
      </c>
      <c r="E7228" s="1">
        <f t="shared" ca="1" si="341"/>
        <v>0.82075520384748168</v>
      </c>
      <c r="F7228" s="1" t="str">
        <f t="shared" ca="1" si="340"/>
        <v>Yes</v>
      </c>
    </row>
    <row r="7229" spans="2:6" x14ac:dyDescent="0.25">
      <c r="B7229" s="1">
        <v>7219</v>
      </c>
      <c r="C7229" s="1">
        <f t="shared" ca="1" si="342"/>
        <v>0.4764619321931598</v>
      </c>
      <c r="D7229" s="1">
        <f t="shared" ca="1" si="342"/>
        <v>0.18245565498176608</v>
      </c>
      <c r="E7229" s="1">
        <f t="shared" ca="1" si="341"/>
        <v>0.26030603886406445</v>
      </c>
      <c r="F7229" s="1" t="str">
        <f t="shared" ca="1" si="340"/>
        <v>Yes</v>
      </c>
    </row>
    <row r="7230" spans="2:6" x14ac:dyDescent="0.25">
      <c r="B7230" s="1">
        <v>7220</v>
      </c>
      <c r="C7230" s="1">
        <f t="shared" ca="1" si="342"/>
        <v>0.4660521135240504</v>
      </c>
      <c r="D7230" s="1">
        <f t="shared" ca="1" si="342"/>
        <v>0.23806355484728681</v>
      </c>
      <c r="E7230" s="1">
        <f t="shared" ca="1" si="341"/>
        <v>0.2738788286667615</v>
      </c>
      <c r="F7230" s="1" t="str">
        <f t="shared" ca="1" si="340"/>
        <v>Yes</v>
      </c>
    </row>
    <row r="7231" spans="2:6" x14ac:dyDescent="0.25">
      <c r="B7231" s="1">
        <v>7221</v>
      </c>
      <c r="C7231" s="1">
        <f t="shared" ca="1" si="342"/>
        <v>0.71033964623526136</v>
      </c>
      <c r="D7231" s="1">
        <f t="shared" ca="1" si="342"/>
        <v>0.90786164977801187</v>
      </c>
      <c r="E7231" s="1">
        <f t="shared" ca="1" si="341"/>
        <v>1.3287951881512896</v>
      </c>
      <c r="F7231" s="1" t="str">
        <f t="shared" ca="1" si="340"/>
        <v>No</v>
      </c>
    </row>
    <row r="7232" spans="2:6" x14ac:dyDescent="0.25">
      <c r="B7232" s="1">
        <v>7222</v>
      </c>
      <c r="C7232" s="1">
        <f t="shared" ca="1" si="342"/>
        <v>0.13662585103116753</v>
      </c>
      <c r="D7232" s="1">
        <f t="shared" ca="1" si="342"/>
        <v>0.81841654321634605</v>
      </c>
      <c r="E7232" s="1">
        <f t="shared" ca="1" si="341"/>
        <v>0.68847226138018403</v>
      </c>
      <c r="F7232" s="1" t="str">
        <f t="shared" ca="1" si="340"/>
        <v>Yes</v>
      </c>
    </row>
    <row r="7233" spans="2:6" x14ac:dyDescent="0.25">
      <c r="B7233" s="1">
        <v>7223</v>
      </c>
      <c r="C7233" s="1">
        <f t="shared" ca="1" si="342"/>
        <v>0.64697243502397395</v>
      </c>
      <c r="D7233" s="1">
        <f t="shared" ca="1" si="342"/>
        <v>0.76035849042788828</v>
      </c>
      <c r="E7233" s="1">
        <f t="shared" ca="1" si="341"/>
        <v>0.9967183656466273</v>
      </c>
      <c r="F7233" s="1" t="str">
        <f t="shared" ca="1" si="340"/>
        <v>Yes</v>
      </c>
    </row>
    <row r="7234" spans="2:6" x14ac:dyDescent="0.25">
      <c r="B7234" s="1">
        <v>7224</v>
      </c>
      <c r="C7234" s="1">
        <f t="shared" ca="1" si="342"/>
        <v>9.4507646370891152E-2</v>
      </c>
      <c r="D7234" s="1">
        <f t="shared" ca="1" si="342"/>
        <v>0.60655518425651422</v>
      </c>
      <c r="E7234" s="1">
        <f t="shared" ca="1" si="341"/>
        <v>0.37684088677101935</v>
      </c>
      <c r="F7234" s="1" t="str">
        <f t="shared" ca="1" si="340"/>
        <v>Yes</v>
      </c>
    </row>
    <row r="7235" spans="2:6" x14ac:dyDescent="0.25">
      <c r="B7235" s="1">
        <v>7225</v>
      </c>
      <c r="C7235" s="1">
        <f t="shared" ca="1" si="342"/>
        <v>0.81794267312930613</v>
      </c>
      <c r="D7235" s="1">
        <f t="shared" ca="1" si="342"/>
        <v>0.98705688593276752</v>
      </c>
      <c r="E7235" s="1">
        <f t="shared" ca="1" si="341"/>
        <v>1.6433115125932072</v>
      </c>
      <c r="F7235" s="1" t="str">
        <f t="shared" ca="1" si="340"/>
        <v>No</v>
      </c>
    </row>
    <row r="7236" spans="2:6" x14ac:dyDescent="0.25">
      <c r="B7236" s="1">
        <v>7226</v>
      </c>
      <c r="C7236" s="1">
        <f t="shared" ca="1" si="342"/>
        <v>0.29251391704602592</v>
      </c>
      <c r="D7236" s="1">
        <f t="shared" ca="1" si="342"/>
        <v>0.35765546603067089</v>
      </c>
      <c r="E7236" s="1">
        <f t="shared" ca="1" si="341"/>
        <v>0.21348182404722571</v>
      </c>
      <c r="F7236" s="1" t="str">
        <f t="shared" ca="1" si="340"/>
        <v>Yes</v>
      </c>
    </row>
    <row r="7237" spans="2:6" x14ac:dyDescent="0.25">
      <c r="B7237" s="1">
        <v>7227</v>
      </c>
      <c r="C7237" s="1">
        <f t="shared" ca="1" si="342"/>
        <v>0.60838495030045858</v>
      </c>
      <c r="D7237" s="1">
        <f t="shared" ca="1" si="342"/>
        <v>0.67444708288216582</v>
      </c>
      <c r="E7237" s="1">
        <f t="shared" ca="1" si="341"/>
        <v>0.82501111536035454</v>
      </c>
      <c r="F7237" s="1" t="str">
        <f t="shared" ca="1" si="340"/>
        <v>Yes</v>
      </c>
    </row>
    <row r="7238" spans="2:6" x14ac:dyDescent="0.25">
      <c r="B7238" s="1">
        <v>7228</v>
      </c>
      <c r="C7238" s="1">
        <f t="shared" ca="1" si="342"/>
        <v>0.89746234156933868</v>
      </c>
      <c r="D7238" s="1">
        <f t="shared" ca="1" si="342"/>
        <v>0.39788334785362445</v>
      </c>
      <c r="E7238" s="1">
        <f t="shared" ca="1" si="341"/>
        <v>0.96374981303432861</v>
      </c>
      <c r="F7238" s="1" t="str">
        <f t="shared" ca="1" si="340"/>
        <v>Yes</v>
      </c>
    </row>
    <row r="7239" spans="2:6" x14ac:dyDescent="0.25">
      <c r="B7239" s="1">
        <v>7229</v>
      </c>
      <c r="C7239" s="1">
        <f t="shared" ca="1" si="342"/>
        <v>0.99888422533777577</v>
      </c>
      <c r="D7239" s="1">
        <f t="shared" ca="1" si="342"/>
        <v>0.53996374903039224</v>
      </c>
      <c r="E7239" s="1">
        <f t="shared" ca="1" si="341"/>
        <v>1.2893305458956048</v>
      </c>
      <c r="F7239" s="1" t="str">
        <f t="shared" ca="1" si="340"/>
        <v>No</v>
      </c>
    </row>
    <row r="7240" spans="2:6" x14ac:dyDescent="0.25">
      <c r="B7240" s="1">
        <v>7230</v>
      </c>
      <c r="C7240" s="1">
        <f t="shared" ca="1" si="342"/>
        <v>0.67044903303575576</v>
      </c>
      <c r="D7240" s="1">
        <f t="shared" ca="1" si="342"/>
        <v>0.85593433123227691</v>
      </c>
      <c r="E7240" s="1">
        <f t="shared" ca="1" si="341"/>
        <v>1.1821254852806251</v>
      </c>
      <c r="F7240" s="1" t="str">
        <f t="shared" ca="1" si="340"/>
        <v>No</v>
      </c>
    </row>
    <row r="7241" spans="2:6" x14ac:dyDescent="0.25">
      <c r="B7241" s="1">
        <v>7231</v>
      </c>
      <c r="C7241" s="1">
        <f t="shared" ca="1" si="342"/>
        <v>0.60528167281443079</v>
      </c>
      <c r="D7241" s="1">
        <f t="shared" ca="1" si="342"/>
        <v>0.85961918233446821</v>
      </c>
      <c r="E7241" s="1">
        <f t="shared" ca="1" si="341"/>
        <v>1.1053110420824155</v>
      </c>
      <c r="F7241" s="1" t="str">
        <f t="shared" ca="1" si="340"/>
        <v>No</v>
      </c>
    </row>
    <row r="7242" spans="2:6" x14ac:dyDescent="0.25">
      <c r="B7242" s="1">
        <v>7232</v>
      </c>
      <c r="C7242" s="1">
        <f t="shared" ca="1" si="342"/>
        <v>0.498602140849007</v>
      </c>
      <c r="D7242" s="1">
        <f t="shared" ca="1" si="342"/>
        <v>0.84092024768180718</v>
      </c>
      <c r="E7242" s="1">
        <f t="shared" ca="1" si="341"/>
        <v>0.95575095782044495</v>
      </c>
      <c r="F7242" s="1" t="str">
        <f t="shared" ca="1" si="340"/>
        <v>Yes</v>
      </c>
    </row>
    <row r="7243" spans="2:6" x14ac:dyDescent="0.25">
      <c r="B7243" s="1">
        <v>7233</v>
      </c>
      <c r="C7243" s="1">
        <f t="shared" ca="1" si="342"/>
        <v>0.40747500908211198</v>
      </c>
      <c r="D7243" s="1">
        <f t="shared" ca="1" si="342"/>
        <v>0.52789876790042545</v>
      </c>
      <c r="E7243" s="1">
        <f t="shared" ca="1" si="341"/>
        <v>0.44471299217725446</v>
      </c>
      <c r="F7243" s="1" t="str">
        <f t="shared" ca="1" si="340"/>
        <v>Yes</v>
      </c>
    </row>
    <row r="7244" spans="2:6" x14ac:dyDescent="0.25">
      <c r="B7244" s="1">
        <v>7234</v>
      </c>
      <c r="C7244" s="1">
        <f t="shared" ca="1" si="342"/>
        <v>0.29447043216842705</v>
      </c>
      <c r="D7244" s="1">
        <f t="shared" ca="1" si="342"/>
        <v>0.48735585663432679</v>
      </c>
      <c r="E7244" s="1">
        <f t="shared" ca="1" si="341"/>
        <v>0.32422856641723868</v>
      </c>
      <c r="F7244" s="1" t="str">
        <f t="shared" ref="F7244:F7307" ca="1" si="343">IF(E7244&gt;1,"No","Yes")</f>
        <v>Yes</v>
      </c>
    </row>
    <row r="7245" spans="2:6" x14ac:dyDescent="0.25">
      <c r="B7245" s="1">
        <v>7235</v>
      </c>
      <c r="C7245" s="1">
        <f t="shared" ca="1" si="342"/>
        <v>0.7691218405467245</v>
      </c>
      <c r="D7245" s="1">
        <f t="shared" ca="1" si="342"/>
        <v>0.29352192090712315</v>
      </c>
      <c r="E7245" s="1">
        <f t="shared" ca="1" si="341"/>
        <v>0.67770352365898856</v>
      </c>
      <c r="F7245" s="1" t="str">
        <f t="shared" ca="1" si="343"/>
        <v>Yes</v>
      </c>
    </row>
    <row r="7246" spans="2:6" x14ac:dyDescent="0.25">
      <c r="B7246" s="1">
        <v>7236</v>
      </c>
      <c r="C7246" s="1">
        <f t="shared" ca="1" si="342"/>
        <v>0.53237630819610604</v>
      </c>
      <c r="D7246" s="1">
        <f t="shared" ca="1" si="342"/>
        <v>0.49614984051696442</v>
      </c>
      <c r="E7246" s="1">
        <f t="shared" ca="1" si="341"/>
        <v>0.52958919777352453</v>
      </c>
      <c r="F7246" s="1" t="str">
        <f t="shared" ca="1" si="343"/>
        <v>Yes</v>
      </c>
    </row>
    <row r="7247" spans="2:6" x14ac:dyDescent="0.25">
      <c r="B7247" s="1">
        <v>7237</v>
      </c>
      <c r="C7247" s="1">
        <f t="shared" ca="1" si="342"/>
        <v>0.82047602025577593</v>
      </c>
      <c r="D7247" s="1">
        <f t="shared" ca="1" si="342"/>
        <v>0.33663195627568165</v>
      </c>
      <c r="E7247" s="1">
        <f t="shared" ca="1" si="341"/>
        <v>0.78650197380074893</v>
      </c>
      <c r="F7247" s="1" t="str">
        <f t="shared" ca="1" si="343"/>
        <v>Yes</v>
      </c>
    </row>
    <row r="7248" spans="2:6" x14ac:dyDescent="0.25">
      <c r="B7248" s="1">
        <v>7238</v>
      </c>
      <c r="C7248" s="1">
        <f t="shared" ca="1" si="342"/>
        <v>0.45388338970271092</v>
      </c>
      <c r="D7248" s="1">
        <f t="shared" ca="1" si="342"/>
        <v>0.56859206148788766</v>
      </c>
      <c r="E7248" s="1">
        <f t="shared" ca="1" si="341"/>
        <v>0.52930706383506876</v>
      </c>
      <c r="F7248" s="1" t="str">
        <f t="shared" ca="1" si="343"/>
        <v>Yes</v>
      </c>
    </row>
    <row r="7249" spans="2:6" x14ac:dyDescent="0.25">
      <c r="B7249" s="1">
        <v>7239</v>
      </c>
      <c r="C7249" s="1">
        <f t="shared" ca="1" si="342"/>
        <v>0.61784333666465008</v>
      </c>
      <c r="D7249" s="1">
        <f t="shared" ca="1" si="342"/>
        <v>0.88472644278049772</v>
      </c>
      <c r="E7249" s="1">
        <f t="shared" ca="1" si="341"/>
        <v>1.1644712672159414</v>
      </c>
      <c r="F7249" s="1" t="str">
        <f t="shared" ca="1" si="343"/>
        <v>No</v>
      </c>
    </row>
    <row r="7250" spans="2:6" x14ac:dyDescent="0.25">
      <c r="B7250" s="1">
        <v>7240</v>
      </c>
      <c r="C7250" s="1">
        <f t="shared" ca="1" si="342"/>
        <v>0.3604777037253829</v>
      </c>
      <c r="D7250" s="1">
        <f t="shared" ca="1" si="342"/>
        <v>0.5114607756078231</v>
      </c>
      <c r="E7250" s="1">
        <f t="shared" ca="1" si="341"/>
        <v>0.39153629986848093</v>
      </c>
      <c r="F7250" s="1" t="str">
        <f t="shared" ca="1" si="343"/>
        <v>Yes</v>
      </c>
    </row>
    <row r="7251" spans="2:6" x14ac:dyDescent="0.25">
      <c r="B7251" s="1">
        <v>7241</v>
      </c>
      <c r="C7251" s="1">
        <f t="shared" ca="1" si="342"/>
        <v>6.6714886270347606E-2</v>
      </c>
      <c r="D7251" s="1">
        <f t="shared" ca="1" si="342"/>
        <v>0.59458298164614543</v>
      </c>
      <c r="E7251" s="1">
        <f t="shared" ca="1" si="341"/>
        <v>0.3579797981132859</v>
      </c>
      <c r="F7251" s="1" t="str">
        <f t="shared" ca="1" si="343"/>
        <v>Yes</v>
      </c>
    </row>
    <row r="7252" spans="2:6" x14ac:dyDescent="0.25">
      <c r="B7252" s="1">
        <v>7242</v>
      </c>
      <c r="C7252" s="1">
        <f t="shared" ca="1" si="342"/>
        <v>7.9696326423658315E-2</v>
      </c>
      <c r="D7252" s="1">
        <f t="shared" ca="1" si="342"/>
        <v>0.84663693111120575</v>
      </c>
      <c r="E7252" s="1">
        <f t="shared" ca="1" si="341"/>
        <v>0.72314559756682684</v>
      </c>
      <c r="F7252" s="1" t="str">
        <f t="shared" ca="1" si="343"/>
        <v>Yes</v>
      </c>
    </row>
    <row r="7253" spans="2:6" x14ac:dyDescent="0.25">
      <c r="B7253" s="1">
        <v>7243</v>
      </c>
      <c r="C7253" s="1">
        <f t="shared" ca="1" si="342"/>
        <v>0.23225184241048524</v>
      </c>
      <c r="D7253" s="1">
        <f t="shared" ca="1" si="342"/>
        <v>1.7989245049351843E-2</v>
      </c>
      <c r="E7253" s="1">
        <f t="shared" ca="1" si="341"/>
        <v>5.4264531240510498E-2</v>
      </c>
      <c r="F7253" s="1" t="str">
        <f t="shared" ca="1" si="343"/>
        <v>Yes</v>
      </c>
    </row>
    <row r="7254" spans="2:6" x14ac:dyDescent="0.25">
      <c r="B7254" s="1">
        <v>7244</v>
      </c>
      <c r="C7254" s="1">
        <f t="shared" ca="1" si="342"/>
        <v>9.6440181747614595E-3</v>
      </c>
      <c r="D7254" s="1">
        <f t="shared" ca="1" si="342"/>
        <v>0.68956341837237178</v>
      </c>
      <c r="E7254" s="1">
        <f t="shared" ca="1" si="341"/>
        <v>0.47559071504394579</v>
      </c>
      <c r="F7254" s="1" t="str">
        <f t="shared" ca="1" si="343"/>
        <v>Yes</v>
      </c>
    </row>
    <row r="7255" spans="2:6" x14ac:dyDescent="0.25">
      <c r="B7255" s="1">
        <v>7245</v>
      </c>
      <c r="C7255" s="1">
        <f t="shared" ca="1" si="342"/>
        <v>0.37282547997140403</v>
      </c>
      <c r="D7255" s="1">
        <f t="shared" ca="1" si="342"/>
        <v>0.85829230981353211</v>
      </c>
      <c r="E7255" s="1">
        <f t="shared" ca="1" si="341"/>
        <v>0.87566452760095592</v>
      </c>
      <c r="F7255" s="1" t="str">
        <f t="shared" ca="1" si="343"/>
        <v>Yes</v>
      </c>
    </row>
    <row r="7256" spans="2:6" x14ac:dyDescent="0.25">
      <c r="B7256" s="1">
        <v>7246</v>
      </c>
      <c r="C7256" s="1">
        <f t="shared" ca="1" si="342"/>
        <v>0.31569547128047926</v>
      </c>
      <c r="D7256" s="1">
        <f t="shared" ca="1" si="342"/>
        <v>0.81977572982959268</v>
      </c>
      <c r="E7256" s="1">
        <f t="shared" ca="1" si="341"/>
        <v>0.77169587780464521</v>
      </c>
      <c r="F7256" s="1" t="str">
        <f t="shared" ca="1" si="343"/>
        <v>Yes</v>
      </c>
    </row>
    <row r="7257" spans="2:6" x14ac:dyDescent="0.25">
      <c r="B7257" s="1">
        <v>7247</v>
      </c>
      <c r="C7257" s="1">
        <f t="shared" ca="1" si="342"/>
        <v>0.97046819245209026</v>
      </c>
      <c r="D7257" s="1">
        <f t="shared" ca="1" si="342"/>
        <v>0.48607973879378308</v>
      </c>
      <c r="E7257" s="1">
        <f t="shared" ca="1" si="341"/>
        <v>1.1780820250270598</v>
      </c>
      <c r="F7257" s="1" t="str">
        <f t="shared" ca="1" si="343"/>
        <v>No</v>
      </c>
    </row>
    <row r="7258" spans="2:6" x14ac:dyDescent="0.25">
      <c r="B7258" s="1">
        <v>7248</v>
      </c>
      <c r="C7258" s="1">
        <f t="shared" ca="1" si="342"/>
        <v>0.62161298048367952</v>
      </c>
      <c r="D7258" s="1">
        <f t="shared" ca="1" si="342"/>
        <v>0.27931727557775898</v>
      </c>
      <c r="E7258" s="1">
        <f t="shared" ca="1" si="341"/>
        <v>0.46442083794198513</v>
      </c>
      <c r="F7258" s="1" t="str">
        <f t="shared" ca="1" si="343"/>
        <v>Yes</v>
      </c>
    </row>
    <row r="7259" spans="2:6" x14ac:dyDescent="0.25">
      <c r="B7259" s="1">
        <v>7249</v>
      </c>
      <c r="C7259" s="1">
        <f t="shared" ca="1" si="342"/>
        <v>1.8340932374572905E-2</v>
      </c>
      <c r="D7259" s="1">
        <f t="shared" ca="1" si="342"/>
        <v>0.9692719209494931</v>
      </c>
      <c r="E7259" s="1">
        <f t="shared" ca="1" si="341"/>
        <v>0.93982444654148911</v>
      </c>
      <c r="F7259" s="1" t="str">
        <f t="shared" ca="1" si="343"/>
        <v>Yes</v>
      </c>
    </row>
    <row r="7260" spans="2:6" x14ac:dyDescent="0.25">
      <c r="B7260" s="1">
        <v>7250</v>
      </c>
      <c r="C7260" s="1">
        <f t="shared" ca="1" si="342"/>
        <v>0.37705544133905911</v>
      </c>
      <c r="D7260" s="1">
        <f t="shared" ca="1" si="342"/>
        <v>0.18119553252727882</v>
      </c>
      <c r="E7260" s="1">
        <f t="shared" ca="1" si="341"/>
        <v>0.1750026268512368</v>
      </c>
      <c r="F7260" s="1" t="str">
        <f t="shared" ca="1" si="343"/>
        <v>Yes</v>
      </c>
    </row>
    <row r="7261" spans="2:6" x14ac:dyDescent="0.25">
      <c r="B7261" s="1">
        <v>7251</v>
      </c>
      <c r="C7261" s="1">
        <f t="shared" ca="1" si="342"/>
        <v>0.27034120482693313</v>
      </c>
      <c r="D7261" s="1">
        <f t="shared" ca="1" si="342"/>
        <v>0.83102199542680133</v>
      </c>
      <c r="E7261" s="1">
        <f t="shared" ca="1" si="341"/>
        <v>0.76368192391042045</v>
      </c>
      <c r="F7261" s="1" t="str">
        <f t="shared" ca="1" si="343"/>
        <v>Yes</v>
      </c>
    </row>
    <row r="7262" spans="2:6" x14ac:dyDescent="0.25">
      <c r="B7262" s="1">
        <v>7252</v>
      </c>
      <c r="C7262" s="1">
        <f t="shared" ca="1" si="342"/>
        <v>0.60878137281464406</v>
      </c>
      <c r="D7262" s="1">
        <f t="shared" ca="1" si="342"/>
        <v>0.23167282767739772</v>
      </c>
      <c r="E7262" s="1">
        <f t="shared" ca="1" si="341"/>
        <v>0.42428705897012386</v>
      </c>
      <c r="F7262" s="1" t="str">
        <f t="shared" ca="1" si="343"/>
        <v>Yes</v>
      </c>
    </row>
    <row r="7263" spans="2:6" x14ac:dyDescent="0.25">
      <c r="B7263" s="1">
        <v>7253</v>
      </c>
      <c r="C7263" s="1">
        <f t="shared" ca="1" si="342"/>
        <v>0.24280037677634347</v>
      </c>
      <c r="D7263" s="1">
        <f t="shared" ca="1" si="342"/>
        <v>0.76607351734727336</v>
      </c>
      <c r="E7263" s="1">
        <f t="shared" ca="1" si="341"/>
        <v>0.6458206569435575</v>
      </c>
      <c r="F7263" s="1" t="str">
        <f t="shared" ca="1" si="343"/>
        <v>Yes</v>
      </c>
    </row>
    <row r="7264" spans="2:6" x14ac:dyDescent="0.25">
      <c r="B7264" s="1">
        <v>7254</v>
      </c>
      <c r="C7264" s="1">
        <f t="shared" ca="1" si="342"/>
        <v>0.65285391136200333</v>
      </c>
      <c r="D7264" s="1">
        <f t="shared" ca="1" si="342"/>
        <v>0.43103416596713251</v>
      </c>
      <c r="E7264" s="1">
        <f t="shared" ca="1" si="341"/>
        <v>0.61200868181164803</v>
      </c>
      <c r="F7264" s="1" t="str">
        <f t="shared" ca="1" si="343"/>
        <v>Yes</v>
      </c>
    </row>
    <row r="7265" spans="2:6" x14ac:dyDescent="0.25">
      <c r="B7265" s="1">
        <v>7255</v>
      </c>
      <c r="C7265" s="1">
        <f t="shared" ca="1" si="342"/>
        <v>0.91465144884768024</v>
      </c>
      <c r="D7265" s="1">
        <f t="shared" ca="1" si="342"/>
        <v>0.71517947734455478</v>
      </c>
      <c r="E7265" s="1">
        <f t="shared" ca="1" si="341"/>
        <v>1.3480689576939913</v>
      </c>
      <c r="F7265" s="1" t="str">
        <f t="shared" ca="1" si="343"/>
        <v>No</v>
      </c>
    </row>
    <row r="7266" spans="2:6" x14ac:dyDescent="0.25">
      <c r="B7266" s="1">
        <v>7256</v>
      </c>
      <c r="C7266" s="1">
        <f t="shared" ca="1" si="342"/>
        <v>0.93294059092374759</v>
      </c>
      <c r="D7266" s="1">
        <f t="shared" ca="1" si="342"/>
        <v>0.86126112096862428</v>
      </c>
      <c r="E7266" s="1">
        <f t="shared" ca="1" si="341"/>
        <v>1.6121488646852826</v>
      </c>
      <c r="F7266" s="1" t="str">
        <f t="shared" ca="1" si="343"/>
        <v>No</v>
      </c>
    </row>
    <row r="7267" spans="2:6" x14ac:dyDescent="0.25">
      <c r="B7267" s="1">
        <v>7257</v>
      </c>
      <c r="C7267" s="1">
        <f t="shared" ca="1" si="342"/>
        <v>0.2162235020748402</v>
      </c>
      <c r="D7267" s="1">
        <f t="shared" ca="1" si="342"/>
        <v>0.75985588826701012</v>
      </c>
      <c r="E7267" s="1">
        <f t="shared" ca="1" si="341"/>
        <v>0.62413357378355538</v>
      </c>
      <c r="F7267" s="1" t="str">
        <f t="shared" ca="1" si="343"/>
        <v>Yes</v>
      </c>
    </row>
    <row r="7268" spans="2:6" x14ac:dyDescent="0.25">
      <c r="B7268" s="1">
        <v>7258</v>
      </c>
      <c r="C7268" s="1">
        <f t="shared" ca="1" si="342"/>
        <v>0.97745885441305347</v>
      </c>
      <c r="D7268" s="1">
        <f t="shared" ca="1" si="342"/>
        <v>0.9279843804098431</v>
      </c>
      <c r="E7268" s="1">
        <f t="shared" ca="1" si="341"/>
        <v>1.8165808223551192</v>
      </c>
      <c r="F7268" s="1" t="str">
        <f t="shared" ca="1" si="343"/>
        <v>No</v>
      </c>
    </row>
    <row r="7269" spans="2:6" x14ac:dyDescent="0.25">
      <c r="B7269" s="1">
        <v>7259</v>
      </c>
      <c r="C7269" s="1">
        <f t="shared" ca="1" si="342"/>
        <v>0.25549729538774424</v>
      </c>
      <c r="D7269" s="1">
        <f t="shared" ca="1" si="342"/>
        <v>6.9201898046550303E-2</v>
      </c>
      <c r="E7269" s="1">
        <f t="shared" ca="1" si="341"/>
        <v>7.0067770643697375E-2</v>
      </c>
      <c r="F7269" s="1" t="str">
        <f t="shared" ca="1" si="343"/>
        <v>Yes</v>
      </c>
    </row>
    <row r="7270" spans="2:6" x14ac:dyDescent="0.25">
      <c r="B7270" s="1">
        <v>7260</v>
      </c>
      <c r="C7270" s="1">
        <f t="shared" ca="1" si="342"/>
        <v>0.83190876130402958</v>
      </c>
      <c r="D7270" s="1">
        <f t="shared" ca="1" si="342"/>
        <v>0.83112416697131697</v>
      </c>
      <c r="E7270" s="1">
        <f t="shared" ca="1" si="341"/>
        <v>1.3828395680581704</v>
      </c>
      <c r="F7270" s="1" t="str">
        <f t="shared" ca="1" si="343"/>
        <v>No</v>
      </c>
    </row>
    <row r="7271" spans="2:6" x14ac:dyDescent="0.25">
      <c r="B7271" s="1">
        <v>7261</v>
      </c>
      <c r="C7271" s="1">
        <f t="shared" ca="1" si="342"/>
        <v>0.44634363624751483</v>
      </c>
      <c r="D7271" s="1">
        <f t="shared" ca="1" si="342"/>
        <v>0.54395435732705266</v>
      </c>
      <c r="E7271" s="1">
        <f t="shared" ca="1" si="341"/>
        <v>0.49510898447374074</v>
      </c>
      <c r="F7271" s="1" t="str">
        <f t="shared" ca="1" si="343"/>
        <v>Yes</v>
      </c>
    </row>
    <row r="7272" spans="2:6" x14ac:dyDescent="0.25">
      <c r="B7272" s="1">
        <v>7262</v>
      </c>
      <c r="C7272" s="1">
        <f t="shared" ca="1" si="342"/>
        <v>0.2583476055741486</v>
      </c>
      <c r="D7272" s="1">
        <f t="shared" ca="1" si="342"/>
        <v>0.81474476380812955</v>
      </c>
      <c r="E7272" s="1">
        <f t="shared" ca="1" si="341"/>
        <v>0.73055251545866073</v>
      </c>
      <c r="F7272" s="1" t="str">
        <f t="shared" ca="1" si="343"/>
        <v>Yes</v>
      </c>
    </row>
    <row r="7273" spans="2:6" x14ac:dyDescent="0.25">
      <c r="B7273" s="1">
        <v>7263</v>
      </c>
      <c r="C7273" s="1">
        <f t="shared" ca="1" si="342"/>
        <v>0.69032229443496029</v>
      </c>
      <c r="D7273" s="1">
        <f t="shared" ca="1" si="342"/>
        <v>0.9174102055336274</v>
      </c>
      <c r="E7273" s="1">
        <f t="shared" ca="1" si="341"/>
        <v>1.3181863554112005</v>
      </c>
      <c r="F7273" s="1" t="str">
        <f t="shared" ca="1" si="343"/>
        <v>No</v>
      </c>
    </row>
    <row r="7274" spans="2:6" x14ac:dyDescent="0.25">
      <c r="B7274" s="1">
        <v>7264</v>
      </c>
      <c r="C7274" s="1">
        <f t="shared" ca="1" si="342"/>
        <v>0.98929424771460039</v>
      </c>
      <c r="D7274" s="1">
        <f t="shared" ca="1" si="342"/>
        <v>6.8454786149699465E-2</v>
      </c>
      <c r="E7274" s="1">
        <f t="shared" ca="1" si="341"/>
        <v>0.98338916630799822</v>
      </c>
      <c r="F7274" s="1" t="str">
        <f t="shared" ca="1" si="343"/>
        <v>Yes</v>
      </c>
    </row>
    <row r="7275" spans="2:6" x14ac:dyDescent="0.25">
      <c r="B7275" s="1">
        <v>7265</v>
      </c>
      <c r="C7275" s="1">
        <f t="shared" ca="1" si="342"/>
        <v>0.82998619093066295</v>
      </c>
      <c r="D7275" s="1">
        <f t="shared" ca="1" si="342"/>
        <v>0.24740280610958909</v>
      </c>
      <c r="E7275" s="1">
        <f t="shared" ca="1" si="341"/>
        <v>0.75008522560648982</v>
      </c>
      <c r="F7275" s="1" t="str">
        <f t="shared" ca="1" si="343"/>
        <v>Yes</v>
      </c>
    </row>
    <row r="7276" spans="2:6" x14ac:dyDescent="0.25">
      <c r="B7276" s="1">
        <v>7266</v>
      </c>
      <c r="C7276" s="1">
        <f t="shared" ca="1" si="342"/>
        <v>0.91844657599453861</v>
      </c>
      <c r="D7276" s="1">
        <f t="shared" ca="1" si="342"/>
        <v>0.52746654755479083</v>
      </c>
      <c r="E7276" s="1">
        <f t="shared" ca="1" si="341"/>
        <v>1.1217650717454621</v>
      </c>
      <c r="F7276" s="1" t="str">
        <f t="shared" ca="1" si="343"/>
        <v>No</v>
      </c>
    </row>
    <row r="7277" spans="2:6" x14ac:dyDescent="0.25">
      <c r="B7277" s="1">
        <v>7267</v>
      </c>
      <c r="C7277" s="1">
        <f t="shared" ca="1" si="342"/>
        <v>3.3990111322023786E-2</v>
      </c>
      <c r="D7277" s="1">
        <f t="shared" ca="1" si="342"/>
        <v>8.8492183733065444E-2</v>
      </c>
      <c r="E7277" s="1">
        <f t="shared" ca="1" si="341"/>
        <v>8.9861942495301824E-3</v>
      </c>
      <c r="F7277" s="1" t="str">
        <f t="shared" ca="1" si="343"/>
        <v>Yes</v>
      </c>
    </row>
    <row r="7278" spans="2:6" x14ac:dyDescent="0.25">
      <c r="B7278" s="1">
        <v>7268</v>
      </c>
      <c r="C7278" s="1">
        <f t="shared" ca="1" si="342"/>
        <v>0.40940604655839585</v>
      </c>
      <c r="D7278" s="1">
        <f t="shared" ca="1" si="342"/>
        <v>0.12937890052853263</v>
      </c>
      <c r="E7278" s="1">
        <f t="shared" ca="1" si="341"/>
        <v>0.18435221086054734</v>
      </c>
      <c r="F7278" s="1" t="str">
        <f t="shared" ca="1" si="343"/>
        <v>Yes</v>
      </c>
    </row>
    <row r="7279" spans="2:6" x14ac:dyDescent="0.25">
      <c r="B7279" s="1">
        <v>7269</v>
      </c>
      <c r="C7279" s="1">
        <f t="shared" ca="1" si="342"/>
        <v>0.86104668867296419</v>
      </c>
      <c r="D7279" s="1">
        <f t="shared" ca="1" si="342"/>
        <v>0.61975035431050618</v>
      </c>
      <c r="E7279" s="1">
        <f t="shared" ca="1" si="341"/>
        <v>1.1254919017426745</v>
      </c>
      <c r="F7279" s="1" t="str">
        <f t="shared" ca="1" si="343"/>
        <v>No</v>
      </c>
    </row>
    <row r="7280" spans="2:6" x14ac:dyDescent="0.25">
      <c r="B7280" s="1">
        <v>7270</v>
      </c>
      <c r="C7280" s="1">
        <f t="shared" ca="1" si="342"/>
        <v>0.16644540783314654</v>
      </c>
      <c r="D7280" s="1">
        <f t="shared" ca="1" si="342"/>
        <v>0.96152374312701039</v>
      </c>
      <c r="E7280" s="1">
        <f t="shared" ca="1" si="341"/>
        <v>0.9522319823857196</v>
      </c>
      <c r="F7280" s="1" t="str">
        <f t="shared" ca="1" si="343"/>
        <v>Yes</v>
      </c>
    </row>
    <row r="7281" spans="2:6" x14ac:dyDescent="0.25">
      <c r="B7281" s="1">
        <v>7271</v>
      </c>
      <c r="C7281" s="1">
        <f t="shared" ca="1" si="342"/>
        <v>0.24849009459125648</v>
      </c>
      <c r="D7281" s="1">
        <f t="shared" ca="1" si="342"/>
        <v>0.43409016429227409</v>
      </c>
      <c r="E7281" s="1">
        <f t="shared" ca="1" si="341"/>
        <v>0.25018159784526511</v>
      </c>
      <c r="F7281" s="1" t="str">
        <f t="shared" ca="1" si="343"/>
        <v>Yes</v>
      </c>
    </row>
    <row r="7282" spans="2:6" x14ac:dyDescent="0.25">
      <c r="B7282" s="1">
        <v>7272</v>
      </c>
      <c r="C7282" s="1">
        <f t="shared" ca="1" si="342"/>
        <v>0.3863158254870287</v>
      </c>
      <c r="D7282" s="1">
        <f t="shared" ca="1" si="342"/>
        <v>0.72787722643514341</v>
      </c>
      <c r="E7282" s="1">
        <f t="shared" ca="1" si="341"/>
        <v>0.67904517378464146</v>
      </c>
      <c r="F7282" s="1" t="str">
        <f t="shared" ca="1" si="343"/>
        <v>Yes</v>
      </c>
    </row>
    <row r="7283" spans="2:6" x14ac:dyDescent="0.25">
      <c r="B7283" s="1">
        <v>7273</v>
      </c>
      <c r="C7283" s="1">
        <f t="shared" ca="1" si="342"/>
        <v>0.56304487590561392</v>
      </c>
      <c r="D7283" s="1">
        <f t="shared" ca="1" si="342"/>
        <v>0.73620211252898471</v>
      </c>
      <c r="E7283" s="1">
        <f t="shared" ref="E7283:E7346" ca="1" si="344">POWER(C7283,2)+POWER(D7283,2)</f>
        <v>0.85901308277570798</v>
      </c>
      <c r="F7283" s="1" t="str">
        <f t="shared" ca="1" si="343"/>
        <v>Yes</v>
      </c>
    </row>
    <row r="7284" spans="2:6" x14ac:dyDescent="0.25">
      <c r="B7284" s="1">
        <v>7274</v>
      </c>
      <c r="C7284" s="1">
        <f t="shared" ref="C7284:D7347" ca="1" si="345">RAND()</f>
        <v>8.8738293534337265E-2</v>
      </c>
      <c r="D7284" s="1">
        <f t="shared" ca="1" si="345"/>
        <v>0.81596341324647947</v>
      </c>
      <c r="E7284" s="1">
        <f t="shared" ca="1" si="344"/>
        <v>0.6736707764962313</v>
      </c>
      <c r="F7284" s="1" t="str">
        <f t="shared" ca="1" si="343"/>
        <v>Yes</v>
      </c>
    </row>
    <row r="7285" spans="2:6" x14ac:dyDescent="0.25">
      <c r="B7285" s="1">
        <v>7275</v>
      </c>
      <c r="C7285" s="1">
        <f t="shared" ca="1" si="345"/>
        <v>4.2564618582751845E-2</v>
      </c>
      <c r="D7285" s="1">
        <f t="shared" ca="1" si="345"/>
        <v>0.98857915785024719</v>
      </c>
      <c r="E7285" s="1">
        <f t="shared" ca="1" si="344"/>
        <v>0.97910049809099908</v>
      </c>
      <c r="F7285" s="1" t="str">
        <f t="shared" ca="1" si="343"/>
        <v>Yes</v>
      </c>
    </row>
    <row r="7286" spans="2:6" x14ac:dyDescent="0.25">
      <c r="B7286" s="1">
        <v>7276</v>
      </c>
      <c r="C7286" s="1">
        <f t="shared" ca="1" si="345"/>
        <v>0.52635429061826133</v>
      </c>
      <c r="D7286" s="1">
        <f t="shared" ca="1" si="345"/>
        <v>0.56501584995733067</v>
      </c>
      <c r="E7286" s="1">
        <f t="shared" ca="1" si="344"/>
        <v>0.59629174995525791</v>
      </c>
      <c r="F7286" s="1" t="str">
        <f t="shared" ca="1" si="343"/>
        <v>Yes</v>
      </c>
    </row>
    <row r="7287" spans="2:6" x14ac:dyDescent="0.25">
      <c r="B7287" s="1">
        <v>7277</v>
      </c>
      <c r="C7287" s="1">
        <f t="shared" ca="1" si="345"/>
        <v>0.39072162508561425</v>
      </c>
      <c r="D7287" s="1">
        <f t="shared" ca="1" si="345"/>
        <v>0.39725008281153507</v>
      </c>
      <c r="E7287" s="1">
        <f t="shared" ca="1" si="344"/>
        <v>0.31047101660331478</v>
      </c>
      <c r="F7287" s="1" t="str">
        <f t="shared" ca="1" si="343"/>
        <v>Yes</v>
      </c>
    </row>
    <row r="7288" spans="2:6" x14ac:dyDescent="0.25">
      <c r="B7288" s="1">
        <v>7278</v>
      </c>
      <c r="C7288" s="1">
        <f t="shared" ca="1" si="345"/>
        <v>0.73621502099070502</v>
      </c>
      <c r="D7288" s="1">
        <f t="shared" ca="1" si="345"/>
        <v>0.40346431657858906</v>
      </c>
      <c r="E7288" s="1">
        <f t="shared" ca="1" si="344"/>
        <v>0.70479601188457219</v>
      </c>
      <c r="F7288" s="1" t="str">
        <f t="shared" ca="1" si="343"/>
        <v>Yes</v>
      </c>
    </row>
    <row r="7289" spans="2:6" x14ac:dyDescent="0.25">
      <c r="B7289" s="1">
        <v>7279</v>
      </c>
      <c r="C7289" s="1">
        <f t="shared" ca="1" si="345"/>
        <v>0.95487557960577807</v>
      </c>
      <c r="D7289" s="1">
        <f t="shared" ca="1" si="345"/>
        <v>0.84756569895650413</v>
      </c>
      <c r="E7289" s="1">
        <f t="shared" ca="1" si="344"/>
        <v>1.6301549865750982</v>
      </c>
      <c r="F7289" s="1" t="str">
        <f t="shared" ca="1" si="343"/>
        <v>No</v>
      </c>
    </row>
    <row r="7290" spans="2:6" x14ac:dyDescent="0.25">
      <c r="B7290" s="1">
        <v>7280</v>
      </c>
      <c r="C7290" s="1">
        <f t="shared" ca="1" si="345"/>
        <v>0.10473208280269841</v>
      </c>
      <c r="D7290" s="1">
        <f t="shared" ca="1" si="345"/>
        <v>0.28715591355745818</v>
      </c>
      <c r="E7290" s="1">
        <f t="shared" ca="1" si="344"/>
        <v>9.3427327859209666E-2</v>
      </c>
      <c r="F7290" s="1" t="str">
        <f t="shared" ca="1" si="343"/>
        <v>Yes</v>
      </c>
    </row>
    <row r="7291" spans="2:6" x14ac:dyDescent="0.25">
      <c r="B7291" s="1">
        <v>7281</v>
      </c>
      <c r="C7291" s="1">
        <f t="shared" ca="1" si="345"/>
        <v>0.23562476835314405</v>
      </c>
      <c r="D7291" s="1">
        <f t="shared" ca="1" si="345"/>
        <v>0.60808188059490964</v>
      </c>
      <c r="E7291" s="1">
        <f t="shared" ca="1" si="344"/>
        <v>0.42528260496931475</v>
      </c>
      <c r="F7291" s="1" t="str">
        <f t="shared" ca="1" si="343"/>
        <v>Yes</v>
      </c>
    </row>
    <row r="7292" spans="2:6" x14ac:dyDescent="0.25">
      <c r="B7292" s="1">
        <v>7282</v>
      </c>
      <c r="C7292" s="1">
        <f t="shared" ca="1" si="345"/>
        <v>0.60278871059347394</v>
      </c>
      <c r="D7292" s="1">
        <f t="shared" ca="1" si="345"/>
        <v>0.42727209363565877</v>
      </c>
      <c r="E7292" s="1">
        <f t="shared" ca="1" si="344"/>
        <v>0.54591567161874199</v>
      </c>
      <c r="F7292" s="1" t="str">
        <f t="shared" ca="1" si="343"/>
        <v>Yes</v>
      </c>
    </row>
    <row r="7293" spans="2:6" x14ac:dyDescent="0.25">
      <c r="B7293" s="1">
        <v>7283</v>
      </c>
      <c r="C7293" s="1">
        <f t="shared" ca="1" si="345"/>
        <v>0.88538122163394817</v>
      </c>
      <c r="D7293" s="1">
        <f t="shared" ca="1" si="345"/>
        <v>0.51302301919930293</v>
      </c>
      <c r="E7293" s="1">
        <f t="shared" ca="1" si="344"/>
        <v>1.0470925258503909</v>
      </c>
      <c r="F7293" s="1" t="str">
        <f t="shared" ca="1" si="343"/>
        <v>No</v>
      </c>
    </row>
    <row r="7294" spans="2:6" x14ac:dyDescent="0.25">
      <c r="B7294" s="1">
        <v>7284</v>
      </c>
      <c r="C7294" s="1">
        <f t="shared" ca="1" si="345"/>
        <v>0.14758975350108305</v>
      </c>
      <c r="D7294" s="1">
        <f t="shared" ca="1" si="345"/>
        <v>0.94895094594666329</v>
      </c>
      <c r="E7294" s="1">
        <f t="shared" ca="1" si="344"/>
        <v>0.92229063315157755</v>
      </c>
      <c r="F7294" s="1" t="str">
        <f t="shared" ca="1" si="343"/>
        <v>Yes</v>
      </c>
    </row>
    <row r="7295" spans="2:6" x14ac:dyDescent="0.25">
      <c r="B7295" s="1">
        <v>7285</v>
      </c>
      <c r="C7295" s="1">
        <f t="shared" ca="1" si="345"/>
        <v>0.77924228210535307</v>
      </c>
      <c r="D7295" s="1">
        <f t="shared" ca="1" si="345"/>
        <v>0.99664698495651105</v>
      </c>
      <c r="E7295" s="1">
        <f t="shared" ca="1" si="344"/>
        <v>1.6005237468436626</v>
      </c>
      <c r="F7295" s="1" t="str">
        <f t="shared" ca="1" si="343"/>
        <v>No</v>
      </c>
    </row>
    <row r="7296" spans="2:6" x14ac:dyDescent="0.25">
      <c r="B7296" s="1">
        <v>7286</v>
      </c>
      <c r="C7296" s="1">
        <f t="shared" ca="1" si="345"/>
        <v>0.95078198619977872</v>
      </c>
      <c r="D7296" s="1">
        <f t="shared" ca="1" si="345"/>
        <v>0.89905034345450652</v>
      </c>
      <c r="E7296" s="1">
        <f t="shared" ca="1" si="344"/>
        <v>1.7122779053476624</v>
      </c>
      <c r="F7296" s="1" t="str">
        <f t="shared" ca="1" si="343"/>
        <v>No</v>
      </c>
    </row>
    <row r="7297" spans="2:6" x14ac:dyDescent="0.25">
      <c r="B7297" s="1">
        <v>7287</v>
      </c>
      <c r="C7297" s="1">
        <f t="shared" ca="1" si="345"/>
        <v>0.77806984716362182</v>
      </c>
      <c r="D7297" s="1">
        <f t="shared" ca="1" si="345"/>
        <v>0.10011260376969544</v>
      </c>
      <c r="E7297" s="1">
        <f t="shared" ca="1" si="344"/>
        <v>0.61541522049876995</v>
      </c>
      <c r="F7297" s="1" t="str">
        <f t="shared" ca="1" si="343"/>
        <v>Yes</v>
      </c>
    </row>
    <row r="7298" spans="2:6" x14ac:dyDescent="0.25">
      <c r="B7298" s="1">
        <v>7288</v>
      </c>
      <c r="C7298" s="1">
        <f t="shared" ca="1" si="345"/>
        <v>0.47011104492777034</v>
      </c>
      <c r="D7298" s="1">
        <f t="shared" ca="1" si="345"/>
        <v>0.56303738996612973</v>
      </c>
      <c r="E7298" s="1">
        <f t="shared" ca="1" si="344"/>
        <v>0.53801549706295171</v>
      </c>
      <c r="F7298" s="1" t="str">
        <f t="shared" ca="1" si="343"/>
        <v>Yes</v>
      </c>
    </row>
    <row r="7299" spans="2:6" x14ac:dyDescent="0.25">
      <c r="B7299" s="1">
        <v>7289</v>
      </c>
      <c r="C7299" s="1">
        <f t="shared" ca="1" si="345"/>
        <v>0.94581638454561345</v>
      </c>
      <c r="D7299" s="1">
        <f t="shared" ca="1" si="345"/>
        <v>0.70583155850628509</v>
      </c>
      <c r="E7299" s="1">
        <f t="shared" ca="1" si="344"/>
        <v>1.3927668222583471</v>
      </c>
      <c r="F7299" s="1" t="str">
        <f t="shared" ca="1" si="343"/>
        <v>No</v>
      </c>
    </row>
    <row r="7300" spans="2:6" x14ac:dyDescent="0.25">
      <c r="B7300" s="1">
        <v>7290</v>
      </c>
      <c r="C7300" s="1">
        <f t="shared" ca="1" si="345"/>
        <v>0.58166064582919796</v>
      </c>
      <c r="D7300" s="1">
        <f t="shared" ca="1" si="345"/>
        <v>0.77211675840108507</v>
      </c>
      <c r="E7300" s="1">
        <f t="shared" ca="1" si="344"/>
        <v>0.93449339551023924</v>
      </c>
      <c r="F7300" s="1" t="str">
        <f t="shared" ca="1" si="343"/>
        <v>Yes</v>
      </c>
    </row>
    <row r="7301" spans="2:6" x14ac:dyDescent="0.25">
      <c r="B7301" s="1">
        <v>7291</v>
      </c>
      <c r="C7301" s="1">
        <f t="shared" ca="1" si="345"/>
        <v>0.94171464450319664</v>
      </c>
      <c r="D7301" s="1">
        <f t="shared" ca="1" si="345"/>
        <v>0.32990012551307046</v>
      </c>
      <c r="E7301" s="1">
        <f t="shared" ca="1" si="344"/>
        <v>0.9956605644853217</v>
      </c>
      <c r="F7301" s="1" t="str">
        <f t="shared" ca="1" si="343"/>
        <v>Yes</v>
      </c>
    </row>
    <row r="7302" spans="2:6" x14ac:dyDescent="0.25">
      <c r="B7302" s="1">
        <v>7292</v>
      </c>
      <c r="C7302" s="1">
        <f t="shared" ca="1" si="345"/>
        <v>0.77376943082543181</v>
      </c>
      <c r="D7302" s="1">
        <f t="shared" ca="1" si="345"/>
        <v>0.5409405518118362</v>
      </c>
      <c r="E7302" s="1">
        <f t="shared" ca="1" si="344"/>
        <v>0.89133581267440654</v>
      </c>
      <c r="F7302" s="1" t="str">
        <f t="shared" ca="1" si="343"/>
        <v>Yes</v>
      </c>
    </row>
    <row r="7303" spans="2:6" x14ac:dyDescent="0.25">
      <c r="B7303" s="1">
        <v>7293</v>
      </c>
      <c r="C7303" s="1">
        <f t="shared" ca="1" si="345"/>
        <v>0.54564423955890717</v>
      </c>
      <c r="D7303" s="1">
        <f t="shared" ca="1" si="345"/>
        <v>0.72275045803198268</v>
      </c>
      <c r="E7303" s="1">
        <f t="shared" ca="1" si="344"/>
        <v>0.82009586074925878</v>
      </c>
      <c r="F7303" s="1" t="str">
        <f t="shared" ca="1" si="343"/>
        <v>Yes</v>
      </c>
    </row>
    <row r="7304" spans="2:6" x14ac:dyDescent="0.25">
      <c r="B7304" s="1">
        <v>7294</v>
      </c>
      <c r="C7304" s="1">
        <f t="shared" ca="1" si="345"/>
        <v>0.12709971347610705</v>
      </c>
      <c r="D7304" s="1">
        <f t="shared" ca="1" si="345"/>
        <v>0.99716785146867193</v>
      </c>
      <c r="E7304" s="1">
        <f t="shared" ca="1" si="344"/>
        <v>1.0104980611683558</v>
      </c>
      <c r="F7304" s="1" t="str">
        <f t="shared" ca="1" si="343"/>
        <v>No</v>
      </c>
    </row>
    <row r="7305" spans="2:6" x14ac:dyDescent="0.25">
      <c r="B7305" s="1">
        <v>7295</v>
      </c>
      <c r="C7305" s="1">
        <f t="shared" ca="1" si="345"/>
        <v>0.22105018487798511</v>
      </c>
      <c r="D7305" s="1">
        <f t="shared" ca="1" si="345"/>
        <v>0.6852810222895771</v>
      </c>
      <c r="E7305" s="1">
        <f t="shared" ca="1" si="344"/>
        <v>0.51847326374483926</v>
      </c>
      <c r="F7305" s="1" t="str">
        <f t="shared" ca="1" si="343"/>
        <v>Yes</v>
      </c>
    </row>
    <row r="7306" spans="2:6" x14ac:dyDescent="0.25">
      <c r="B7306" s="1">
        <v>7296</v>
      </c>
      <c r="C7306" s="1">
        <f t="shared" ca="1" si="345"/>
        <v>0.99830201413258635</v>
      </c>
      <c r="D7306" s="1">
        <f t="shared" ca="1" si="345"/>
        <v>0.47263372757126665</v>
      </c>
      <c r="E7306" s="1">
        <f t="shared" ca="1" si="344"/>
        <v>1.2199895518590889</v>
      </c>
      <c r="F7306" s="1" t="str">
        <f t="shared" ca="1" si="343"/>
        <v>No</v>
      </c>
    </row>
    <row r="7307" spans="2:6" x14ac:dyDescent="0.25">
      <c r="B7307" s="1">
        <v>7297</v>
      </c>
      <c r="C7307" s="1">
        <f t="shared" ca="1" si="345"/>
        <v>0.81989764499759754</v>
      </c>
      <c r="D7307" s="1">
        <f t="shared" ca="1" si="345"/>
        <v>0.63351961549110292</v>
      </c>
      <c r="E7307" s="1">
        <f t="shared" ca="1" si="344"/>
        <v>1.0735792514846014</v>
      </c>
      <c r="F7307" s="1" t="str">
        <f t="shared" ca="1" si="343"/>
        <v>No</v>
      </c>
    </row>
    <row r="7308" spans="2:6" x14ac:dyDescent="0.25">
      <c r="B7308" s="1">
        <v>7298</v>
      </c>
      <c r="C7308" s="1">
        <f t="shared" ca="1" si="345"/>
        <v>0.28850035381995331</v>
      </c>
      <c r="D7308" s="1">
        <f t="shared" ca="1" si="345"/>
        <v>0.70763019474175426</v>
      </c>
      <c r="E7308" s="1">
        <f t="shared" ca="1" si="344"/>
        <v>0.5839729466644914</v>
      </c>
      <c r="F7308" s="1" t="str">
        <f t="shared" ref="F7308:F7371" ca="1" si="346">IF(E7308&gt;1,"No","Yes")</f>
        <v>Yes</v>
      </c>
    </row>
    <row r="7309" spans="2:6" x14ac:dyDescent="0.25">
      <c r="B7309" s="1">
        <v>7299</v>
      </c>
      <c r="C7309" s="1">
        <f t="shared" ca="1" si="345"/>
        <v>0.50254966559681846</v>
      </c>
      <c r="D7309" s="1">
        <f t="shared" ca="1" si="345"/>
        <v>0.52116626280712186</v>
      </c>
      <c r="E7309" s="1">
        <f t="shared" ca="1" si="344"/>
        <v>0.52417043987981604</v>
      </c>
      <c r="F7309" s="1" t="str">
        <f t="shared" ca="1" si="346"/>
        <v>Yes</v>
      </c>
    </row>
    <row r="7310" spans="2:6" x14ac:dyDescent="0.25">
      <c r="B7310" s="1">
        <v>7300</v>
      </c>
      <c r="C7310" s="1">
        <f t="shared" ca="1" si="345"/>
        <v>0.62316158259347476</v>
      </c>
      <c r="D7310" s="1">
        <f t="shared" ca="1" si="345"/>
        <v>0.50608094418005511</v>
      </c>
      <c r="E7310" s="1">
        <f t="shared" ca="1" si="344"/>
        <v>0.64444828008258015</v>
      </c>
      <c r="F7310" s="1" t="str">
        <f t="shared" ca="1" si="346"/>
        <v>Yes</v>
      </c>
    </row>
    <row r="7311" spans="2:6" x14ac:dyDescent="0.25">
      <c r="B7311" s="1">
        <v>7301</v>
      </c>
      <c r="C7311" s="1">
        <f t="shared" ca="1" si="345"/>
        <v>0.44294628308561745</v>
      </c>
      <c r="D7311" s="1">
        <f t="shared" ca="1" si="345"/>
        <v>0.26453016813292052</v>
      </c>
      <c r="E7311" s="1">
        <f t="shared" ca="1" si="344"/>
        <v>0.26617761955179514</v>
      </c>
      <c r="F7311" s="1" t="str">
        <f t="shared" ca="1" si="346"/>
        <v>Yes</v>
      </c>
    </row>
    <row r="7312" spans="2:6" x14ac:dyDescent="0.25">
      <c r="B7312" s="1">
        <v>7302</v>
      </c>
      <c r="C7312" s="1">
        <f t="shared" ca="1" si="345"/>
        <v>0.30601095179161053</v>
      </c>
      <c r="D7312" s="1">
        <f t="shared" ca="1" si="345"/>
        <v>0.79860193036157656</v>
      </c>
      <c r="E7312" s="1">
        <f t="shared" ca="1" si="344"/>
        <v>0.73140774579364376</v>
      </c>
      <c r="F7312" s="1" t="str">
        <f t="shared" ca="1" si="346"/>
        <v>Yes</v>
      </c>
    </row>
    <row r="7313" spans="2:6" x14ac:dyDescent="0.25">
      <c r="B7313" s="1">
        <v>7303</v>
      </c>
      <c r="C7313" s="1">
        <f t="shared" ca="1" si="345"/>
        <v>0.75923128255468808</v>
      </c>
      <c r="D7313" s="1">
        <f t="shared" ca="1" si="345"/>
        <v>0.41868645579806174</v>
      </c>
      <c r="E7313" s="1">
        <f t="shared" ca="1" si="344"/>
        <v>0.75173048867837888</v>
      </c>
      <c r="F7313" s="1" t="str">
        <f t="shared" ca="1" si="346"/>
        <v>Yes</v>
      </c>
    </row>
    <row r="7314" spans="2:6" x14ac:dyDescent="0.25">
      <c r="B7314" s="1">
        <v>7304</v>
      </c>
      <c r="C7314" s="1">
        <f t="shared" ca="1" si="345"/>
        <v>0.21894454698519916</v>
      </c>
      <c r="D7314" s="1">
        <f t="shared" ca="1" si="345"/>
        <v>0.43837010067334503</v>
      </c>
      <c r="E7314" s="1">
        <f t="shared" ca="1" si="344"/>
        <v>0.24010505981891272</v>
      </c>
      <c r="F7314" s="1" t="str">
        <f t="shared" ca="1" si="346"/>
        <v>Yes</v>
      </c>
    </row>
    <row r="7315" spans="2:6" x14ac:dyDescent="0.25">
      <c r="B7315" s="1">
        <v>7305</v>
      </c>
      <c r="C7315" s="1">
        <f t="shared" ca="1" si="345"/>
        <v>0.81489830391274665</v>
      </c>
      <c r="D7315" s="1">
        <f t="shared" ca="1" si="345"/>
        <v>0.83029795844150367</v>
      </c>
      <c r="E7315" s="1">
        <f t="shared" ca="1" si="344"/>
        <v>1.3534539455120003</v>
      </c>
      <c r="F7315" s="1" t="str">
        <f t="shared" ca="1" si="346"/>
        <v>No</v>
      </c>
    </row>
    <row r="7316" spans="2:6" x14ac:dyDescent="0.25">
      <c r="B7316" s="1">
        <v>7306</v>
      </c>
      <c r="C7316" s="1">
        <f t="shared" ca="1" si="345"/>
        <v>0.73850278870686903</v>
      </c>
      <c r="D7316" s="1">
        <f t="shared" ca="1" si="345"/>
        <v>0.21139255448196093</v>
      </c>
      <c r="E7316" s="1">
        <f t="shared" ca="1" si="344"/>
        <v>0.59007318101823125</v>
      </c>
      <c r="F7316" s="1" t="str">
        <f t="shared" ca="1" si="346"/>
        <v>Yes</v>
      </c>
    </row>
    <row r="7317" spans="2:6" x14ac:dyDescent="0.25">
      <c r="B7317" s="1">
        <v>7307</v>
      </c>
      <c r="C7317" s="1">
        <f t="shared" ca="1" si="345"/>
        <v>0.5057341737931873</v>
      </c>
      <c r="D7317" s="1">
        <f t="shared" ca="1" si="345"/>
        <v>0.25154470933712991</v>
      </c>
      <c r="E7317" s="1">
        <f t="shared" ca="1" si="344"/>
        <v>0.31904179533777893</v>
      </c>
      <c r="F7317" s="1" t="str">
        <f t="shared" ca="1" si="346"/>
        <v>Yes</v>
      </c>
    </row>
    <row r="7318" spans="2:6" x14ac:dyDescent="0.25">
      <c r="B7318" s="1">
        <v>7308</v>
      </c>
      <c r="C7318" s="1">
        <f t="shared" ca="1" si="345"/>
        <v>0.78230826797218844</v>
      </c>
      <c r="D7318" s="1">
        <f t="shared" ca="1" si="345"/>
        <v>0.76360133613389891</v>
      </c>
      <c r="E7318" s="1">
        <f t="shared" ca="1" si="344"/>
        <v>1.1950932266831211</v>
      </c>
      <c r="F7318" s="1" t="str">
        <f t="shared" ca="1" si="346"/>
        <v>No</v>
      </c>
    </row>
    <row r="7319" spans="2:6" x14ac:dyDescent="0.25">
      <c r="B7319" s="1">
        <v>7309</v>
      </c>
      <c r="C7319" s="1">
        <f t="shared" ca="1" si="345"/>
        <v>0.88298392859535546</v>
      </c>
      <c r="D7319" s="1">
        <f t="shared" ca="1" si="345"/>
        <v>0.44189542921133351</v>
      </c>
      <c r="E7319" s="1">
        <f t="shared" ca="1" si="344"/>
        <v>0.97493218851555652</v>
      </c>
      <c r="F7319" s="1" t="str">
        <f t="shared" ca="1" si="346"/>
        <v>Yes</v>
      </c>
    </row>
    <row r="7320" spans="2:6" x14ac:dyDescent="0.25">
      <c r="B7320" s="1">
        <v>7310</v>
      </c>
      <c r="C7320" s="1">
        <f t="shared" ca="1" si="345"/>
        <v>0.68530379867561875</v>
      </c>
      <c r="D7320" s="1">
        <f t="shared" ca="1" si="345"/>
        <v>8.1889871316900287E-3</v>
      </c>
      <c r="E7320" s="1">
        <f t="shared" ca="1" si="344"/>
        <v>0.46970835598947597</v>
      </c>
      <c r="F7320" s="1" t="str">
        <f t="shared" ca="1" si="346"/>
        <v>Yes</v>
      </c>
    </row>
    <row r="7321" spans="2:6" x14ac:dyDescent="0.25">
      <c r="B7321" s="1">
        <v>7311</v>
      </c>
      <c r="C7321" s="1">
        <f t="shared" ca="1" si="345"/>
        <v>0.87394382777752233</v>
      </c>
      <c r="D7321" s="1">
        <f t="shared" ca="1" si="345"/>
        <v>0.46219308610981213</v>
      </c>
      <c r="E7321" s="1">
        <f t="shared" ca="1" si="344"/>
        <v>0.97740026295813986</v>
      </c>
      <c r="F7321" s="1" t="str">
        <f t="shared" ca="1" si="346"/>
        <v>Yes</v>
      </c>
    </row>
    <row r="7322" spans="2:6" x14ac:dyDescent="0.25">
      <c r="B7322" s="1">
        <v>7312</v>
      </c>
      <c r="C7322" s="1">
        <f t="shared" ca="1" si="345"/>
        <v>0.92320884734068953</v>
      </c>
      <c r="D7322" s="1">
        <f t="shared" ca="1" si="345"/>
        <v>0.79312557063479605</v>
      </c>
      <c r="E7322" s="1">
        <f t="shared" ca="1" si="344"/>
        <v>1.4813627466028954</v>
      </c>
      <c r="F7322" s="1" t="str">
        <f t="shared" ca="1" si="346"/>
        <v>No</v>
      </c>
    </row>
    <row r="7323" spans="2:6" x14ac:dyDescent="0.25">
      <c r="B7323" s="1">
        <v>7313</v>
      </c>
      <c r="C7323" s="1">
        <f t="shared" ca="1" si="345"/>
        <v>0.89792773819276339</v>
      </c>
      <c r="D7323" s="1">
        <f t="shared" ca="1" si="345"/>
        <v>0.66245459090147807</v>
      </c>
      <c r="E7323" s="1">
        <f t="shared" ca="1" si="344"/>
        <v>1.2451203080224165</v>
      </c>
      <c r="F7323" s="1" t="str">
        <f t="shared" ca="1" si="346"/>
        <v>No</v>
      </c>
    </row>
    <row r="7324" spans="2:6" x14ac:dyDescent="0.25">
      <c r="B7324" s="1">
        <v>7314</v>
      </c>
      <c r="C7324" s="1">
        <f t="shared" ca="1" si="345"/>
        <v>0.98287822307499495</v>
      </c>
      <c r="D7324" s="1">
        <f t="shared" ca="1" si="345"/>
        <v>0.56757514510859364</v>
      </c>
      <c r="E7324" s="1">
        <f t="shared" ca="1" si="344"/>
        <v>1.2881911467401008</v>
      </c>
      <c r="F7324" s="1" t="str">
        <f t="shared" ca="1" si="346"/>
        <v>No</v>
      </c>
    </row>
    <row r="7325" spans="2:6" x14ac:dyDescent="0.25">
      <c r="B7325" s="1">
        <v>7315</v>
      </c>
      <c r="C7325" s="1">
        <f t="shared" ca="1" si="345"/>
        <v>0.5224075224756265</v>
      </c>
      <c r="D7325" s="1">
        <f t="shared" ca="1" si="345"/>
        <v>0.4098897272860208</v>
      </c>
      <c r="E7325" s="1">
        <f t="shared" ca="1" si="344"/>
        <v>0.4409192080737307</v>
      </c>
      <c r="F7325" s="1" t="str">
        <f t="shared" ca="1" si="346"/>
        <v>Yes</v>
      </c>
    </row>
    <row r="7326" spans="2:6" x14ac:dyDescent="0.25">
      <c r="B7326" s="1">
        <v>7316</v>
      </c>
      <c r="C7326" s="1">
        <f t="shared" ca="1" si="345"/>
        <v>0.79576811759388921</v>
      </c>
      <c r="D7326" s="1">
        <f t="shared" ca="1" si="345"/>
        <v>0.49960260732946793</v>
      </c>
      <c r="E7326" s="1">
        <f t="shared" ca="1" si="344"/>
        <v>0.88284966222932437</v>
      </c>
      <c r="F7326" s="1" t="str">
        <f t="shared" ca="1" si="346"/>
        <v>Yes</v>
      </c>
    </row>
    <row r="7327" spans="2:6" x14ac:dyDescent="0.25">
      <c r="B7327" s="1">
        <v>7317</v>
      </c>
      <c r="C7327" s="1">
        <f t="shared" ca="1" si="345"/>
        <v>0.41445902101345589</v>
      </c>
      <c r="D7327" s="1">
        <f t="shared" ca="1" si="345"/>
        <v>0.27225324979408749</v>
      </c>
      <c r="E7327" s="1">
        <f t="shared" ca="1" si="344"/>
        <v>0.24589811212287407</v>
      </c>
      <c r="F7327" s="1" t="str">
        <f t="shared" ca="1" si="346"/>
        <v>Yes</v>
      </c>
    </row>
    <row r="7328" spans="2:6" x14ac:dyDescent="0.25">
      <c r="B7328" s="1">
        <v>7318</v>
      </c>
      <c r="C7328" s="1">
        <f t="shared" ca="1" si="345"/>
        <v>0.96803543511396506</v>
      </c>
      <c r="D7328" s="1">
        <f t="shared" ca="1" si="345"/>
        <v>0.2857846971974729</v>
      </c>
      <c r="E7328" s="1">
        <f t="shared" ca="1" si="344"/>
        <v>1.0187654967885349</v>
      </c>
      <c r="F7328" s="1" t="str">
        <f t="shared" ca="1" si="346"/>
        <v>No</v>
      </c>
    </row>
    <row r="7329" spans="2:6" x14ac:dyDescent="0.25">
      <c r="B7329" s="1">
        <v>7319</v>
      </c>
      <c r="C7329" s="1">
        <f t="shared" ca="1" si="345"/>
        <v>0.49174617739554782</v>
      </c>
      <c r="D7329" s="1">
        <f t="shared" ca="1" si="345"/>
        <v>9.8435576641730971E-2</v>
      </c>
      <c r="E7329" s="1">
        <f t="shared" ca="1" si="344"/>
        <v>0.25150386573192368</v>
      </c>
      <c r="F7329" s="1" t="str">
        <f t="shared" ca="1" si="346"/>
        <v>Yes</v>
      </c>
    </row>
    <row r="7330" spans="2:6" x14ac:dyDescent="0.25">
      <c r="B7330" s="1">
        <v>7320</v>
      </c>
      <c r="C7330" s="1">
        <f t="shared" ca="1" si="345"/>
        <v>0.23644689537138364</v>
      </c>
      <c r="D7330" s="1">
        <f t="shared" ca="1" si="345"/>
        <v>0.51095110429256529</v>
      </c>
      <c r="E7330" s="1">
        <f t="shared" ca="1" si="344"/>
        <v>0.31697816530855799</v>
      </c>
      <c r="F7330" s="1" t="str">
        <f t="shared" ca="1" si="346"/>
        <v>Yes</v>
      </c>
    </row>
    <row r="7331" spans="2:6" x14ac:dyDescent="0.25">
      <c r="B7331" s="1">
        <v>7321</v>
      </c>
      <c r="C7331" s="1">
        <f t="shared" ca="1" si="345"/>
        <v>0.61306316722144172</v>
      </c>
      <c r="D7331" s="1">
        <f t="shared" ca="1" si="345"/>
        <v>0.61068867646037828</v>
      </c>
      <c r="E7331" s="1">
        <f t="shared" ca="1" si="344"/>
        <v>0.74878710656051406</v>
      </c>
      <c r="F7331" s="1" t="str">
        <f t="shared" ca="1" si="346"/>
        <v>Yes</v>
      </c>
    </row>
    <row r="7332" spans="2:6" x14ac:dyDescent="0.25">
      <c r="B7332" s="1">
        <v>7322</v>
      </c>
      <c r="C7332" s="1">
        <f t="shared" ca="1" si="345"/>
        <v>0.63026987621663022</v>
      </c>
      <c r="D7332" s="1">
        <f t="shared" ca="1" si="345"/>
        <v>7.2854465782665856E-2</v>
      </c>
      <c r="E7332" s="1">
        <f t="shared" ca="1" si="344"/>
        <v>0.40254789005060398</v>
      </c>
      <c r="F7332" s="1" t="str">
        <f t="shared" ca="1" si="346"/>
        <v>Yes</v>
      </c>
    </row>
    <row r="7333" spans="2:6" x14ac:dyDescent="0.25">
      <c r="B7333" s="1">
        <v>7323</v>
      </c>
      <c r="C7333" s="1">
        <f t="shared" ca="1" si="345"/>
        <v>0.98898262452395791</v>
      </c>
      <c r="D7333" s="1">
        <f t="shared" ca="1" si="345"/>
        <v>0.86694749233268498</v>
      </c>
      <c r="E7333" s="1">
        <f t="shared" ca="1" si="344"/>
        <v>1.729684586072227</v>
      </c>
      <c r="F7333" s="1" t="str">
        <f t="shared" ca="1" si="346"/>
        <v>No</v>
      </c>
    </row>
    <row r="7334" spans="2:6" x14ac:dyDescent="0.25">
      <c r="B7334" s="1">
        <v>7324</v>
      </c>
      <c r="C7334" s="1">
        <f t="shared" ca="1" si="345"/>
        <v>0.79829107803818833</v>
      </c>
      <c r="D7334" s="1">
        <f t="shared" ca="1" si="345"/>
        <v>0.62942268362770037</v>
      </c>
      <c r="E7334" s="1">
        <f t="shared" ca="1" si="344"/>
        <v>1.0334415599404689</v>
      </c>
      <c r="F7334" s="1" t="str">
        <f t="shared" ca="1" si="346"/>
        <v>No</v>
      </c>
    </row>
    <row r="7335" spans="2:6" x14ac:dyDescent="0.25">
      <c r="B7335" s="1">
        <v>7325</v>
      </c>
      <c r="C7335" s="1">
        <f t="shared" ca="1" si="345"/>
        <v>8.2316006877056647E-2</v>
      </c>
      <c r="D7335" s="1">
        <f t="shared" ca="1" si="345"/>
        <v>0.60111110294079506</v>
      </c>
      <c r="E7335" s="1">
        <f t="shared" ca="1" si="344"/>
        <v>0.36811048306688277</v>
      </c>
      <c r="F7335" s="1" t="str">
        <f t="shared" ca="1" si="346"/>
        <v>Yes</v>
      </c>
    </row>
    <row r="7336" spans="2:6" x14ac:dyDescent="0.25">
      <c r="B7336" s="1">
        <v>7326</v>
      </c>
      <c r="C7336" s="1">
        <f t="shared" ca="1" si="345"/>
        <v>0.38674461671197258</v>
      </c>
      <c r="D7336" s="1">
        <f t="shared" ca="1" si="345"/>
        <v>0.84035143879668039</v>
      </c>
      <c r="E7336" s="1">
        <f t="shared" ca="1" si="344"/>
        <v>0.85576193924334143</v>
      </c>
      <c r="F7336" s="1" t="str">
        <f t="shared" ca="1" si="346"/>
        <v>Yes</v>
      </c>
    </row>
    <row r="7337" spans="2:6" x14ac:dyDescent="0.25">
      <c r="B7337" s="1">
        <v>7327</v>
      </c>
      <c r="C7337" s="1">
        <f t="shared" ca="1" si="345"/>
        <v>0.15954993905494919</v>
      </c>
      <c r="D7337" s="1">
        <f t="shared" ca="1" si="345"/>
        <v>0.52190856097239136</v>
      </c>
      <c r="E7337" s="1">
        <f t="shared" ca="1" si="344"/>
        <v>0.29784472906871035</v>
      </c>
      <c r="F7337" s="1" t="str">
        <f t="shared" ca="1" si="346"/>
        <v>Yes</v>
      </c>
    </row>
    <row r="7338" spans="2:6" x14ac:dyDescent="0.25">
      <c r="B7338" s="1">
        <v>7328</v>
      </c>
      <c r="C7338" s="1">
        <f t="shared" ca="1" si="345"/>
        <v>0.99802938320451728</v>
      </c>
      <c r="D7338" s="1">
        <f t="shared" ca="1" si="345"/>
        <v>0.61235797797765212</v>
      </c>
      <c r="E7338" s="1">
        <f t="shared" ca="1" si="344"/>
        <v>1.371044942932468</v>
      </c>
      <c r="F7338" s="1" t="str">
        <f t="shared" ca="1" si="346"/>
        <v>No</v>
      </c>
    </row>
    <row r="7339" spans="2:6" x14ac:dyDescent="0.25">
      <c r="B7339" s="1">
        <v>7329</v>
      </c>
      <c r="C7339" s="1">
        <f t="shared" ca="1" si="345"/>
        <v>0.97231136895213199</v>
      </c>
      <c r="D7339" s="1">
        <f t="shared" ca="1" si="345"/>
        <v>0.87709066567939431</v>
      </c>
      <c r="E7339" s="1">
        <f t="shared" ca="1" si="344"/>
        <v>1.714677434015492</v>
      </c>
      <c r="F7339" s="1" t="str">
        <f t="shared" ca="1" si="346"/>
        <v>No</v>
      </c>
    </row>
    <row r="7340" spans="2:6" x14ac:dyDescent="0.25">
      <c r="B7340" s="1">
        <v>7330</v>
      </c>
      <c r="C7340" s="1">
        <f t="shared" ca="1" si="345"/>
        <v>0.73281222444694283</v>
      </c>
      <c r="D7340" s="1">
        <f t="shared" ca="1" si="345"/>
        <v>0.31897188156343215</v>
      </c>
      <c r="E7340" s="1">
        <f t="shared" ca="1" si="344"/>
        <v>0.63875681752699265</v>
      </c>
      <c r="F7340" s="1" t="str">
        <f t="shared" ca="1" si="346"/>
        <v>Yes</v>
      </c>
    </row>
    <row r="7341" spans="2:6" x14ac:dyDescent="0.25">
      <c r="B7341" s="1">
        <v>7331</v>
      </c>
      <c r="C7341" s="1">
        <f t="shared" ca="1" si="345"/>
        <v>0.55370661462690074</v>
      </c>
      <c r="D7341" s="1">
        <f t="shared" ca="1" si="345"/>
        <v>0.83858957025146219</v>
      </c>
      <c r="E7341" s="1">
        <f t="shared" ca="1" si="344"/>
        <v>1.0098234824161152</v>
      </c>
      <c r="F7341" s="1" t="str">
        <f t="shared" ca="1" si="346"/>
        <v>No</v>
      </c>
    </row>
    <row r="7342" spans="2:6" x14ac:dyDescent="0.25">
      <c r="B7342" s="1">
        <v>7332</v>
      </c>
      <c r="C7342" s="1">
        <f t="shared" ca="1" si="345"/>
        <v>0.98236712895906475</v>
      </c>
      <c r="D7342" s="1">
        <f t="shared" ca="1" si="345"/>
        <v>1.2867570834919628E-2</v>
      </c>
      <c r="E7342" s="1">
        <f t="shared" ca="1" si="344"/>
        <v>0.96521075043846738</v>
      </c>
      <c r="F7342" s="1" t="str">
        <f t="shared" ca="1" si="346"/>
        <v>Yes</v>
      </c>
    </row>
    <row r="7343" spans="2:6" x14ac:dyDescent="0.25">
      <c r="B7343" s="1">
        <v>7333</v>
      </c>
      <c r="C7343" s="1">
        <f t="shared" ca="1" si="345"/>
        <v>8.9706127109517531E-2</v>
      </c>
      <c r="D7343" s="1">
        <f t="shared" ca="1" si="345"/>
        <v>0.60106529525912566</v>
      </c>
      <c r="E7343" s="1">
        <f t="shared" ca="1" si="344"/>
        <v>0.36932667840592881</v>
      </c>
      <c r="F7343" s="1" t="str">
        <f t="shared" ca="1" si="346"/>
        <v>Yes</v>
      </c>
    </row>
    <row r="7344" spans="2:6" x14ac:dyDescent="0.25">
      <c r="B7344" s="1">
        <v>7334</v>
      </c>
      <c r="C7344" s="1">
        <f t="shared" ca="1" si="345"/>
        <v>0.13212200332181412</v>
      </c>
      <c r="D7344" s="1">
        <f t="shared" ca="1" si="345"/>
        <v>0.73309360939272439</v>
      </c>
      <c r="E7344" s="1">
        <f t="shared" ca="1" si="344"/>
        <v>0.5548824638942218</v>
      </c>
      <c r="F7344" s="1" t="str">
        <f t="shared" ca="1" si="346"/>
        <v>Yes</v>
      </c>
    </row>
    <row r="7345" spans="2:6" x14ac:dyDescent="0.25">
      <c r="B7345" s="1">
        <v>7335</v>
      </c>
      <c r="C7345" s="1">
        <f t="shared" ca="1" si="345"/>
        <v>2.9389836071889941E-2</v>
      </c>
      <c r="D7345" s="1">
        <f t="shared" ca="1" si="345"/>
        <v>0.19172021097114722</v>
      </c>
      <c r="E7345" s="1">
        <f t="shared" ca="1" si="344"/>
        <v>3.7620401759153758E-2</v>
      </c>
      <c r="F7345" s="1" t="str">
        <f t="shared" ca="1" si="346"/>
        <v>Yes</v>
      </c>
    </row>
    <row r="7346" spans="2:6" x14ac:dyDescent="0.25">
      <c r="B7346" s="1">
        <v>7336</v>
      </c>
      <c r="C7346" s="1">
        <f t="shared" ca="1" si="345"/>
        <v>0.52818658166520327</v>
      </c>
      <c r="D7346" s="1">
        <f t="shared" ca="1" si="345"/>
        <v>0.47886250174303258</v>
      </c>
      <c r="E7346" s="1">
        <f t="shared" ca="1" si="344"/>
        <v>0.50829036062676836</v>
      </c>
      <c r="F7346" s="1" t="str">
        <f t="shared" ca="1" si="346"/>
        <v>Yes</v>
      </c>
    </row>
    <row r="7347" spans="2:6" x14ac:dyDescent="0.25">
      <c r="B7347" s="1">
        <v>7337</v>
      </c>
      <c r="C7347" s="1">
        <f t="shared" ca="1" si="345"/>
        <v>0.32812355135338755</v>
      </c>
      <c r="D7347" s="1">
        <f t="shared" ca="1" si="345"/>
        <v>0.83218662703004231</v>
      </c>
      <c r="E7347" s="1">
        <f t="shared" ref="E7347:E7410" ca="1" si="347">POWER(C7347,2)+POWER(D7347,2)</f>
        <v>0.80019964716039793</v>
      </c>
      <c r="F7347" s="1" t="str">
        <f t="shared" ca="1" si="346"/>
        <v>Yes</v>
      </c>
    </row>
    <row r="7348" spans="2:6" x14ac:dyDescent="0.25">
      <c r="B7348" s="1">
        <v>7338</v>
      </c>
      <c r="C7348" s="1">
        <f t="shared" ref="C7348:D7411" ca="1" si="348">RAND()</f>
        <v>0.98837304689674177</v>
      </c>
      <c r="D7348" s="1">
        <f t="shared" ca="1" si="348"/>
        <v>0.815370233299889</v>
      </c>
      <c r="E7348" s="1">
        <f t="shared" ca="1" si="347"/>
        <v>1.6417098971834645</v>
      </c>
      <c r="F7348" s="1" t="str">
        <f t="shared" ca="1" si="346"/>
        <v>No</v>
      </c>
    </row>
    <row r="7349" spans="2:6" x14ac:dyDescent="0.25">
      <c r="B7349" s="1">
        <v>7339</v>
      </c>
      <c r="C7349" s="1">
        <f t="shared" ca="1" si="348"/>
        <v>0.27171548836863602</v>
      </c>
      <c r="D7349" s="1">
        <f t="shared" ca="1" si="348"/>
        <v>0.10201194238883493</v>
      </c>
      <c r="E7349" s="1">
        <f t="shared" ca="1" si="347"/>
        <v>8.4235743009349343E-2</v>
      </c>
      <c r="F7349" s="1" t="str">
        <f t="shared" ca="1" si="346"/>
        <v>Yes</v>
      </c>
    </row>
    <row r="7350" spans="2:6" x14ac:dyDescent="0.25">
      <c r="B7350" s="1">
        <v>7340</v>
      </c>
      <c r="C7350" s="1">
        <f t="shared" ca="1" si="348"/>
        <v>0.23144266115811296</v>
      </c>
      <c r="D7350" s="1">
        <f t="shared" ca="1" si="348"/>
        <v>0.86029758493589492</v>
      </c>
      <c r="E7350" s="1">
        <f t="shared" ca="1" si="347"/>
        <v>0.79367764005048247</v>
      </c>
      <c r="F7350" s="1" t="str">
        <f t="shared" ca="1" si="346"/>
        <v>Yes</v>
      </c>
    </row>
    <row r="7351" spans="2:6" x14ac:dyDescent="0.25">
      <c r="B7351" s="1">
        <v>7341</v>
      </c>
      <c r="C7351" s="1">
        <f t="shared" ca="1" si="348"/>
        <v>0.31975616892477021</v>
      </c>
      <c r="D7351" s="1">
        <f t="shared" ca="1" si="348"/>
        <v>0.92146040021998554</v>
      </c>
      <c r="E7351" s="1">
        <f t="shared" ca="1" si="347"/>
        <v>0.95133327673902213</v>
      </c>
      <c r="F7351" s="1" t="str">
        <f t="shared" ca="1" si="346"/>
        <v>Yes</v>
      </c>
    </row>
    <row r="7352" spans="2:6" x14ac:dyDescent="0.25">
      <c r="B7352" s="1">
        <v>7342</v>
      </c>
      <c r="C7352" s="1">
        <f t="shared" ca="1" si="348"/>
        <v>0.57721225789254271</v>
      </c>
      <c r="D7352" s="1">
        <f t="shared" ca="1" si="348"/>
        <v>0.28248307444000698</v>
      </c>
      <c r="E7352" s="1">
        <f t="shared" ca="1" si="347"/>
        <v>0.41297067800648579</v>
      </c>
      <c r="F7352" s="1" t="str">
        <f t="shared" ca="1" si="346"/>
        <v>Yes</v>
      </c>
    </row>
    <row r="7353" spans="2:6" x14ac:dyDescent="0.25">
      <c r="B7353" s="1">
        <v>7343</v>
      </c>
      <c r="C7353" s="1">
        <f t="shared" ca="1" si="348"/>
        <v>0.25254156013519324</v>
      </c>
      <c r="D7353" s="1">
        <f t="shared" ca="1" si="348"/>
        <v>0.29104630627469952</v>
      </c>
      <c r="E7353" s="1">
        <f t="shared" ca="1" si="347"/>
        <v>0.14848519199166363</v>
      </c>
      <c r="F7353" s="1" t="str">
        <f t="shared" ca="1" si="346"/>
        <v>Yes</v>
      </c>
    </row>
    <row r="7354" spans="2:6" x14ac:dyDescent="0.25">
      <c r="B7354" s="1">
        <v>7344</v>
      </c>
      <c r="C7354" s="1">
        <f t="shared" ca="1" si="348"/>
        <v>0.62110222095149126</v>
      </c>
      <c r="D7354" s="1">
        <f t="shared" ca="1" si="348"/>
        <v>0.27216649978532936</v>
      </c>
      <c r="E7354" s="1">
        <f t="shared" ca="1" si="347"/>
        <v>0.45984257247627275</v>
      </c>
      <c r="F7354" s="1" t="str">
        <f t="shared" ca="1" si="346"/>
        <v>Yes</v>
      </c>
    </row>
    <row r="7355" spans="2:6" x14ac:dyDescent="0.25">
      <c r="B7355" s="1">
        <v>7345</v>
      </c>
      <c r="C7355" s="1">
        <f t="shared" ca="1" si="348"/>
        <v>0.58954939038670828</v>
      </c>
      <c r="D7355" s="1">
        <f t="shared" ca="1" si="348"/>
        <v>0.96483962557667713</v>
      </c>
      <c r="E7355" s="1">
        <f t="shared" ca="1" si="347"/>
        <v>1.2784839867882818</v>
      </c>
      <c r="F7355" s="1" t="str">
        <f t="shared" ca="1" si="346"/>
        <v>No</v>
      </c>
    </row>
    <row r="7356" spans="2:6" x14ac:dyDescent="0.25">
      <c r="B7356" s="1">
        <v>7346</v>
      </c>
      <c r="C7356" s="1">
        <f t="shared" ca="1" si="348"/>
        <v>0.95810283023350484</v>
      </c>
      <c r="D7356" s="1">
        <f t="shared" ca="1" si="348"/>
        <v>0.3319791685691309</v>
      </c>
      <c r="E7356" s="1">
        <f t="shared" ca="1" si="347"/>
        <v>1.0281712016653035</v>
      </c>
      <c r="F7356" s="1" t="str">
        <f t="shared" ca="1" si="346"/>
        <v>No</v>
      </c>
    </row>
    <row r="7357" spans="2:6" x14ac:dyDescent="0.25">
      <c r="B7357" s="1">
        <v>7347</v>
      </c>
      <c r="C7357" s="1">
        <f t="shared" ca="1" si="348"/>
        <v>0.33882590471542595</v>
      </c>
      <c r="D7357" s="1">
        <f t="shared" ca="1" si="348"/>
        <v>9.6590703382964938E-2</v>
      </c>
      <c r="E7357" s="1">
        <f t="shared" ca="1" si="347"/>
        <v>0.12413275768624282</v>
      </c>
      <c r="F7357" s="1" t="str">
        <f t="shared" ca="1" si="346"/>
        <v>Yes</v>
      </c>
    </row>
    <row r="7358" spans="2:6" x14ac:dyDescent="0.25">
      <c r="B7358" s="1">
        <v>7348</v>
      </c>
      <c r="C7358" s="1">
        <f t="shared" ca="1" si="348"/>
        <v>0.7050949280349712</v>
      </c>
      <c r="D7358" s="1">
        <f t="shared" ca="1" si="348"/>
        <v>0.52768033217939825</v>
      </c>
      <c r="E7358" s="1">
        <f t="shared" ca="1" si="347"/>
        <v>0.77560539050960131</v>
      </c>
      <c r="F7358" s="1" t="str">
        <f t="shared" ca="1" si="346"/>
        <v>Yes</v>
      </c>
    </row>
    <row r="7359" spans="2:6" x14ac:dyDescent="0.25">
      <c r="B7359" s="1">
        <v>7349</v>
      </c>
      <c r="C7359" s="1">
        <f t="shared" ca="1" si="348"/>
        <v>0.27581260056197066</v>
      </c>
      <c r="D7359" s="1">
        <f t="shared" ca="1" si="348"/>
        <v>0.36085723675349402</v>
      </c>
      <c r="E7359" s="1">
        <f t="shared" ca="1" si="347"/>
        <v>0.20629053594612443</v>
      </c>
      <c r="F7359" s="1" t="str">
        <f t="shared" ca="1" si="346"/>
        <v>Yes</v>
      </c>
    </row>
    <row r="7360" spans="2:6" x14ac:dyDescent="0.25">
      <c r="B7360" s="1">
        <v>7350</v>
      </c>
      <c r="C7360" s="1">
        <f t="shared" ca="1" si="348"/>
        <v>0.54179867604046072</v>
      </c>
      <c r="D7360" s="1">
        <f t="shared" ca="1" si="348"/>
        <v>0.26733929903754683</v>
      </c>
      <c r="E7360" s="1">
        <f t="shared" ca="1" si="347"/>
        <v>0.36501610616908298</v>
      </c>
      <c r="F7360" s="1" t="str">
        <f t="shared" ca="1" si="346"/>
        <v>Yes</v>
      </c>
    </row>
    <row r="7361" spans="2:6" x14ac:dyDescent="0.25">
      <c r="B7361" s="1">
        <v>7351</v>
      </c>
      <c r="C7361" s="1">
        <f t="shared" ca="1" si="348"/>
        <v>0.27910508440049586</v>
      </c>
      <c r="D7361" s="1">
        <f t="shared" ca="1" si="348"/>
        <v>0.48940445011844746</v>
      </c>
      <c r="E7361" s="1">
        <f t="shared" ca="1" si="347"/>
        <v>0.31741636393394784</v>
      </c>
      <c r="F7361" s="1" t="str">
        <f t="shared" ca="1" si="346"/>
        <v>Yes</v>
      </c>
    </row>
    <row r="7362" spans="2:6" x14ac:dyDescent="0.25">
      <c r="B7362" s="1">
        <v>7352</v>
      </c>
      <c r="C7362" s="1">
        <f t="shared" ca="1" si="348"/>
        <v>8.0018222862111799E-2</v>
      </c>
      <c r="D7362" s="1">
        <f t="shared" ca="1" si="348"/>
        <v>0.59404122995105046</v>
      </c>
      <c r="E7362" s="1">
        <f t="shared" ca="1" si="347"/>
        <v>0.35928789887176737</v>
      </c>
      <c r="F7362" s="1" t="str">
        <f t="shared" ca="1" si="346"/>
        <v>Yes</v>
      </c>
    </row>
    <row r="7363" spans="2:6" x14ac:dyDescent="0.25">
      <c r="B7363" s="1">
        <v>7353</v>
      </c>
      <c r="C7363" s="1">
        <f t="shared" ca="1" si="348"/>
        <v>0.96509011875384809</v>
      </c>
      <c r="D7363" s="1">
        <f t="shared" ca="1" si="348"/>
        <v>0.13368572943045498</v>
      </c>
      <c r="E7363" s="1">
        <f t="shared" ca="1" si="347"/>
        <v>0.94927081156966941</v>
      </c>
      <c r="F7363" s="1" t="str">
        <f t="shared" ca="1" si="346"/>
        <v>Yes</v>
      </c>
    </row>
    <row r="7364" spans="2:6" x14ac:dyDescent="0.25">
      <c r="B7364" s="1">
        <v>7354</v>
      </c>
      <c r="C7364" s="1">
        <f t="shared" ca="1" si="348"/>
        <v>0.56205457547415083</v>
      </c>
      <c r="D7364" s="1">
        <f t="shared" ca="1" si="348"/>
        <v>0.83780721535186842</v>
      </c>
      <c r="E7364" s="1">
        <f t="shared" ca="1" si="347"/>
        <v>1.01782627590708</v>
      </c>
      <c r="F7364" s="1" t="str">
        <f t="shared" ca="1" si="346"/>
        <v>No</v>
      </c>
    </row>
    <row r="7365" spans="2:6" x14ac:dyDescent="0.25">
      <c r="B7365" s="1">
        <v>7355</v>
      </c>
      <c r="C7365" s="1">
        <f t="shared" ca="1" si="348"/>
        <v>1.1669225688480722E-2</v>
      </c>
      <c r="D7365" s="1">
        <f t="shared" ca="1" si="348"/>
        <v>7.0720419530761469E-2</v>
      </c>
      <c r="E7365" s="1">
        <f t="shared" ca="1" si="347"/>
        <v>5.1375485667756061E-3</v>
      </c>
      <c r="F7365" s="1" t="str">
        <f t="shared" ca="1" si="346"/>
        <v>Yes</v>
      </c>
    </row>
    <row r="7366" spans="2:6" x14ac:dyDescent="0.25">
      <c r="B7366" s="1">
        <v>7356</v>
      </c>
      <c r="C7366" s="1">
        <f t="shared" ca="1" si="348"/>
        <v>0.35504944467333266</v>
      </c>
      <c r="D7366" s="1">
        <f t="shared" ca="1" si="348"/>
        <v>0.56218134971864375</v>
      </c>
      <c r="E7366" s="1">
        <f t="shared" ca="1" si="347"/>
        <v>0.44210797813431796</v>
      </c>
      <c r="F7366" s="1" t="str">
        <f t="shared" ca="1" si="346"/>
        <v>Yes</v>
      </c>
    </row>
    <row r="7367" spans="2:6" x14ac:dyDescent="0.25">
      <c r="B7367" s="1">
        <v>7357</v>
      </c>
      <c r="C7367" s="1">
        <f t="shared" ca="1" si="348"/>
        <v>1.2260850637803022E-3</v>
      </c>
      <c r="D7367" s="1">
        <f t="shared" ca="1" si="348"/>
        <v>0.44332724526743095</v>
      </c>
      <c r="E7367" s="1">
        <f t="shared" ca="1" si="347"/>
        <v>0.19654054968099249</v>
      </c>
      <c r="F7367" s="1" t="str">
        <f t="shared" ca="1" si="346"/>
        <v>Yes</v>
      </c>
    </row>
    <row r="7368" spans="2:6" x14ac:dyDescent="0.25">
      <c r="B7368" s="1">
        <v>7358</v>
      </c>
      <c r="C7368" s="1">
        <f t="shared" ca="1" si="348"/>
        <v>0.14207609486748196</v>
      </c>
      <c r="D7368" s="1">
        <f t="shared" ca="1" si="348"/>
        <v>0.40220964155179617</v>
      </c>
      <c r="E7368" s="1">
        <f t="shared" ca="1" si="347"/>
        <v>0.18195821249001809</v>
      </c>
      <c r="F7368" s="1" t="str">
        <f t="shared" ca="1" si="346"/>
        <v>Yes</v>
      </c>
    </row>
    <row r="7369" spans="2:6" x14ac:dyDescent="0.25">
      <c r="B7369" s="1">
        <v>7359</v>
      </c>
      <c r="C7369" s="1">
        <f t="shared" ca="1" si="348"/>
        <v>0.49272957500410064</v>
      </c>
      <c r="D7369" s="1">
        <f t="shared" ca="1" si="348"/>
        <v>0.18600737385459387</v>
      </c>
      <c r="E7369" s="1">
        <f t="shared" ca="1" si="347"/>
        <v>0.27738117721200428</v>
      </c>
      <c r="F7369" s="1" t="str">
        <f t="shared" ca="1" si="346"/>
        <v>Yes</v>
      </c>
    </row>
    <row r="7370" spans="2:6" x14ac:dyDescent="0.25">
      <c r="B7370" s="1">
        <v>7360</v>
      </c>
      <c r="C7370" s="1">
        <f t="shared" ca="1" si="348"/>
        <v>3.5413567284970804E-2</v>
      </c>
      <c r="D7370" s="1">
        <f t="shared" ca="1" si="348"/>
        <v>0.95139455760693459</v>
      </c>
      <c r="E7370" s="1">
        <f t="shared" ca="1" si="347"/>
        <v>0.90640572499194194</v>
      </c>
      <c r="F7370" s="1" t="str">
        <f t="shared" ca="1" si="346"/>
        <v>Yes</v>
      </c>
    </row>
    <row r="7371" spans="2:6" x14ac:dyDescent="0.25">
      <c r="B7371" s="1">
        <v>7361</v>
      </c>
      <c r="C7371" s="1">
        <f t="shared" ca="1" si="348"/>
        <v>0.35117762782583062</v>
      </c>
      <c r="D7371" s="1">
        <f t="shared" ca="1" si="348"/>
        <v>0.95073642438970296</v>
      </c>
      <c r="E7371" s="1">
        <f t="shared" ca="1" si="347"/>
        <v>1.0272254749466949</v>
      </c>
      <c r="F7371" s="1" t="str">
        <f t="shared" ca="1" si="346"/>
        <v>No</v>
      </c>
    </row>
    <row r="7372" spans="2:6" x14ac:dyDescent="0.25">
      <c r="B7372" s="1">
        <v>7362</v>
      </c>
      <c r="C7372" s="1">
        <f t="shared" ca="1" si="348"/>
        <v>0.12254819908646264</v>
      </c>
      <c r="D7372" s="1">
        <f t="shared" ca="1" si="348"/>
        <v>0.15149425793073723</v>
      </c>
      <c r="E7372" s="1">
        <f t="shared" ca="1" si="347"/>
        <v>3.7968571285320024E-2</v>
      </c>
      <c r="F7372" s="1" t="str">
        <f t="shared" ref="F7372:F7435" ca="1" si="349">IF(E7372&gt;1,"No","Yes")</f>
        <v>Yes</v>
      </c>
    </row>
    <row r="7373" spans="2:6" x14ac:dyDescent="0.25">
      <c r="B7373" s="1">
        <v>7363</v>
      </c>
      <c r="C7373" s="1">
        <f t="shared" ca="1" si="348"/>
        <v>6.246631866284158E-2</v>
      </c>
      <c r="D7373" s="1">
        <f t="shared" ca="1" si="348"/>
        <v>0.70544432415926706</v>
      </c>
      <c r="E7373" s="1">
        <f t="shared" ca="1" si="347"/>
        <v>0.50155373545581272</v>
      </c>
      <c r="F7373" s="1" t="str">
        <f t="shared" ca="1" si="349"/>
        <v>Yes</v>
      </c>
    </row>
    <row r="7374" spans="2:6" x14ac:dyDescent="0.25">
      <c r="B7374" s="1">
        <v>7364</v>
      </c>
      <c r="C7374" s="1">
        <f t="shared" ca="1" si="348"/>
        <v>0.48352262875728702</v>
      </c>
      <c r="D7374" s="1">
        <f t="shared" ca="1" si="348"/>
        <v>8.4733905754716954E-2</v>
      </c>
      <c r="E7374" s="1">
        <f t="shared" ca="1" si="347"/>
        <v>0.24097396730480647</v>
      </c>
      <c r="F7374" s="1" t="str">
        <f t="shared" ca="1" si="349"/>
        <v>Yes</v>
      </c>
    </row>
    <row r="7375" spans="2:6" x14ac:dyDescent="0.25">
      <c r="B7375" s="1">
        <v>7365</v>
      </c>
      <c r="C7375" s="1">
        <f t="shared" ca="1" si="348"/>
        <v>0.95648219760051045</v>
      </c>
      <c r="D7375" s="1">
        <f t="shared" ca="1" si="348"/>
        <v>0.38895313980803603</v>
      </c>
      <c r="E7375" s="1">
        <f t="shared" ca="1" si="347"/>
        <v>1.0661427392932314</v>
      </c>
      <c r="F7375" s="1" t="str">
        <f t="shared" ca="1" si="349"/>
        <v>No</v>
      </c>
    </row>
    <row r="7376" spans="2:6" x14ac:dyDescent="0.25">
      <c r="B7376" s="1">
        <v>7366</v>
      </c>
      <c r="C7376" s="1">
        <f t="shared" ca="1" si="348"/>
        <v>0.89433102831850908</v>
      </c>
      <c r="D7376" s="1">
        <f t="shared" ca="1" si="348"/>
        <v>0.28716016183295723</v>
      </c>
      <c r="E7376" s="1">
        <f t="shared" ca="1" si="347"/>
        <v>0.88228894675717207</v>
      </c>
      <c r="F7376" s="1" t="str">
        <f t="shared" ca="1" si="349"/>
        <v>Yes</v>
      </c>
    </row>
    <row r="7377" spans="2:6" x14ac:dyDescent="0.25">
      <c r="B7377" s="1">
        <v>7367</v>
      </c>
      <c r="C7377" s="1">
        <f t="shared" ca="1" si="348"/>
        <v>9.2188555622010782E-2</v>
      </c>
      <c r="D7377" s="1">
        <f t="shared" ca="1" si="348"/>
        <v>0.37873438501310397</v>
      </c>
      <c r="E7377" s="1">
        <f t="shared" ca="1" si="347"/>
        <v>0.15193846417892665</v>
      </c>
      <c r="F7377" s="1" t="str">
        <f t="shared" ca="1" si="349"/>
        <v>Yes</v>
      </c>
    </row>
    <row r="7378" spans="2:6" x14ac:dyDescent="0.25">
      <c r="B7378" s="1">
        <v>7368</v>
      </c>
      <c r="C7378" s="1">
        <f t="shared" ca="1" si="348"/>
        <v>5.3220518306563602E-2</v>
      </c>
      <c r="D7378" s="1">
        <f t="shared" ca="1" si="348"/>
        <v>0.13081154324503641</v>
      </c>
      <c r="E7378" s="1">
        <f t="shared" ca="1" si="347"/>
        <v>1.9944083414967301E-2</v>
      </c>
      <c r="F7378" s="1" t="str">
        <f t="shared" ca="1" si="349"/>
        <v>Yes</v>
      </c>
    </row>
    <row r="7379" spans="2:6" x14ac:dyDescent="0.25">
      <c r="B7379" s="1">
        <v>7369</v>
      </c>
      <c r="C7379" s="1">
        <f t="shared" ca="1" si="348"/>
        <v>0.62452188946920628</v>
      </c>
      <c r="D7379" s="1">
        <f t="shared" ca="1" si="348"/>
        <v>0.99550875543641137</v>
      </c>
      <c r="E7379" s="1">
        <f t="shared" ca="1" si="347"/>
        <v>1.3810652725767403</v>
      </c>
      <c r="F7379" s="1" t="str">
        <f t="shared" ca="1" si="349"/>
        <v>No</v>
      </c>
    </row>
    <row r="7380" spans="2:6" x14ac:dyDescent="0.25">
      <c r="B7380" s="1">
        <v>7370</v>
      </c>
      <c r="C7380" s="1">
        <f t="shared" ca="1" si="348"/>
        <v>0.41452587512198202</v>
      </c>
      <c r="D7380" s="1">
        <f t="shared" ca="1" si="348"/>
        <v>0.41468014210680593</v>
      </c>
      <c r="E7380" s="1">
        <f t="shared" ca="1" si="347"/>
        <v>0.34379132140336577</v>
      </c>
      <c r="F7380" s="1" t="str">
        <f t="shared" ca="1" si="349"/>
        <v>Yes</v>
      </c>
    </row>
    <row r="7381" spans="2:6" x14ac:dyDescent="0.25">
      <c r="B7381" s="1">
        <v>7371</v>
      </c>
      <c r="C7381" s="1">
        <f t="shared" ca="1" si="348"/>
        <v>0.7719752003607</v>
      </c>
      <c r="D7381" s="1">
        <f t="shared" ca="1" si="348"/>
        <v>0.78526522151114453</v>
      </c>
      <c r="E7381" s="1">
        <f t="shared" ca="1" si="347"/>
        <v>1.2125871780868898</v>
      </c>
      <c r="F7381" s="1" t="str">
        <f t="shared" ca="1" si="349"/>
        <v>No</v>
      </c>
    </row>
    <row r="7382" spans="2:6" x14ac:dyDescent="0.25">
      <c r="B7382" s="1">
        <v>7372</v>
      </c>
      <c r="C7382" s="1">
        <f t="shared" ca="1" si="348"/>
        <v>0.99307221756744402</v>
      </c>
      <c r="D7382" s="1">
        <f t="shared" ca="1" si="348"/>
        <v>0.43813620940504516</v>
      </c>
      <c r="E7382" s="1">
        <f t="shared" ca="1" si="347"/>
        <v>1.1781557672961425</v>
      </c>
      <c r="F7382" s="1" t="str">
        <f t="shared" ca="1" si="349"/>
        <v>No</v>
      </c>
    </row>
    <row r="7383" spans="2:6" x14ac:dyDescent="0.25">
      <c r="B7383" s="1">
        <v>7373</v>
      </c>
      <c r="C7383" s="1">
        <f t="shared" ca="1" si="348"/>
        <v>1.4032486349620621E-2</v>
      </c>
      <c r="D7383" s="1">
        <f t="shared" ca="1" si="348"/>
        <v>0.53297361972700807</v>
      </c>
      <c r="E7383" s="1">
        <f t="shared" ca="1" si="347"/>
        <v>0.28425778999806173</v>
      </c>
      <c r="F7383" s="1" t="str">
        <f t="shared" ca="1" si="349"/>
        <v>Yes</v>
      </c>
    </row>
    <row r="7384" spans="2:6" x14ac:dyDescent="0.25">
      <c r="B7384" s="1">
        <v>7374</v>
      </c>
      <c r="C7384" s="1">
        <f t="shared" ca="1" si="348"/>
        <v>0.94191595195815625</v>
      </c>
      <c r="D7384" s="1">
        <f t="shared" ca="1" si="348"/>
        <v>0.50792562626813598</v>
      </c>
      <c r="E7384" s="1">
        <f t="shared" ca="1" si="347"/>
        <v>1.1451941023731178</v>
      </c>
      <c r="F7384" s="1" t="str">
        <f t="shared" ca="1" si="349"/>
        <v>No</v>
      </c>
    </row>
    <row r="7385" spans="2:6" x14ac:dyDescent="0.25">
      <c r="B7385" s="1">
        <v>7375</v>
      </c>
      <c r="C7385" s="1">
        <f t="shared" ca="1" si="348"/>
        <v>0.43122414992834801</v>
      </c>
      <c r="D7385" s="1">
        <f t="shared" ca="1" si="348"/>
        <v>0.16183817721040628</v>
      </c>
      <c r="E7385" s="1">
        <f t="shared" ca="1" si="347"/>
        <v>0.21214586308421324</v>
      </c>
      <c r="F7385" s="1" t="str">
        <f t="shared" ca="1" si="349"/>
        <v>Yes</v>
      </c>
    </row>
    <row r="7386" spans="2:6" x14ac:dyDescent="0.25">
      <c r="B7386" s="1">
        <v>7376</v>
      </c>
      <c r="C7386" s="1">
        <f t="shared" ca="1" si="348"/>
        <v>7.5033611835678027E-2</v>
      </c>
      <c r="D7386" s="1">
        <f t="shared" ca="1" si="348"/>
        <v>0.15528312361731667</v>
      </c>
      <c r="E7386" s="1">
        <f t="shared" ca="1" si="347"/>
        <v>2.9742891385458051E-2</v>
      </c>
      <c r="F7386" s="1" t="str">
        <f t="shared" ca="1" si="349"/>
        <v>Yes</v>
      </c>
    </row>
    <row r="7387" spans="2:6" x14ac:dyDescent="0.25">
      <c r="B7387" s="1">
        <v>7377</v>
      </c>
      <c r="C7387" s="1">
        <f t="shared" ca="1" si="348"/>
        <v>0.44727729697508345</v>
      </c>
      <c r="D7387" s="1">
        <f t="shared" ca="1" si="348"/>
        <v>0.50352919278802544</v>
      </c>
      <c r="E7387" s="1">
        <f t="shared" ca="1" si="347"/>
        <v>0.45359862837909748</v>
      </c>
      <c r="F7387" s="1" t="str">
        <f t="shared" ca="1" si="349"/>
        <v>Yes</v>
      </c>
    </row>
    <row r="7388" spans="2:6" x14ac:dyDescent="0.25">
      <c r="B7388" s="1">
        <v>7378</v>
      </c>
      <c r="C7388" s="1">
        <f t="shared" ca="1" si="348"/>
        <v>0.85947195271364141</v>
      </c>
      <c r="D7388" s="1">
        <f t="shared" ca="1" si="348"/>
        <v>1.1637995066752227E-2</v>
      </c>
      <c r="E7388" s="1">
        <f t="shared" ca="1" si="347"/>
        <v>0.73882748043057367</v>
      </c>
      <c r="F7388" s="1" t="str">
        <f t="shared" ca="1" si="349"/>
        <v>Yes</v>
      </c>
    </row>
    <row r="7389" spans="2:6" x14ac:dyDescent="0.25">
      <c r="B7389" s="1">
        <v>7379</v>
      </c>
      <c r="C7389" s="1">
        <f t="shared" ca="1" si="348"/>
        <v>8.3132292787095885E-3</v>
      </c>
      <c r="D7389" s="1">
        <f t="shared" ca="1" si="348"/>
        <v>0.49621533313204846</v>
      </c>
      <c r="E7389" s="1">
        <f t="shared" ca="1" si="347"/>
        <v>0.24629876661639022</v>
      </c>
      <c r="F7389" s="1" t="str">
        <f t="shared" ca="1" si="349"/>
        <v>Yes</v>
      </c>
    </row>
    <row r="7390" spans="2:6" x14ac:dyDescent="0.25">
      <c r="B7390" s="1">
        <v>7380</v>
      </c>
      <c r="C7390" s="1">
        <f t="shared" ca="1" si="348"/>
        <v>0.99480850930352616</v>
      </c>
      <c r="D7390" s="1">
        <f t="shared" ca="1" si="348"/>
        <v>0.213873346568628</v>
      </c>
      <c r="E7390" s="1">
        <f t="shared" ca="1" si="347"/>
        <v>1.0353857785551683</v>
      </c>
      <c r="F7390" s="1" t="str">
        <f t="shared" ca="1" si="349"/>
        <v>No</v>
      </c>
    </row>
    <row r="7391" spans="2:6" x14ac:dyDescent="0.25">
      <c r="B7391" s="1">
        <v>7381</v>
      </c>
      <c r="C7391" s="1">
        <f t="shared" ca="1" si="348"/>
        <v>0.75362318664975236</v>
      </c>
      <c r="D7391" s="1">
        <f t="shared" ca="1" si="348"/>
        <v>0.26611200390053913</v>
      </c>
      <c r="E7391" s="1">
        <f t="shared" ca="1" si="347"/>
        <v>0.63876350607608801</v>
      </c>
      <c r="F7391" s="1" t="str">
        <f t="shared" ca="1" si="349"/>
        <v>Yes</v>
      </c>
    </row>
    <row r="7392" spans="2:6" x14ac:dyDescent="0.25">
      <c r="B7392" s="1">
        <v>7382</v>
      </c>
      <c r="C7392" s="1">
        <f t="shared" ca="1" si="348"/>
        <v>0.72871973904855514</v>
      </c>
      <c r="D7392" s="1">
        <f t="shared" ca="1" si="348"/>
        <v>6.4144642397781837E-2</v>
      </c>
      <c r="E7392" s="1">
        <f t="shared" ca="1" si="347"/>
        <v>0.5351469932273335</v>
      </c>
      <c r="F7392" s="1" t="str">
        <f t="shared" ca="1" si="349"/>
        <v>Yes</v>
      </c>
    </row>
    <row r="7393" spans="2:6" x14ac:dyDescent="0.25">
      <c r="B7393" s="1">
        <v>7383</v>
      </c>
      <c r="C7393" s="1">
        <f t="shared" ca="1" si="348"/>
        <v>0.89092244697104284</v>
      </c>
      <c r="D7393" s="1">
        <f t="shared" ca="1" si="348"/>
        <v>0.32450328382821625</v>
      </c>
      <c r="E7393" s="1">
        <f t="shared" ca="1" si="347"/>
        <v>0.89904518773216657</v>
      </c>
      <c r="F7393" s="1" t="str">
        <f t="shared" ca="1" si="349"/>
        <v>Yes</v>
      </c>
    </row>
    <row r="7394" spans="2:6" x14ac:dyDescent="0.25">
      <c r="B7394" s="1">
        <v>7384</v>
      </c>
      <c r="C7394" s="1">
        <f t="shared" ca="1" si="348"/>
        <v>0.34451378523885223</v>
      </c>
      <c r="D7394" s="1">
        <f t="shared" ca="1" si="348"/>
        <v>0.74577156773491371</v>
      </c>
      <c r="E7394" s="1">
        <f t="shared" ca="1" si="347"/>
        <v>0.67486497946139301</v>
      </c>
      <c r="F7394" s="1" t="str">
        <f t="shared" ca="1" si="349"/>
        <v>Yes</v>
      </c>
    </row>
    <row r="7395" spans="2:6" x14ac:dyDescent="0.25">
      <c r="B7395" s="1">
        <v>7385</v>
      </c>
      <c r="C7395" s="1">
        <f t="shared" ca="1" si="348"/>
        <v>0.20048501855067158</v>
      </c>
      <c r="D7395" s="1">
        <f t="shared" ca="1" si="348"/>
        <v>0.37907209460271241</v>
      </c>
      <c r="E7395" s="1">
        <f t="shared" ca="1" si="347"/>
        <v>0.18388989556975088</v>
      </c>
      <c r="F7395" s="1" t="str">
        <f t="shared" ca="1" si="349"/>
        <v>Yes</v>
      </c>
    </row>
    <row r="7396" spans="2:6" x14ac:dyDescent="0.25">
      <c r="B7396" s="1">
        <v>7386</v>
      </c>
      <c r="C7396" s="1">
        <f t="shared" ca="1" si="348"/>
        <v>0.39508724334103595</v>
      </c>
      <c r="D7396" s="1">
        <f t="shared" ca="1" si="348"/>
        <v>0.71086820576335508</v>
      </c>
      <c r="E7396" s="1">
        <f t="shared" ca="1" si="347"/>
        <v>0.66142753581603064</v>
      </c>
      <c r="F7396" s="1" t="str">
        <f t="shared" ca="1" si="349"/>
        <v>Yes</v>
      </c>
    </row>
    <row r="7397" spans="2:6" x14ac:dyDescent="0.25">
      <c r="B7397" s="1">
        <v>7387</v>
      </c>
      <c r="C7397" s="1">
        <f t="shared" ca="1" si="348"/>
        <v>0.16876090429723045</v>
      </c>
      <c r="D7397" s="1">
        <f t="shared" ca="1" si="348"/>
        <v>0.12385495232935584</v>
      </c>
      <c r="E7397" s="1">
        <f t="shared" ca="1" si="347"/>
        <v>4.3820292035725981E-2</v>
      </c>
      <c r="F7397" s="1" t="str">
        <f t="shared" ca="1" si="349"/>
        <v>Yes</v>
      </c>
    </row>
    <row r="7398" spans="2:6" x14ac:dyDescent="0.25">
      <c r="B7398" s="1">
        <v>7388</v>
      </c>
      <c r="C7398" s="1">
        <f t="shared" ca="1" si="348"/>
        <v>0.82750275343916491</v>
      </c>
      <c r="D7398" s="1">
        <f t="shared" ca="1" si="348"/>
        <v>0.83530878401722441</v>
      </c>
      <c r="E7398" s="1">
        <f t="shared" ca="1" si="347"/>
        <v>1.3825015716057334</v>
      </c>
      <c r="F7398" s="1" t="str">
        <f t="shared" ca="1" si="349"/>
        <v>No</v>
      </c>
    </row>
    <row r="7399" spans="2:6" x14ac:dyDescent="0.25">
      <c r="B7399" s="1">
        <v>7389</v>
      </c>
      <c r="C7399" s="1">
        <f t="shared" ca="1" si="348"/>
        <v>0.65739761836082333</v>
      </c>
      <c r="D7399" s="1">
        <f t="shared" ca="1" si="348"/>
        <v>0.94047692902096314</v>
      </c>
      <c r="E7399" s="1">
        <f t="shared" ca="1" si="347"/>
        <v>1.3166684826471844</v>
      </c>
      <c r="F7399" s="1" t="str">
        <f t="shared" ca="1" si="349"/>
        <v>No</v>
      </c>
    </row>
    <row r="7400" spans="2:6" x14ac:dyDescent="0.25">
      <c r="B7400" s="1">
        <v>7390</v>
      </c>
      <c r="C7400" s="1">
        <f t="shared" ca="1" si="348"/>
        <v>9.7389651217863471E-2</v>
      </c>
      <c r="D7400" s="1">
        <f t="shared" ca="1" si="348"/>
        <v>0.64003918080983901</v>
      </c>
      <c r="E7400" s="1">
        <f t="shared" ca="1" si="347"/>
        <v>0.41913489713606689</v>
      </c>
      <c r="F7400" s="1" t="str">
        <f t="shared" ca="1" si="349"/>
        <v>Yes</v>
      </c>
    </row>
    <row r="7401" spans="2:6" x14ac:dyDescent="0.25">
      <c r="B7401" s="1">
        <v>7391</v>
      </c>
      <c r="C7401" s="1">
        <f t="shared" ca="1" si="348"/>
        <v>0.82362186392234171</v>
      </c>
      <c r="D7401" s="1">
        <f t="shared" ca="1" si="348"/>
        <v>0.54334716374402647</v>
      </c>
      <c r="E7401" s="1">
        <f t="shared" ca="1" si="347"/>
        <v>0.97357911507959027</v>
      </c>
      <c r="F7401" s="1" t="str">
        <f t="shared" ca="1" si="349"/>
        <v>Yes</v>
      </c>
    </row>
    <row r="7402" spans="2:6" x14ac:dyDescent="0.25">
      <c r="B7402" s="1">
        <v>7392</v>
      </c>
      <c r="C7402" s="1">
        <f t="shared" ca="1" si="348"/>
        <v>0.19064074844710011</v>
      </c>
      <c r="D7402" s="1">
        <f t="shared" ca="1" si="348"/>
        <v>0.4953370540288502</v>
      </c>
      <c r="E7402" s="1">
        <f t="shared" ca="1" si="347"/>
        <v>0.28170269206245058</v>
      </c>
      <c r="F7402" s="1" t="str">
        <f t="shared" ca="1" si="349"/>
        <v>Yes</v>
      </c>
    </row>
    <row r="7403" spans="2:6" x14ac:dyDescent="0.25">
      <c r="B7403" s="1">
        <v>7393</v>
      </c>
      <c r="C7403" s="1">
        <f t="shared" ca="1" si="348"/>
        <v>0.10009317946915208</v>
      </c>
      <c r="D7403" s="1">
        <f t="shared" ca="1" si="348"/>
        <v>0.15780482771989668</v>
      </c>
      <c r="E7403" s="1">
        <f t="shared" ca="1" si="347"/>
        <v>3.4921008227950162E-2</v>
      </c>
      <c r="F7403" s="1" t="str">
        <f t="shared" ca="1" si="349"/>
        <v>Yes</v>
      </c>
    </row>
    <row r="7404" spans="2:6" x14ac:dyDescent="0.25">
      <c r="B7404" s="1">
        <v>7394</v>
      </c>
      <c r="C7404" s="1">
        <f t="shared" ca="1" si="348"/>
        <v>0.23887314924078795</v>
      </c>
      <c r="D7404" s="1">
        <f t="shared" ca="1" si="348"/>
        <v>0.88363730022002018</v>
      </c>
      <c r="E7404" s="1">
        <f t="shared" ca="1" si="347"/>
        <v>0.83787525976833788</v>
      </c>
      <c r="F7404" s="1" t="str">
        <f t="shared" ca="1" si="349"/>
        <v>Yes</v>
      </c>
    </row>
    <row r="7405" spans="2:6" x14ac:dyDescent="0.25">
      <c r="B7405" s="1">
        <v>7395</v>
      </c>
      <c r="C7405" s="1">
        <f t="shared" ca="1" si="348"/>
        <v>0.71516122190308495</v>
      </c>
      <c r="D7405" s="1">
        <f t="shared" ca="1" si="348"/>
        <v>0.94215144800008044</v>
      </c>
      <c r="E7405" s="1">
        <f t="shared" ca="1" si="347"/>
        <v>1.3991049242825619</v>
      </c>
      <c r="F7405" s="1" t="str">
        <f t="shared" ca="1" si="349"/>
        <v>No</v>
      </c>
    </row>
    <row r="7406" spans="2:6" x14ac:dyDescent="0.25">
      <c r="B7406" s="1">
        <v>7396</v>
      </c>
      <c r="C7406" s="1">
        <f t="shared" ca="1" si="348"/>
        <v>0.84154573789441667</v>
      </c>
      <c r="D7406" s="1">
        <f t="shared" ca="1" si="348"/>
        <v>8.6533962574994017E-2</v>
      </c>
      <c r="E7406" s="1">
        <f t="shared" ca="1" si="347"/>
        <v>0.71568735564718877</v>
      </c>
      <c r="F7406" s="1" t="str">
        <f t="shared" ca="1" si="349"/>
        <v>Yes</v>
      </c>
    </row>
    <row r="7407" spans="2:6" x14ac:dyDescent="0.25">
      <c r="B7407" s="1">
        <v>7397</v>
      </c>
      <c r="C7407" s="1">
        <f t="shared" ca="1" si="348"/>
        <v>0.41057911024677551</v>
      </c>
      <c r="D7407" s="1">
        <f t="shared" ca="1" si="348"/>
        <v>0.13659488974237832</v>
      </c>
      <c r="E7407" s="1">
        <f t="shared" ca="1" si="347"/>
        <v>0.18723336967476634</v>
      </c>
      <c r="F7407" s="1" t="str">
        <f t="shared" ca="1" si="349"/>
        <v>Yes</v>
      </c>
    </row>
    <row r="7408" spans="2:6" x14ac:dyDescent="0.25">
      <c r="B7408" s="1">
        <v>7398</v>
      </c>
      <c r="C7408" s="1">
        <f t="shared" ca="1" si="348"/>
        <v>0.10876077572793097</v>
      </c>
      <c r="D7408" s="1">
        <f t="shared" ca="1" si="348"/>
        <v>0.93249543827840997</v>
      </c>
      <c r="E7408" s="1">
        <f t="shared" ca="1" si="347"/>
        <v>0.88137664874698529</v>
      </c>
      <c r="F7408" s="1" t="str">
        <f t="shared" ca="1" si="349"/>
        <v>Yes</v>
      </c>
    </row>
    <row r="7409" spans="2:6" x14ac:dyDescent="0.25">
      <c r="B7409" s="1">
        <v>7399</v>
      </c>
      <c r="C7409" s="1">
        <f t="shared" ca="1" si="348"/>
        <v>0.11690363569885831</v>
      </c>
      <c r="D7409" s="1">
        <f t="shared" ca="1" si="348"/>
        <v>0.9632316034391275</v>
      </c>
      <c r="E7409" s="1">
        <f t="shared" ca="1" si="347"/>
        <v>0.94148158190352393</v>
      </c>
      <c r="F7409" s="1" t="str">
        <f t="shared" ca="1" si="349"/>
        <v>Yes</v>
      </c>
    </row>
    <row r="7410" spans="2:6" x14ac:dyDescent="0.25">
      <c r="B7410" s="1">
        <v>7400</v>
      </c>
      <c r="C7410" s="1">
        <f t="shared" ca="1" si="348"/>
        <v>0.66245460608403484</v>
      </c>
      <c r="D7410" s="1">
        <f t="shared" ca="1" si="348"/>
        <v>0.49625424749008773</v>
      </c>
      <c r="E7410" s="1">
        <f t="shared" ca="1" si="347"/>
        <v>0.68511438327390706</v>
      </c>
      <c r="F7410" s="1" t="str">
        <f t="shared" ca="1" si="349"/>
        <v>Yes</v>
      </c>
    </row>
    <row r="7411" spans="2:6" x14ac:dyDescent="0.25">
      <c r="B7411" s="1">
        <v>7401</v>
      </c>
      <c r="C7411" s="1">
        <f t="shared" ca="1" si="348"/>
        <v>0.52879243863908831</v>
      </c>
      <c r="D7411" s="1">
        <f t="shared" ca="1" si="348"/>
        <v>0.28336657347784644</v>
      </c>
      <c r="E7411" s="1">
        <f t="shared" ref="E7411:E7474" ca="1" si="350">POWER(C7411,2)+POWER(D7411,2)</f>
        <v>0.35991805812644972</v>
      </c>
      <c r="F7411" s="1" t="str">
        <f t="shared" ca="1" si="349"/>
        <v>Yes</v>
      </c>
    </row>
    <row r="7412" spans="2:6" x14ac:dyDescent="0.25">
      <c r="B7412" s="1">
        <v>7402</v>
      </c>
      <c r="C7412" s="1">
        <f t="shared" ref="C7412:D7475" ca="1" si="351">RAND()</f>
        <v>0.97779050542815049</v>
      </c>
      <c r="D7412" s="1">
        <f t="shared" ca="1" si="351"/>
        <v>0.76602914908958275</v>
      </c>
      <c r="E7412" s="1">
        <f t="shared" ca="1" si="350"/>
        <v>1.5428749297603481</v>
      </c>
      <c r="F7412" s="1" t="str">
        <f t="shared" ca="1" si="349"/>
        <v>No</v>
      </c>
    </row>
    <row r="7413" spans="2:6" x14ac:dyDescent="0.25">
      <c r="B7413" s="1">
        <v>7403</v>
      </c>
      <c r="C7413" s="1">
        <f t="shared" ca="1" si="351"/>
        <v>0.48671734661402155</v>
      </c>
      <c r="D7413" s="1">
        <f t="shared" ca="1" si="351"/>
        <v>0.29321976014497375</v>
      </c>
      <c r="E7413" s="1">
        <f t="shared" ca="1" si="350"/>
        <v>0.32287160323446951</v>
      </c>
      <c r="F7413" s="1" t="str">
        <f t="shared" ca="1" si="349"/>
        <v>Yes</v>
      </c>
    </row>
    <row r="7414" spans="2:6" x14ac:dyDescent="0.25">
      <c r="B7414" s="1">
        <v>7404</v>
      </c>
      <c r="C7414" s="1">
        <f t="shared" ca="1" si="351"/>
        <v>9.4264551638236216E-2</v>
      </c>
      <c r="D7414" s="1">
        <f t="shared" ca="1" si="351"/>
        <v>0.45949542460211223</v>
      </c>
      <c r="E7414" s="1">
        <f t="shared" ca="1" si="350"/>
        <v>0.2200218509258331</v>
      </c>
      <c r="F7414" s="1" t="str">
        <f t="shared" ca="1" si="349"/>
        <v>Yes</v>
      </c>
    </row>
    <row r="7415" spans="2:6" x14ac:dyDescent="0.25">
      <c r="B7415" s="1">
        <v>7405</v>
      </c>
      <c r="C7415" s="1">
        <f t="shared" ca="1" si="351"/>
        <v>0.38843185271880998</v>
      </c>
      <c r="D7415" s="1">
        <f t="shared" ca="1" si="351"/>
        <v>0.28775529403522204</v>
      </c>
      <c r="E7415" s="1">
        <f t="shared" ca="1" si="350"/>
        <v>0.23368241345186436</v>
      </c>
      <c r="F7415" s="1" t="str">
        <f t="shared" ca="1" si="349"/>
        <v>Yes</v>
      </c>
    </row>
    <row r="7416" spans="2:6" x14ac:dyDescent="0.25">
      <c r="B7416" s="1">
        <v>7406</v>
      </c>
      <c r="C7416" s="1">
        <f t="shared" ca="1" si="351"/>
        <v>0.96368920441904959</v>
      </c>
      <c r="D7416" s="1">
        <f t="shared" ca="1" si="351"/>
        <v>0.75493523015978325</v>
      </c>
      <c r="E7416" s="1">
        <f t="shared" ca="1" si="350"/>
        <v>1.4986240844502257</v>
      </c>
      <c r="F7416" s="1" t="str">
        <f t="shared" ca="1" si="349"/>
        <v>No</v>
      </c>
    </row>
    <row r="7417" spans="2:6" x14ac:dyDescent="0.25">
      <c r="B7417" s="1">
        <v>7407</v>
      </c>
      <c r="C7417" s="1">
        <f t="shared" ca="1" si="351"/>
        <v>0.54970888707244359</v>
      </c>
      <c r="D7417" s="1">
        <f t="shared" ca="1" si="351"/>
        <v>0.25062760816221197</v>
      </c>
      <c r="E7417" s="1">
        <f t="shared" ca="1" si="350"/>
        <v>0.36499405849953581</v>
      </c>
      <c r="F7417" s="1" t="str">
        <f t="shared" ca="1" si="349"/>
        <v>Yes</v>
      </c>
    </row>
    <row r="7418" spans="2:6" x14ac:dyDescent="0.25">
      <c r="B7418" s="1">
        <v>7408</v>
      </c>
      <c r="C7418" s="1">
        <f t="shared" ca="1" si="351"/>
        <v>0.94590471840902068</v>
      </c>
      <c r="D7418" s="1">
        <f t="shared" ca="1" si="351"/>
        <v>0.73167520715911671</v>
      </c>
      <c r="E7418" s="1">
        <f t="shared" ca="1" si="350"/>
        <v>1.4300843450797851</v>
      </c>
      <c r="F7418" s="1" t="str">
        <f t="shared" ca="1" si="349"/>
        <v>No</v>
      </c>
    </row>
    <row r="7419" spans="2:6" x14ac:dyDescent="0.25">
      <c r="B7419" s="1">
        <v>7409</v>
      </c>
      <c r="C7419" s="1">
        <f t="shared" ca="1" si="351"/>
        <v>0.57942910588775309</v>
      </c>
      <c r="D7419" s="1">
        <f t="shared" ca="1" si="351"/>
        <v>0.96795891615514529</v>
      </c>
      <c r="E7419" s="1">
        <f t="shared" ca="1" si="350"/>
        <v>1.2726825521141247</v>
      </c>
      <c r="F7419" s="1" t="str">
        <f t="shared" ca="1" si="349"/>
        <v>No</v>
      </c>
    </row>
    <row r="7420" spans="2:6" x14ac:dyDescent="0.25">
      <c r="B7420" s="1">
        <v>7410</v>
      </c>
      <c r="C7420" s="1">
        <f t="shared" ca="1" si="351"/>
        <v>0.24414837483798335</v>
      </c>
      <c r="D7420" s="1">
        <f t="shared" ca="1" si="351"/>
        <v>0.21655754441468511</v>
      </c>
      <c r="E7420" s="1">
        <f t="shared" ca="1" si="350"/>
        <v>0.10650559897894674</v>
      </c>
      <c r="F7420" s="1" t="str">
        <f t="shared" ca="1" si="349"/>
        <v>Yes</v>
      </c>
    </row>
    <row r="7421" spans="2:6" x14ac:dyDescent="0.25">
      <c r="B7421" s="1">
        <v>7411</v>
      </c>
      <c r="C7421" s="1">
        <f t="shared" ca="1" si="351"/>
        <v>0.40536038827462528</v>
      </c>
      <c r="D7421" s="1">
        <f t="shared" ca="1" si="351"/>
        <v>0.935664324728952</v>
      </c>
      <c r="E7421" s="1">
        <f t="shared" ca="1" si="350"/>
        <v>1.0397847729526406</v>
      </c>
      <c r="F7421" s="1" t="str">
        <f t="shared" ca="1" si="349"/>
        <v>No</v>
      </c>
    </row>
    <row r="7422" spans="2:6" x14ac:dyDescent="0.25">
      <c r="B7422" s="1">
        <v>7412</v>
      </c>
      <c r="C7422" s="1">
        <f t="shared" ca="1" si="351"/>
        <v>0.34693621169752586</v>
      </c>
      <c r="D7422" s="1">
        <f t="shared" ca="1" si="351"/>
        <v>0.50855440175452171</v>
      </c>
      <c r="E7422" s="1">
        <f t="shared" ca="1" si="350"/>
        <v>0.37899231453092996</v>
      </c>
      <c r="F7422" s="1" t="str">
        <f t="shared" ca="1" si="349"/>
        <v>Yes</v>
      </c>
    </row>
    <row r="7423" spans="2:6" x14ac:dyDescent="0.25">
      <c r="B7423" s="1">
        <v>7413</v>
      </c>
      <c r="C7423" s="1">
        <f t="shared" ca="1" si="351"/>
        <v>0.86878828427715249</v>
      </c>
      <c r="D7423" s="1">
        <f t="shared" ca="1" si="351"/>
        <v>0.76429049932137438</v>
      </c>
      <c r="E7423" s="1">
        <f t="shared" ca="1" si="350"/>
        <v>1.3389330502501542</v>
      </c>
      <c r="F7423" s="1" t="str">
        <f t="shared" ca="1" si="349"/>
        <v>No</v>
      </c>
    </row>
    <row r="7424" spans="2:6" x14ac:dyDescent="0.25">
      <c r="B7424" s="1">
        <v>7414</v>
      </c>
      <c r="C7424" s="1">
        <f t="shared" ca="1" si="351"/>
        <v>0.38621527137413614</v>
      </c>
      <c r="D7424" s="1">
        <f t="shared" ca="1" si="351"/>
        <v>7.4306463188259508E-3</v>
      </c>
      <c r="E7424" s="1">
        <f t="shared" ca="1" si="350"/>
        <v>0.1492174503473131</v>
      </c>
      <c r="F7424" s="1" t="str">
        <f t="shared" ca="1" si="349"/>
        <v>Yes</v>
      </c>
    </row>
    <row r="7425" spans="2:6" x14ac:dyDescent="0.25">
      <c r="B7425" s="1">
        <v>7415</v>
      </c>
      <c r="C7425" s="1">
        <f t="shared" ca="1" si="351"/>
        <v>0.37429364104709717</v>
      </c>
      <c r="D7425" s="1">
        <f t="shared" ca="1" si="351"/>
        <v>0.8648586547537942</v>
      </c>
      <c r="E7425" s="1">
        <f t="shared" ca="1" si="350"/>
        <v>0.88807622243083584</v>
      </c>
      <c r="F7425" s="1" t="str">
        <f t="shared" ca="1" si="349"/>
        <v>Yes</v>
      </c>
    </row>
    <row r="7426" spans="2:6" x14ac:dyDescent="0.25">
      <c r="B7426" s="1">
        <v>7416</v>
      </c>
      <c r="C7426" s="1">
        <f t="shared" ca="1" si="351"/>
        <v>0.59091733731614327</v>
      </c>
      <c r="D7426" s="1">
        <f t="shared" ca="1" si="351"/>
        <v>0.9711188535724582</v>
      </c>
      <c r="E7426" s="1">
        <f t="shared" ca="1" si="350"/>
        <v>1.2922551273046863</v>
      </c>
      <c r="F7426" s="1" t="str">
        <f t="shared" ca="1" si="349"/>
        <v>No</v>
      </c>
    </row>
    <row r="7427" spans="2:6" x14ac:dyDescent="0.25">
      <c r="B7427" s="1">
        <v>7417</v>
      </c>
      <c r="C7427" s="1">
        <f t="shared" ca="1" si="351"/>
        <v>0.93987567924387005</v>
      </c>
      <c r="D7427" s="1">
        <f t="shared" ca="1" si="351"/>
        <v>7.0703501513171174E-2</v>
      </c>
      <c r="E7427" s="1">
        <f t="shared" ca="1" si="350"/>
        <v>0.88836527756034911</v>
      </c>
      <c r="F7427" s="1" t="str">
        <f t="shared" ca="1" si="349"/>
        <v>Yes</v>
      </c>
    </row>
    <row r="7428" spans="2:6" x14ac:dyDescent="0.25">
      <c r="B7428" s="1">
        <v>7418</v>
      </c>
      <c r="C7428" s="1">
        <f t="shared" ca="1" si="351"/>
        <v>0.4672252501957942</v>
      </c>
      <c r="D7428" s="1">
        <f t="shared" ca="1" si="351"/>
        <v>0.34912696610745375</v>
      </c>
      <c r="E7428" s="1">
        <f t="shared" ca="1" si="350"/>
        <v>0.34018907288391764</v>
      </c>
      <c r="F7428" s="1" t="str">
        <f t="shared" ca="1" si="349"/>
        <v>Yes</v>
      </c>
    </row>
    <row r="7429" spans="2:6" x14ac:dyDescent="0.25">
      <c r="B7429" s="1">
        <v>7419</v>
      </c>
      <c r="C7429" s="1">
        <f t="shared" ca="1" si="351"/>
        <v>0.55262716011910895</v>
      </c>
      <c r="D7429" s="1">
        <f t="shared" ca="1" si="351"/>
        <v>0.32055435453066494</v>
      </c>
      <c r="E7429" s="1">
        <f t="shared" ca="1" si="350"/>
        <v>0.40815187230988248</v>
      </c>
      <c r="F7429" s="1" t="str">
        <f t="shared" ca="1" si="349"/>
        <v>Yes</v>
      </c>
    </row>
    <row r="7430" spans="2:6" x14ac:dyDescent="0.25">
      <c r="B7430" s="1">
        <v>7420</v>
      </c>
      <c r="C7430" s="1">
        <f t="shared" ca="1" si="351"/>
        <v>0.24643695147126377</v>
      </c>
      <c r="D7430" s="1">
        <f t="shared" ca="1" si="351"/>
        <v>0.27831410636544685</v>
      </c>
      <c r="E7430" s="1">
        <f t="shared" ca="1" si="350"/>
        <v>0.13818991285244728</v>
      </c>
      <c r="F7430" s="1" t="str">
        <f t="shared" ca="1" si="349"/>
        <v>Yes</v>
      </c>
    </row>
    <row r="7431" spans="2:6" x14ac:dyDescent="0.25">
      <c r="B7431" s="1">
        <v>7421</v>
      </c>
      <c r="C7431" s="1">
        <f t="shared" ca="1" si="351"/>
        <v>0.28276767498973732</v>
      </c>
      <c r="D7431" s="1">
        <f t="shared" ca="1" si="351"/>
        <v>0.34864121372067625</v>
      </c>
      <c r="E7431" s="1">
        <f t="shared" ca="1" si="350"/>
        <v>0.20150825392372795</v>
      </c>
      <c r="F7431" s="1" t="str">
        <f t="shared" ca="1" si="349"/>
        <v>Yes</v>
      </c>
    </row>
    <row r="7432" spans="2:6" x14ac:dyDescent="0.25">
      <c r="B7432" s="1">
        <v>7422</v>
      </c>
      <c r="C7432" s="1">
        <f t="shared" ca="1" si="351"/>
        <v>7.2712617134835345E-2</v>
      </c>
      <c r="D7432" s="1">
        <f t="shared" ca="1" si="351"/>
        <v>0.56723756252238</v>
      </c>
      <c r="E7432" s="1">
        <f t="shared" ca="1" si="350"/>
        <v>0.3270455770269281</v>
      </c>
      <c r="F7432" s="1" t="str">
        <f t="shared" ca="1" si="349"/>
        <v>Yes</v>
      </c>
    </row>
    <row r="7433" spans="2:6" x14ac:dyDescent="0.25">
      <c r="B7433" s="1">
        <v>7423</v>
      </c>
      <c r="C7433" s="1">
        <f t="shared" ca="1" si="351"/>
        <v>0.11042701425167534</v>
      </c>
      <c r="D7433" s="1">
        <f t="shared" ca="1" si="351"/>
        <v>8.8294441788593359E-3</v>
      </c>
      <c r="E7433" s="1">
        <f t="shared" ca="1" si="350"/>
        <v>1.2272084561047301E-2</v>
      </c>
      <c r="F7433" s="1" t="str">
        <f t="shared" ca="1" si="349"/>
        <v>Yes</v>
      </c>
    </row>
    <row r="7434" spans="2:6" x14ac:dyDescent="0.25">
      <c r="B7434" s="1">
        <v>7424</v>
      </c>
      <c r="C7434" s="1">
        <f t="shared" ca="1" si="351"/>
        <v>0.36293118958375625</v>
      </c>
      <c r="D7434" s="1">
        <f t="shared" ca="1" si="351"/>
        <v>0.30230857743587247</v>
      </c>
      <c r="E7434" s="1">
        <f t="shared" ca="1" si="350"/>
        <v>0.22310952436398132</v>
      </c>
      <c r="F7434" s="1" t="str">
        <f t="shared" ca="1" si="349"/>
        <v>Yes</v>
      </c>
    </row>
    <row r="7435" spans="2:6" x14ac:dyDescent="0.25">
      <c r="B7435" s="1">
        <v>7425</v>
      </c>
      <c r="C7435" s="1">
        <f t="shared" ca="1" si="351"/>
        <v>2.8712754179234468E-2</v>
      </c>
      <c r="D7435" s="1">
        <f t="shared" ca="1" si="351"/>
        <v>0.38153634760563171</v>
      </c>
      <c r="E7435" s="1">
        <f t="shared" ca="1" si="350"/>
        <v>0.14639440679680257</v>
      </c>
      <c r="F7435" s="1" t="str">
        <f t="shared" ca="1" si="349"/>
        <v>Yes</v>
      </c>
    </row>
    <row r="7436" spans="2:6" x14ac:dyDescent="0.25">
      <c r="B7436" s="1">
        <v>7426</v>
      </c>
      <c r="C7436" s="1">
        <f t="shared" ca="1" si="351"/>
        <v>0.78797528539040951</v>
      </c>
      <c r="D7436" s="1">
        <f t="shared" ca="1" si="351"/>
        <v>0.35014256654273701</v>
      </c>
      <c r="E7436" s="1">
        <f t="shared" ca="1" si="350"/>
        <v>0.74350486729123233</v>
      </c>
      <c r="F7436" s="1" t="str">
        <f t="shared" ref="F7436:F7499" ca="1" si="352">IF(E7436&gt;1,"No","Yes")</f>
        <v>Yes</v>
      </c>
    </row>
    <row r="7437" spans="2:6" x14ac:dyDescent="0.25">
      <c r="B7437" s="1">
        <v>7427</v>
      </c>
      <c r="C7437" s="1">
        <f t="shared" ca="1" si="351"/>
        <v>0.87885548693190141</v>
      </c>
      <c r="D7437" s="1">
        <f t="shared" ca="1" si="351"/>
        <v>0.56557126682077374</v>
      </c>
      <c r="E7437" s="1">
        <f t="shared" ca="1" si="350"/>
        <v>1.0922578247635644</v>
      </c>
      <c r="F7437" s="1" t="str">
        <f t="shared" ca="1" si="352"/>
        <v>No</v>
      </c>
    </row>
    <row r="7438" spans="2:6" x14ac:dyDescent="0.25">
      <c r="B7438" s="1">
        <v>7428</v>
      </c>
      <c r="C7438" s="1">
        <f t="shared" ca="1" si="351"/>
        <v>4.7772400827934214E-2</v>
      </c>
      <c r="D7438" s="1">
        <f t="shared" ca="1" si="351"/>
        <v>0.24809729739385611</v>
      </c>
      <c r="E7438" s="1">
        <f t="shared" ca="1" si="350"/>
        <v>6.3834471255000289E-2</v>
      </c>
      <c r="F7438" s="1" t="str">
        <f t="shared" ca="1" si="352"/>
        <v>Yes</v>
      </c>
    </row>
    <row r="7439" spans="2:6" x14ac:dyDescent="0.25">
      <c r="B7439" s="1">
        <v>7429</v>
      </c>
      <c r="C7439" s="1">
        <f t="shared" ca="1" si="351"/>
        <v>0.42568949557643754</v>
      </c>
      <c r="D7439" s="1">
        <f t="shared" ca="1" si="351"/>
        <v>0.15847735338441382</v>
      </c>
      <c r="E7439" s="1">
        <f t="shared" ca="1" si="350"/>
        <v>0.20632661817985021</v>
      </c>
      <c r="F7439" s="1" t="str">
        <f t="shared" ca="1" si="352"/>
        <v>Yes</v>
      </c>
    </row>
    <row r="7440" spans="2:6" x14ac:dyDescent="0.25">
      <c r="B7440" s="1">
        <v>7430</v>
      </c>
      <c r="C7440" s="1">
        <f t="shared" ca="1" si="351"/>
        <v>0.74852724081518818</v>
      </c>
      <c r="D7440" s="1">
        <f t="shared" ca="1" si="351"/>
        <v>0.70737491397641561</v>
      </c>
      <c r="E7440" s="1">
        <f t="shared" ca="1" si="350"/>
        <v>1.0606722991655402</v>
      </c>
      <c r="F7440" s="1" t="str">
        <f t="shared" ca="1" si="352"/>
        <v>No</v>
      </c>
    </row>
    <row r="7441" spans="2:6" x14ac:dyDescent="0.25">
      <c r="B7441" s="1">
        <v>7431</v>
      </c>
      <c r="C7441" s="1">
        <f t="shared" ca="1" si="351"/>
        <v>0.42226282014122818</v>
      </c>
      <c r="D7441" s="1">
        <f t="shared" ca="1" si="351"/>
        <v>0.19692206117758548</v>
      </c>
      <c r="E7441" s="1">
        <f t="shared" ca="1" si="350"/>
        <v>0.21708418745205194</v>
      </c>
      <c r="F7441" s="1" t="str">
        <f t="shared" ca="1" si="352"/>
        <v>Yes</v>
      </c>
    </row>
    <row r="7442" spans="2:6" x14ac:dyDescent="0.25">
      <c r="B7442" s="1">
        <v>7432</v>
      </c>
      <c r="C7442" s="1">
        <f t="shared" ca="1" si="351"/>
        <v>6.8889565016474474E-2</v>
      </c>
      <c r="D7442" s="1">
        <f t="shared" ca="1" si="351"/>
        <v>6.3774260609850475E-2</v>
      </c>
      <c r="E7442" s="1">
        <f t="shared" ca="1" si="350"/>
        <v>8.8129284844921905E-3</v>
      </c>
      <c r="F7442" s="1" t="str">
        <f t="shared" ca="1" si="352"/>
        <v>Yes</v>
      </c>
    </row>
    <row r="7443" spans="2:6" x14ac:dyDescent="0.25">
      <c r="B7443" s="1">
        <v>7433</v>
      </c>
      <c r="C7443" s="1">
        <f t="shared" ca="1" si="351"/>
        <v>0.42723917544326595</v>
      </c>
      <c r="D7443" s="1">
        <f t="shared" ca="1" si="351"/>
        <v>0.46832857831495334</v>
      </c>
      <c r="E7443" s="1">
        <f t="shared" ca="1" si="350"/>
        <v>0.40186497029994717</v>
      </c>
      <c r="F7443" s="1" t="str">
        <f t="shared" ca="1" si="352"/>
        <v>Yes</v>
      </c>
    </row>
    <row r="7444" spans="2:6" x14ac:dyDescent="0.25">
      <c r="B7444" s="1">
        <v>7434</v>
      </c>
      <c r="C7444" s="1">
        <f t="shared" ca="1" si="351"/>
        <v>4.4501469485457523E-2</v>
      </c>
      <c r="D7444" s="1">
        <f t="shared" ca="1" si="351"/>
        <v>0.50375694375645164</v>
      </c>
      <c r="E7444" s="1">
        <f t="shared" ca="1" si="350"/>
        <v>0.25575143916920584</v>
      </c>
      <c r="F7444" s="1" t="str">
        <f t="shared" ca="1" si="352"/>
        <v>Yes</v>
      </c>
    </row>
    <row r="7445" spans="2:6" x14ac:dyDescent="0.25">
      <c r="B7445" s="1">
        <v>7435</v>
      </c>
      <c r="C7445" s="1">
        <f t="shared" ca="1" si="351"/>
        <v>9.8420739611675967E-2</v>
      </c>
      <c r="D7445" s="1">
        <f t="shared" ca="1" si="351"/>
        <v>0.68561142362544147</v>
      </c>
      <c r="E7445" s="1">
        <f t="shared" ca="1" si="350"/>
        <v>0.4797496661914139</v>
      </c>
      <c r="F7445" s="1" t="str">
        <f t="shared" ca="1" si="352"/>
        <v>Yes</v>
      </c>
    </row>
    <row r="7446" spans="2:6" x14ac:dyDescent="0.25">
      <c r="B7446" s="1">
        <v>7436</v>
      </c>
      <c r="C7446" s="1">
        <f t="shared" ca="1" si="351"/>
        <v>0.86950072119661803</v>
      </c>
      <c r="D7446" s="1">
        <f t="shared" ca="1" si="351"/>
        <v>0.23250853610926669</v>
      </c>
      <c r="E7446" s="1">
        <f t="shared" ca="1" si="350"/>
        <v>0.81009172352511305</v>
      </c>
      <c r="F7446" s="1" t="str">
        <f t="shared" ca="1" si="352"/>
        <v>Yes</v>
      </c>
    </row>
    <row r="7447" spans="2:6" x14ac:dyDescent="0.25">
      <c r="B7447" s="1">
        <v>7437</v>
      </c>
      <c r="C7447" s="1">
        <f t="shared" ca="1" si="351"/>
        <v>0.2607643197656706</v>
      </c>
      <c r="D7447" s="1">
        <f t="shared" ca="1" si="351"/>
        <v>0.69082768434985109</v>
      </c>
      <c r="E7447" s="1">
        <f t="shared" ca="1" si="350"/>
        <v>0.54524091992703039</v>
      </c>
      <c r="F7447" s="1" t="str">
        <f t="shared" ca="1" si="352"/>
        <v>Yes</v>
      </c>
    </row>
    <row r="7448" spans="2:6" x14ac:dyDescent="0.25">
      <c r="B7448" s="1">
        <v>7438</v>
      </c>
      <c r="C7448" s="1">
        <f t="shared" ca="1" si="351"/>
        <v>0.86076195305143532</v>
      </c>
      <c r="D7448" s="1">
        <f t="shared" ca="1" si="351"/>
        <v>0.65543932990198728</v>
      </c>
      <c r="E7448" s="1">
        <f t="shared" ca="1" si="350"/>
        <v>1.1705118550032876</v>
      </c>
      <c r="F7448" s="1" t="str">
        <f t="shared" ca="1" si="352"/>
        <v>No</v>
      </c>
    </row>
    <row r="7449" spans="2:6" x14ac:dyDescent="0.25">
      <c r="B7449" s="1">
        <v>7439</v>
      </c>
      <c r="C7449" s="1">
        <f t="shared" ca="1" si="351"/>
        <v>0.53417953102224613</v>
      </c>
      <c r="D7449" s="1">
        <f t="shared" ca="1" si="351"/>
        <v>0.1739216564482936</v>
      </c>
      <c r="E7449" s="1">
        <f t="shared" ca="1" si="350"/>
        <v>0.3155965139448651</v>
      </c>
      <c r="F7449" s="1" t="str">
        <f t="shared" ca="1" si="352"/>
        <v>Yes</v>
      </c>
    </row>
    <row r="7450" spans="2:6" x14ac:dyDescent="0.25">
      <c r="B7450" s="1">
        <v>7440</v>
      </c>
      <c r="C7450" s="1">
        <f t="shared" ca="1" si="351"/>
        <v>0.75224945063568194</v>
      </c>
      <c r="D7450" s="1">
        <f t="shared" ca="1" si="351"/>
        <v>0.77468657030841426</v>
      </c>
      <c r="E7450" s="1">
        <f t="shared" ca="1" si="350"/>
        <v>1.166018518197899</v>
      </c>
      <c r="F7450" s="1" t="str">
        <f t="shared" ca="1" si="352"/>
        <v>No</v>
      </c>
    </row>
    <row r="7451" spans="2:6" x14ac:dyDescent="0.25">
      <c r="B7451" s="1">
        <v>7441</v>
      </c>
      <c r="C7451" s="1">
        <f t="shared" ca="1" si="351"/>
        <v>0.54253813888029878</v>
      </c>
      <c r="D7451" s="1">
        <f t="shared" ca="1" si="351"/>
        <v>0.80524612076241742</v>
      </c>
      <c r="E7451" s="1">
        <f t="shared" ca="1" si="350"/>
        <v>0.94276894714262016</v>
      </c>
      <c r="F7451" s="1" t="str">
        <f t="shared" ca="1" si="352"/>
        <v>Yes</v>
      </c>
    </row>
    <row r="7452" spans="2:6" x14ac:dyDescent="0.25">
      <c r="B7452" s="1">
        <v>7442</v>
      </c>
      <c r="C7452" s="1">
        <f t="shared" ca="1" si="351"/>
        <v>1.6637924202068666E-2</v>
      </c>
      <c r="D7452" s="1">
        <f t="shared" ca="1" si="351"/>
        <v>0.10911127901820228</v>
      </c>
      <c r="E7452" s="1">
        <f t="shared" ca="1" si="350"/>
        <v>1.2182091730741772E-2</v>
      </c>
      <c r="F7452" s="1" t="str">
        <f t="shared" ca="1" si="352"/>
        <v>Yes</v>
      </c>
    </row>
    <row r="7453" spans="2:6" x14ac:dyDescent="0.25">
      <c r="B7453" s="1">
        <v>7443</v>
      </c>
      <c r="C7453" s="1">
        <f t="shared" ca="1" si="351"/>
        <v>0.62242177698817946</v>
      </c>
      <c r="D7453" s="1">
        <f t="shared" ca="1" si="351"/>
        <v>0.5478721859751855</v>
      </c>
      <c r="E7453" s="1">
        <f t="shared" ca="1" si="350"/>
        <v>0.68757280063435133</v>
      </c>
      <c r="F7453" s="1" t="str">
        <f t="shared" ca="1" si="352"/>
        <v>Yes</v>
      </c>
    </row>
    <row r="7454" spans="2:6" x14ac:dyDescent="0.25">
      <c r="B7454" s="1">
        <v>7444</v>
      </c>
      <c r="C7454" s="1">
        <f t="shared" ca="1" si="351"/>
        <v>0.37711794886966488</v>
      </c>
      <c r="D7454" s="1">
        <f t="shared" ca="1" si="351"/>
        <v>0.93943140203233577</v>
      </c>
      <c r="E7454" s="1">
        <f t="shared" ca="1" si="350"/>
        <v>1.0247493064841031</v>
      </c>
      <c r="F7454" s="1" t="str">
        <f t="shared" ca="1" si="352"/>
        <v>No</v>
      </c>
    </row>
    <row r="7455" spans="2:6" x14ac:dyDescent="0.25">
      <c r="B7455" s="1">
        <v>7445</v>
      </c>
      <c r="C7455" s="1">
        <f t="shared" ca="1" si="351"/>
        <v>0.37388564062270269</v>
      </c>
      <c r="D7455" s="1">
        <f t="shared" ca="1" si="351"/>
        <v>9.1949417390501442E-2</v>
      </c>
      <c r="E7455" s="1">
        <f t="shared" ca="1" si="350"/>
        <v>0.14824516762230142</v>
      </c>
      <c r="F7455" s="1" t="str">
        <f t="shared" ca="1" si="352"/>
        <v>Yes</v>
      </c>
    </row>
    <row r="7456" spans="2:6" x14ac:dyDescent="0.25">
      <c r="B7456" s="1">
        <v>7446</v>
      </c>
      <c r="C7456" s="1">
        <f t="shared" ca="1" si="351"/>
        <v>0.70135916998795966</v>
      </c>
      <c r="D7456" s="1">
        <f t="shared" ca="1" si="351"/>
        <v>0.37773655651011806</v>
      </c>
      <c r="E7456" s="1">
        <f t="shared" ca="1" si="350"/>
        <v>0.63458959145032123</v>
      </c>
      <c r="F7456" s="1" t="str">
        <f t="shared" ca="1" si="352"/>
        <v>Yes</v>
      </c>
    </row>
    <row r="7457" spans="2:6" x14ac:dyDescent="0.25">
      <c r="B7457" s="1">
        <v>7447</v>
      </c>
      <c r="C7457" s="1">
        <f t="shared" ca="1" si="351"/>
        <v>0.88417599560684901</v>
      </c>
      <c r="D7457" s="1">
        <f t="shared" ca="1" si="351"/>
        <v>0.62594475709888309</v>
      </c>
      <c r="E7457" s="1">
        <f t="shared" ca="1" si="350"/>
        <v>1.1735740301469424</v>
      </c>
      <c r="F7457" s="1" t="str">
        <f t="shared" ca="1" si="352"/>
        <v>No</v>
      </c>
    </row>
    <row r="7458" spans="2:6" x14ac:dyDescent="0.25">
      <c r="B7458" s="1">
        <v>7448</v>
      </c>
      <c r="C7458" s="1">
        <f t="shared" ca="1" si="351"/>
        <v>4.1285112049249895E-2</v>
      </c>
      <c r="D7458" s="1">
        <f t="shared" ca="1" si="351"/>
        <v>2.8278516680312671E-2</v>
      </c>
      <c r="E7458" s="1">
        <f t="shared" ca="1" si="350"/>
        <v>2.504134982557841E-3</v>
      </c>
      <c r="F7458" s="1" t="str">
        <f t="shared" ca="1" si="352"/>
        <v>Yes</v>
      </c>
    </row>
    <row r="7459" spans="2:6" x14ac:dyDescent="0.25">
      <c r="B7459" s="1">
        <v>7449</v>
      </c>
      <c r="C7459" s="1">
        <f t="shared" ca="1" si="351"/>
        <v>0.72422664333961917</v>
      </c>
      <c r="D7459" s="1">
        <f t="shared" ca="1" si="351"/>
        <v>0.58439608990973069</v>
      </c>
      <c r="E7459" s="1">
        <f t="shared" ca="1" si="350"/>
        <v>0.86602302082475391</v>
      </c>
      <c r="F7459" s="1" t="str">
        <f t="shared" ca="1" si="352"/>
        <v>Yes</v>
      </c>
    </row>
    <row r="7460" spans="2:6" x14ac:dyDescent="0.25">
      <c r="B7460" s="1">
        <v>7450</v>
      </c>
      <c r="C7460" s="1">
        <f t="shared" ca="1" si="351"/>
        <v>0.64172738471308466</v>
      </c>
      <c r="D7460" s="1">
        <f t="shared" ca="1" si="351"/>
        <v>0.78194997619934237</v>
      </c>
      <c r="E7460" s="1">
        <f t="shared" ca="1" si="350"/>
        <v>1.0232598015688474</v>
      </c>
      <c r="F7460" s="1" t="str">
        <f t="shared" ca="1" si="352"/>
        <v>No</v>
      </c>
    </row>
    <row r="7461" spans="2:6" x14ac:dyDescent="0.25">
      <c r="B7461" s="1">
        <v>7451</v>
      </c>
      <c r="C7461" s="1">
        <f t="shared" ca="1" si="351"/>
        <v>0.28774655526775805</v>
      </c>
      <c r="D7461" s="1">
        <f t="shared" ca="1" si="351"/>
        <v>0.17516409778359299</v>
      </c>
      <c r="E7461" s="1">
        <f t="shared" ca="1" si="350"/>
        <v>0.11348054122080106</v>
      </c>
      <c r="F7461" s="1" t="str">
        <f t="shared" ca="1" si="352"/>
        <v>Yes</v>
      </c>
    </row>
    <row r="7462" spans="2:6" x14ac:dyDescent="0.25">
      <c r="B7462" s="1">
        <v>7452</v>
      </c>
      <c r="C7462" s="1">
        <f t="shared" ca="1" si="351"/>
        <v>0.66595608094386305</v>
      </c>
      <c r="D7462" s="1">
        <f t="shared" ca="1" si="351"/>
        <v>0.6560047424689035</v>
      </c>
      <c r="E7462" s="1">
        <f t="shared" ca="1" si="350"/>
        <v>0.87383972388780151</v>
      </c>
      <c r="F7462" s="1" t="str">
        <f t="shared" ca="1" si="352"/>
        <v>Yes</v>
      </c>
    </row>
    <row r="7463" spans="2:6" x14ac:dyDescent="0.25">
      <c r="B7463" s="1">
        <v>7453</v>
      </c>
      <c r="C7463" s="1">
        <f t="shared" ca="1" si="351"/>
        <v>0.16045211129444825</v>
      </c>
      <c r="D7463" s="1">
        <f t="shared" ca="1" si="351"/>
        <v>0.80308095426235437</v>
      </c>
      <c r="E7463" s="1">
        <f t="shared" ca="1" si="350"/>
        <v>0.6706838991177797</v>
      </c>
      <c r="F7463" s="1" t="str">
        <f t="shared" ca="1" si="352"/>
        <v>Yes</v>
      </c>
    </row>
    <row r="7464" spans="2:6" x14ac:dyDescent="0.25">
      <c r="B7464" s="1">
        <v>7454</v>
      </c>
      <c r="C7464" s="1">
        <f t="shared" ca="1" si="351"/>
        <v>0.11611025263143182</v>
      </c>
      <c r="D7464" s="1">
        <f t="shared" ca="1" si="351"/>
        <v>0.5495964757645494</v>
      </c>
      <c r="E7464" s="1">
        <f t="shared" ca="1" si="350"/>
        <v>0.31553787693894786</v>
      </c>
      <c r="F7464" s="1" t="str">
        <f t="shared" ca="1" si="352"/>
        <v>Yes</v>
      </c>
    </row>
    <row r="7465" spans="2:6" x14ac:dyDescent="0.25">
      <c r="B7465" s="1">
        <v>7455</v>
      </c>
      <c r="C7465" s="1">
        <f t="shared" ca="1" si="351"/>
        <v>0.2987400592067424</v>
      </c>
      <c r="D7465" s="1">
        <f t="shared" ca="1" si="351"/>
        <v>2.7669578595300282E-2</v>
      </c>
      <c r="E7465" s="1">
        <f t="shared" ca="1" si="350"/>
        <v>9.0011228554489467E-2</v>
      </c>
      <c r="F7465" s="1" t="str">
        <f t="shared" ca="1" si="352"/>
        <v>Yes</v>
      </c>
    </row>
    <row r="7466" spans="2:6" x14ac:dyDescent="0.25">
      <c r="B7466" s="1">
        <v>7456</v>
      </c>
      <c r="C7466" s="1">
        <f t="shared" ca="1" si="351"/>
        <v>0.88899011149866047</v>
      </c>
      <c r="D7466" s="1">
        <f t="shared" ca="1" si="351"/>
        <v>0.89203384734489133</v>
      </c>
      <c r="E7466" s="1">
        <f t="shared" ca="1" si="350"/>
        <v>1.5860278031513297</v>
      </c>
      <c r="F7466" s="1" t="str">
        <f t="shared" ca="1" si="352"/>
        <v>No</v>
      </c>
    </row>
    <row r="7467" spans="2:6" x14ac:dyDescent="0.25">
      <c r="B7467" s="1">
        <v>7457</v>
      </c>
      <c r="C7467" s="1">
        <f t="shared" ca="1" si="351"/>
        <v>0.33424362827186527</v>
      </c>
      <c r="D7467" s="1">
        <f t="shared" ca="1" si="351"/>
        <v>0.56174333275030519</v>
      </c>
      <c r="E7467" s="1">
        <f t="shared" ca="1" si="350"/>
        <v>0.42727437492976095</v>
      </c>
      <c r="F7467" s="1" t="str">
        <f t="shared" ca="1" si="352"/>
        <v>Yes</v>
      </c>
    </row>
    <row r="7468" spans="2:6" x14ac:dyDescent="0.25">
      <c r="B7468" s="1">
        <v>7458</v>
      </c>
      <c r="C7468" s="1">
        <f t="shared" ca="1" si="351"/>
        <v>0.51986546304445147</v>
      </c>
      <c r="D7468" s="1">
        <f t="shared" ca="1" si="351"/>
        <v>0.18466891181577672</v>
      </c>
      <c r="E7468" s="1">
        <f t="shared" ca="1" si="350"/>
        <v>0.30436270665764509</v>
      </c>
      <c r="F7468" s="1" t="str">
        <f t="shared" ca="1" si="352"/>
        <v>Yes</v>
      </c>
    </row>
    <row r="7469" spans="2:6" x14ac:dyDescent="0.25">
      <c r="B7469" s="1">
        <v>7459</v>
      </c>
      <c r="C7469" s="1">
        <f t="shared" ca="1" si="351"/>
        <v>0.73937154384805037</v>
      </c>
      <c r="D7469" s="1">
        <f t="shared" ca="1" si="351"/>
        <v>0.4332933491617309</v>
      </c>
      <c r="E7469" s="1">
        <f t="shared" ca="1" si="350"/>
        <v>0.73441340628003915</v>
      </c>
      <c r="F7469" s="1" t="str">
        <f t="shared" ca="1" si="352"/>
        <v>Yes</v>
      </c>
    </row>
    <row r="7470" spans="2:6" x14ac:dyDescent="0.25">
      <c r="B7470" s="1">
        <v>7460</v>
      </c>
      <c r="C7470" s="1">
        <f t="shared" ca="1" si="351"/>
        <v>0.48647689639953073</v>
      </c>
      <c r="D7470" s="1">
        <f t="shared" ca="1" si="351"/>
        <v>0.80335031050996542</v>
      </c>
      <c r="E7470" s="1">
        <f t="shared" ca="1" si="350"/>
        <v>0.88203149212697762</v>
      </c>
      <c r="F7470" s="1" t="str">
        <f t="shared" ca="1" si="352"/>
        <v>Yes</v>
      </c>
    </row>
    <row r="7471" spans="2:6" x14ac:dyDescent="0.25">
      <c r="B7471" s="1">
        <v>7461</v>
      </c>
      <c r="C7471" s="1">
        <f t="shared" ca="1" si="351"/>
        <v>0.33203500118927143</v>
      </c>
      <c r="D7471" s="1">
        <f t="shared" ca="1" si="351"/>
        <v>0.11910020843092028</v>
      </c>
      <c r="E7471" s="1">
        <f t="shared" ca="1" si="350"/>
        <v>0.12443210166304813</v>
      </c>
      <c r="F7471" s="1" t="str">
        <f t="shared" ca="1" si="352"/>
        <v>Yes</v>
      </c>
    </row>
    <row r="7472" spans="2:6" x14ac:dyDescent="0.25">
      <c r="B7472" s="1">
        <v>7462</v>
      </c>
      <c r="C7472" s="1">
        <f t="shared" ca="1" si="351"/>
        <v>0.6629248753998801</v>
      </c>
      <c r="D7472" s="1">
        <f t="shared" ca="1" si="351"/>
        <v>0.39292110792146007</v>
      </c>
      <c r="E7472" s="1">
        <f t="shared" ca="1" si="350"/>
        <v>0.59385638747417424</v>
      </c>
      <c r="F7472" s="1" t="str">
        <f t="shared" ca="1" si="352"/>
        <v>Yes</v>
      </c>
    </row>
    <row r="7473" spans="2:6" x14ac:dyDescent="0.25">
      <c r="B7473" s="1">
        <v>7463</v>
      </c>
      <c r="C7473" s="1">
        <f t="shared" ca="1" si="351"/>
        <v>0.61638457170869732</v>
      </c>
      <c r="D7473" s="1">
        <f t="shared" ca="1" si="351"/>
        <v>0.81405094502625397</v>
      </c>
      <c r="E7473" s="1">
        <f t="shared" ca="1" si="350"/>
        <v>1.0426088813386514</v>
      </c>
      <c r="F7473" s="1" t="str">
        <f t="shared" ca="1" si="352"/>
        <v>No</v>
      </c>
    </row>
    <row r="7474" spans="2:6" x14ac:dyDescent="0.25">
      <c r="B7474" s="1">
        <v>7464</v>
      </c>
      <c r="C7474" s="1">
        <f t="shared" ca="1" si="351"/>
        <v>0.92160925744521494</v>
      </c>
      <c r="D7474" s="1">
        <f t="shared" ca="1" si="351"/>
        <v>0.47728535814999828</v>
      </c>
      <c r="E7474" s="1">
        <f t="shared" ca="1" si="350"/>
        <v>1.0771649365130926</v>
      </c>
      <c r="F7474" s="1" t="str">
        <f t="shared" ca="1" si="352"/>
        <v>No</v>
      </c>
    </row>
    <row r="7475" spans="2:6" x14ac:dyDescent="0.25">
      <c r="B7475" s="1">
        <v>7465</v>
      </c>
      <c r="C7475" s="1">
        <f t="shared" ca="1" si="351"/>
        <v>0.26613765116056132</v>
      </c>
      <c r="D7475" s="1">
        <f t="shared" ca="1" si="351"/>
        <v>0.23514978383300711</v>
      </c>
      <c r="E7475" s="1">
        <f t="shared" ref="E7475:E7538" ca="1" si="353">POWER(C7475,2)+POWER(D7475,2)</f>
        <v>0.1261246702019706</v>
      </c>
      <c r="F7475" s="1" t="str">
        <f t="shared" ca="1" si="352"/>
        <v>Yes</v>
      </c>
    </row>
    <row r="7476" spans="2:6" x14ac:dyDescent="0.25">
      <c r="B7476" s="1">
        <v>7466</v>
      </c>
      <c r="C7476" s="1">
        <f t="shared" ref="C7476:D7539" ca="1" si="354">RAND()</f>
        <v>0.83733519603382833</v>
      </c>
      <c r="D7476" s="1">
        <f t="shared" ca="1" si="354"/>
        <v>0.23043574708073566</v>
      </c>
      <c r="E7476" s="1">
        <f t="shared" ca="1" si="353"/>
        <v>0.75423086404966655</v>
      </c>
      <c r="F7476" s="1" t="str">
        <f t="shared" ca="1" si="352"/>
        <v>Yes</v>
      </c>
    </row>
    <row r="7477" spans="2:6" x14ac:dyDescent="0.25">
      <c r="B7477" s="1">
        <v>7467</v>
      </c>
      <c r="C7477" s="1">
        <f t="shared" ca="1" si="354"/>
        <v>0.45428365345833877</v>
      </c>
      <c r="D7477" s="1">
        <f t="shared" ca="1" si="354"/>
        <v>0.33086365479046265</v>
      </c>
      <c r="E7477" s="1">
        <f t="shared" ca="1" si="353"/>
        <v>0.31584439586075846</v>
      </c>
      <c r="F7477" s="1" t="str">
        <f t="shared" ca="1" si="352"/>
        <v>Yes</v>
      </c>
    </row>
    <row r="7478" spans="2:6" x14ac:dyDescent="0.25">
      <c r="B7478" s="1">
        <v>7468</v>
      </c>
      <c r="C7478" s="1">
        <f t="shared" ca="1" si="354"/>
        <v>0.73232330660943323</v>
      </c>
      <c r="D7478" s="1">
        <f t="shared" ca="1" si="354"/>
        <v>0.27081433764919915</v>
      </c>
      <c r="E7478" s="1">
        <f t="shared" ca="1" si="353"/>
        <v>0.60963783087974843</v>
      </c>
      <c r="F7478" s="1" t="str">
        <f t="shared" ca="1" si="352"/>
        <v>Yes</v>
      </c>
    </row>
    <row r="7479" spans="2:6" x14ac:dyDescent="0.25">
      <c r="B7479" s="1">
        <v>7469</v>
      </c>
      <c r="C7479" s="1">
        <f t="shared" ca="1" si="354"/>
        <v>5.3444051550331939E-2</v>
      </c>
      <c r="D7479" s="1">
        <f t="shared" ca="1" si="354"/>
        <v>0.65120088195922854</v>
      </c>
      <c r="E7479" s="1">
        <f t="shared" ca="1" si="353"/>
        <v>0.42691885531059165</v>
      </c>
      <c r="F7479" s="1" t="str">
        <f t="shared" ca="1" si="352"/>
        <v>Yes</v>
      </c>
    </row>
    <row r="7480" spans="2:6" x14ac:dyDescent="0.25">
      <c r="B7480" s="1">
        <v>7470</v>
      </c>
      <c r="C7480" s="1">
        <f t="shared" ca="1" si="354"/>
        <v>0.64061189934311658</v>
      </c>
      <c r="D7480" s="1">
        <f t="shared" ca="1" si="354"/>
        <v>0.39682940667132516</v>
      </c>
      <c r="E7480" s="1">
        <f t="shared" ca="1" si="353"/>
        <v>0.5678571835791113</v>
      </c>
      <c r="F7480" s="1" t="str">
        <f t="shared" ca="1" si="352"/>
        <v>Yes</v>
      </c>
    </row>
    <row r="7481" spans="2:6" x14ac:dyDescent="0.25">
      <c r="B7481" s="1">
        <v>7471</v>
      </c>
      <c r="C7481" s="1">
        <f t="shared" ca="1" si="354"/>
        <v>0.60496540769795737</v>
      </c>
      <c r="D7481" s="1">
        <f t="shared" ca="1" si="354"/>
        <v>0.37811985035672779</v>
      </c>
      <c r="E7481" s="1">
        <f t="shared" ca="1" si="353"/>
        <v>0.50895776574495</v>
      </c>
      <c r="F7481" s="1" t="str">
        <f t="shared" ca="1" si="352"/>
        <v>Yes</v>
      </c>
    </row>
    <row r="7482" spans="2:6" x14ac:dyDescent="0.25">
      <c r="B7482" s="1">
        <v>7472</v>
      </c>
      <c r="C7482" s="1">
        <f t="shared" ca="1" si="354"/>
        <v>0.71338840874176246</v>
      </c>
      <c r="D7482" s="1">
        <f t="shared" ca="1" si="354"/>
        <v>0.21860749647364108</v>
      </c>
      <c r="E7482" s="1">
        <f t="shared" ca="1" si="353"/>
        <v>0.55671225924157686</v>
      </c>
      <c r="F7482" s="1" t="str">
        <f t="shared" ca="1" si="352"/>
        <v>Yes</v>
      </c>
    </row>
    <row r="7483" spans="2:6" x14ac:dyDescent="0.25">
      <c r="B7483" s="1">
        <v>7473</v>
      </c>
      <c r="C7483" s="1">
        <f t="shared" ca="1" si="354"/>
        <v>0.12802566161944806</v>
      </c>
      <c r="D7483" s="1">
        <f t="shared" ca="1" si="354"/>
        <v>0.16284995557123327</v>
      </c>
      <c r="E7483" s="1">
        <f t="shared" ca="1" si="353"/>
        <v>4.2910678062650073E-2</v>
      </c>
      <c r="F7483" s="1" t="str">
        <f t="shared" ca="1" si="352"/>
        <v>Yes</v>
      </c>
    </row>
    <row r="7484" spans="2:6" x14ac:dyDescent="0.25">
      <c r="B7484" s="1">
        <v>7474</v>
      </c>
      <c r="C7484" s="1">
        <f t="shared" ca="1" si="354"/>
        <v>0.91302782854770526</v>
      </c>
      <c r="D7484" s="1">
        <f t="shared" ca="1" si="354"/>
        <v>0.29276800333449593</v>
      </c>
      <c r="E7484" s="1">
        <f t="shared" ca="1" si="353"/>
        <v>0.91933291947900531</v>
      </c>
      <c r="F7484" s="1" t="str">
        <f t="shared" ca="1" si="352"/>
        <v>Yes</v>
      </c>
    </row>
    <row r="7485" spans="2:6" x14ac:dyDescent="0.25">
      <c r="B7485" s="1">
        <v>7475</v>
      </c>
      <c r="C7485" s="1">
        <f t="shared" ca="1" si="354"/>
        <v>0.89131644475536365</v>
      </c>
      <c r="D7485" s="1">
        <f t="shared" ca="1" si="354"/>
        <v>0.65418820820487378</v>
      </c>
      <c r="E7485" s="1">
        <f t="shared" ca="1" si="353"/>
        <v>1.2224072164456445</v>
      </c>
      <c r="F7485" s="1" t="str">
        <f t="shared" ca="1" si="352"/>
        <v>No</v>
      </c>
    </row>
    <row r="7486" spans="2:6" x14ac:dyDescent="0.25">
      <c r="B7486" s="1">
        <v>7476</v>
      </c>
      <c r="C7486" s="1">
        <f t="shared" ca="1" si="354"/>
        <v>0.85043873467690945</v>
      </c>
      <c r="D7486" s="1">
        <f t="shared" ca="1" si="354"/>
        <v>0.11948879610885321</v>
      </c>
      <c r="E7486" s="1">
        <f t="shared" ca="1" si="353"/>
        <v>0.73752361383440579</v>
      </c>
      <c r="F7486" s="1" t="str">
        <f t="shared" ca="1" si="352"/>
        <v>Yes</v>
      </c>
    </row>
    <row r="7487" spans="2:6" x14ac:dyDescent="0.25">
      <c r="B7487" s="1">
        <v>7477</v>
      </c>
      <c r="C7487" s="1">
        <f t="shared" ca="1" si="354"/>
        <v>0.99774071494597005</v>
      </c>
      <c r="D7487" s="1">
        <f t="shared" ca="1" si="354"/>
        <v>0.47865775642392872</v>
      </c>
      <c r="E7487" s="1">
        <f t="shared" ca="1" si="353"/>
        <v>1.2245997820456846</v>
      </c>
      <c r="F7487" s="1" t="str">
        <f t="shared" ca="1" si="352"/>
        <v>No</v>
      </c>
    </row>
    <row r="7488" spans="2:6" x14ac:dyDescent="0.25">
      <c r="B7488" s="1">
        <v>7478</v>
      </c>
      <c r="C7488" s="1">
        <f t="shared" ca="1" si="354"/>
        <v>0.64665981632367997</v>
      </c>
      <c r="D7488" s="1">
        <f t="shared" ca="1" si="354"/>
        <v>0.66789409113327269</v>
      </c>
      <c r="E7488" s="1">
        <f t="shared" ca="1" si="353"/>
        <v>0.86425143501851587</v>
      </c>
      <c r="F7488" s="1" t="str">
        <f t="shared" ca="1" si="352"/>
        <v>Yes</v>
      </c>
    </row>
    <row r="7489" spans="2:6" x14ac:dyDescent="0.25">
      <c r="B7489" s="1">
        <v>7479</v>
      </c>
      <c r="C7489" s="1">
        <f t="shared" ca="1" si="354"/>
        <v>0.1769140794371189</v>
      </c>
      <c r="D7489" s="1">
        <f t="shared" ca="1" si="354"/>
        <v>0.83544465556878211</v>
      </c>
      <c r="E7489" s="1">
        <f t="shared" ca="1" si="353"/>
        <v>0.72926636402152423</v>
      </c>
      <c r="F7489" s="1" t="str">
        <f t="shared" ca="1" si="352"/>
        <v>Yes</v>
      </c>
    </row>
    <row r="7490" spans="2:6" x14ac:dyDescent="0.25">
      <c r="B7490" s="1">
        <v>7480</v>
      </c>
      <c r="C7490" s="1">
        <f t="shared" ca="1" si="354"/>
        <v>0.61013428650902668</v>
      </c>
      <c r="D7490" s="1">
        <f t="shared" ca="1" si="354"/>
        <v>0.69970126404928734</v>
      </c>
      <c r="E7490" s="1">
        <f t="shared" ca="1" si="353"/>
        <v>0.86184570648604963</v>
      </c>
      <c r="F7490" s="1" t="str">
        <f t="shared" ca="1" si="352"/>
        <v>Yes</v>
      </c>
    </row>
    <row r="7491" spans="2:6" x14ac:dyDescent="0.25">
      <c r="B7491" s="1">
        <v>7481</v>
      </c>
      <c r="C7491" s="1">
        <f t="shared" ca="1" si="354"/>
        <v>0.27311227167239982</v>
      </c>
      <c r="D7491" s="1">
        <f t="shared" ca="1" si="354"/>
        <v>0.26087460926175177</v>
      </c>
      <c r="E7491" s="1">
        <f t="shared" ca="1" si="353"/>
        <v>0.14264587469553036</v>
      </c>
      <c r="F7491" s="1" t="str">
        <f t="shared" ca="1" si="352"/>
        <v>Yes</v>
      </c>
    </row>
    <row r="7492" spans="2:6" x14ac:dyDescent="0.25">
      <c r="B7492" s="1">
        <v>7482</v>
      </c>
      <c r="C7492" s="1">
        <f t="shared" ca="1" si="354"/>
        <v>0.23864274687044373</v>
      </c>
      <c r="D7492" s="1">
        <f t="shared" ca="1" si="354"/>
        <v>0.47361655860515806</v>
      </c>
      <c r="E7492" s="1">
        <f t="shared" ca="1" si="353"/>
        <v>0.28126300521886383</v>
      </c>
      <c r="F7492" s="1" t="str">
        <f t="shared" ca="1" si="352"/>
        <v>Yes</v>
      </c>
    </row>
    <row r="7493" spans="2:6" x14ac:dyDescent="0.25">
      <c r="B7493" s="1">
        <v>7483</v>
      </c>
      <c r="C7493" s="1">
        <f t="shared" ca="1" si="354"/>
        <v>0.56089567380390759</v>
      </c>
      <c r="D7493" s="1">
        <f t="shared" ca="1" si="354"/>
        <v>0.10328026972887683</v>
      </c>
      <c r="E7493" s="1">
        <f t="shared" ca="1" si="353"/>
        <v>0.32527077100720903</v>
      </c>
      <c r="F7493" s="1" t="str">
        <f t="shared" ca="1" si="352"/>
        <v>Yes</v>
      </c>
    </row>
    <row r="7494" spans="2:6" x14ac:dyDescent="0.25">
      <c r="B7494" s="1">
        <v>7484</v>
      </c>
      <c r="C7494" s="1">
        <f t="shared" ca="1" si="354"/>
        <v>0.77017093709041151</v>
      </c>
      <c r="D7494" s="1">
        <f t="shared" ca="1" si="354"/>
        <v>0.45085128374083994</v>
      </c>
      <c r="E7494" s="1">
        <f t="shared" ca="1" si="353"/>
        <v>0.79643015238948589</v>
      </c>
      <c r="F7494" s="1" t="str">
        <f t="shared" ca="1" si="352"/>
        <v>Yes</v>
      </c>
    </row>
    <row r="7495" spans="2:6" x14ac:dyDescent="0.25">
      <c r="B7495" s="1">
        <v>7485</v>
      </c>
      <c r="C7495" s="1">
        <f t="shared" ca="1" si="354"/>
        <v>0.64674611193994347</v>
      </c>
      <c r="D7495" s="1">
        <f t="shared" ca="1" si="354"/>
        <v>0.77667752960593228</v>
      </c>
      <c r="E7495" s="1">
        <f t="shared" ca="1" si="353"/>
        <v>1.0215085183042076</v>
      </c>
      <c r="F7495" s="1" t="str">
        <f t="shared" ca="1" si="352"/>
        <v>No</v>
      </c>
    </row>
    <row r="7496" spans="2:6" x14ac:dyDescent="0.25">
      <c r="B7496" s="1">
        <v>7486</v>
      </c>
      <c r="C7496" s="1">
        <f t="shared" ca="1" si="354"/>
        <v>0.65358677521119624</v>
      </c>
      <c r="D7496" s="1">
        <f t="shared" ca="1" si="354"/>
        <v>0.26027638814861842</v>
      </c>
      <c r="E7496" s="1">
        <f t="shared" ca="1" si="353"/>
        <v>0.49491947095866101</v>
      </c>
      <c r="F7496" s="1" t="str">
        <f t="shared" ca="1" si="352"/>
        <v>Yes</v>
      </c>
    </row>
    <row r="7497" spans="2:6" x14ac:dyDescent="0.25">
      <c r="B7497" s="1">
        <v>7487</v>
      </c>
      <c r="C7497" s="1">
        <f t="shared" ca="1" si="354"/>
        <v>9.7288255293094372E-2</v>
      </c>
      <c r="D7497" s="1">
        <f t="shared" ca="1" si="354"/>
        <v>0.76688037037927403</v>
      </c>
      <c r="E7497" s="1">
        <f t="shared" ca="1" si="353"/>
        <v>0.59757050709102677</v>
      </c>
      <c r="F7497" s="1" t="str">
        <f t="shared" ca="1" si="352"/>
        <v>Yes</v>
      </c>
    </row>
    <row r="7498" spans="2:6" x14ac:dyDescent="0.25">
      <c r="B7498" s="1">
        <v>7488</v>
      </c>
      <c r="C7498" s="1">
        <f t="shared" ca="1" si="354"/>
        <v>0.46854590092877901</v>
      </c>
      <c r="D7498" s="1">
        <f t="shared" ca="1" si="354"/>
        <v>0.34697222725873678</v>
      </c>
      <c r="E7498" s="1">
        <f t="shared" ca="1" si="353"/>
        <v>0.33992498776604968</v>
      </c>
      <c r="F7498" s="1" t="str">
        <f t="shared" ca="1" si="352"/>
        <v>Yes</v>
      </c>
    </row>
    <row r="7499" spans="2:6" x14ac:dyDescent="0.25">
      <c r="B7499" s="1">
        <v>7489</v>
      </c>
      <c r="C7499" s="1">
        <f t="shared" ca="1" si="354"/>
        <v>0.98526725122981906</v>
      </c>
      <c r="D7499" s="1">
        <f t="shared" ca="1" si="354"/>
        <v>0.37155986442216438</v>
      </c>
      <c r="E7499" s="1">
        <f t="shared" ca="1" si="353"/>
        <v>1.1088082891953805</v>
      </c>
      <c r="F7499" s="1" t="str">
        <f t="shared" ca="1" si="352"/>
        <v>No</v>
      </c>
    </row>
    <row r="7500" spans="2:6" x14ac:dyDescent="0.25">
      <c r="B7500" s="1">
        <v>7490</v>
      </c>
      <c r="C7500" s="1">
        <f t="shared" ca="1" si="354"/>
        <v>0.82736277443895645</v>
      </c>
      <c r="D7500" s="1">
        <f t="shared" ca="1" si="354"/>
        <v>0.75014357927357433</v>
      </c>
      <c r="E7500" s="1">
        <f t="shared" ca="1" si="353"/>
        <v>1.2472445500526967</v>
      </c>
      <c r="F7500" s="1" t="str">
        <f t="shared" ref="F7500:F7563" ca="1" si="355">IF(E7500&gt;1,"No","Yes")</f>
        <v>No</v>
      </c>
    </row>
    <row r="7501" spans="2:6" x14ac:dyDescent="0.25">
      <c r="B7501" s="1">
        <v>7491</v>
      </c>
      <c r="C7501" s="1">
        <f t="shared" ca="1" si="354"/>
        <v>0.94926091617216368</v>
      </c>
      <c r="D7501" s="1">
        <f t="shared" ca="1" si="354"/>
        <v>0.89358392605114023</v>
      </c>
      <c r="E7501" s="1">
        <f t="shared" ca="1" si="353"/>
        <v>1.6995885198689853</v>
      </c>
      <c r="F7501" s="1" t="str">
        <f t="shared" ca="1" si="355"/>
        <v>No</v>
      </c>
    </row>
    <row r="7502" spans="2:6" x14ac:dyDescent="0.25">
      <c r="B7502" s="1">
        <v>7492</v>
      </c>
      <c r="C7502" s="1">
        <f t="shared" ca="1" si="354"/>
        <v>0.60441620382902805</v>
      </c>
      <c r="D7502" s="1">
        <f t="shared" ca="1" si="354"/>
        <v>0.10567272742612066</v>
      </c>
      <c r="E7502" s="1">
        <f t="shared" ca="1" si="353"/>
        <v>0.37648567277276834</v>
      </c>
      <c r="F7502" s="1" t="str">
        <f t="shared" ca="1" si="355"/>
        <v>Yes</v>
      </c>
    </row>
    <row r="7503" spans="2:6" x14ac:dyDescent="0.25">
      <c r="B7503" s="1">
        <v>7493</v>
      </c>
      <c r="C7503" s="1">
        <f t="shared" ca="1" si="354"/>
        <v>0.56974734278301908</v>
      </c>
      <c r="D7503" s="1">
        <f t="shared" ca="1" si="354"/>
        <v>0.18435874087788695</v>
      </c>
      <c r="E7503" s="1">
        <f t="shared" ca="1" si="353"/>
        <v>0.35860017994639093</v>
      </c>
      <c r="F7503" s="1" t="str">
        <f t="shared" ca="1" si="355"/>
        <v>Yes</v>
      </c>
    </row>
    <row r="7504" spans="2:6" x14ac:dyDescent="0.25">
      <c r="B7504" s="1">
        <v>7494</v>
      </c>
      <c r="C7504" s="1">
        <f t="shared" ca="1" si="354"/>
        <v>0.96348556719795253</v>
      </c>
      <c r="D7504" s="1">
        <f t="shared" ca="1" si="354"/>
        <v>0.71340483621462225</v>
      </c>
      <c r="E7504" s="1">
        <f t="shared" ca="1" si="353"/>
        <v>1.4372508985331724</v>
      </c>
      <c r="F7504" s="1" t="str">
        <f t="shared" ca="1" si="355"/>
        <v>No</v>
      </c>
    </row>
    <row r="7505" spans="2:6" x14ac:dyDescent="0.25">
      <c r="B7505" s="1">
        <v>7495</v>
      </c>
      <c r="C7505" s="1">
        <f t="shared" ca="1" si="354"/>
        <v>8.9924580161526046E-2</v>
      </c>
      <c r="D7505" s="1">
        <f t="shared" ca="1" si="354"/>
        <v>0.51340063022336679</v>
      </c>
      <c r="E7505" s="1">
        <f t="shared" ca="1" si="353"/>
        <v>0.27166663723097689</v>
      </c>
      <c r="F7505" s="1" t="str">
        <f t="shared" ca="1" si="355"/>
        <v>Yes</v>
      </c>
    </row>
    <row r="7506" spans="2:6" x14ac:dyDescent="0.25">
      <c r="B7506" s="1">
        <v>7496</v>
      </c>
      <c r="C7506" s="1">
        <f t="shared" ca="1" si="354"/>
        <v>0.8277935961799221</v>
      </c>
      <c r="D7506" s="1">
        <f t="shared" ca="1" si="354"/>
        <v>3.5028517661581549E-2</v>
      </c>
      <c r="E7506" s="1">
        <f t="shared" ca="1" si="353"/>
        <v>0.68646923492605572</v>
      </c>
      <c r="F7506" s="1" t="str">
        <f t="shared" ca="1" si="355"/>
        <v>Yes</v>
      </c>
    </row>
    <row r="7507" spans="2:6" x14ac:dyDescent="0.25">
      <c r="B7507" s="1">
        <v>7497</v>
      </c>
      <c r="C7507" s="1">
        <f t="shared" ca="1" si="354"/>
        <v>0.5219967036493971</v>
      </c>
      <c r="D7507" s="1">
        <f t="shared" ca="1" si="354"/>
        <v>0.87204783402663288</v>
      </c>
      <c r="E7507" s="1">
        <f t="shared" ca="1" si="353"/>
        <v>1.0329479834513784</v>
      </c>
      <c r="F7507" s="1" t="str">
        <f t="shared" ca="1" si="355"/>
        <v>No</v>
      </c>
    </row>
    <row r="7508" spans="2:6" x14ac:dyDescent="0.25">
      <c r="B7508" s="1">
        <v>7498</v>
      </c>
      <c r="C7508" s="1">
        <f t="shared" ca="1" si="354"/>
        <v>0.50813258910981163</v>
      </c>
      <c r="D7508" s="1">
        <f t="shared" ca="1" si="354"/>
        <v>0.80144925548479506</v>
      </c>
      <c r="E7508" s="1">
        <f t="shared" ca="1" si="353"/>
        <v>0.900519637232573</v>
      </c>
      <c r="F7508" s="1" t="str">
        <f t="shared" ca="1" si="355"/>
        <v>Yes</v>
      </c>
    </row>
    <row r="7509" spans="2:6" x14ac:dyDescent="0.25">
      <c r="B7509" s="1">
        <v>7499</v>
      </c>
      <c r="C7509" s="1">
        <f t="shared" ca="1" si="354"/>
        <v>0.93372089828260407</v>
      </c>
      <c r="D7509" s="1">
        <f t="shared" ca="1" si="354"/>
        <v>0.18965346561246266</v>
      </c>
      <c r="E7509" s="1">
        <f t="shared" ca="1" si="353"/>
        <v>0.90780315290849067</v>
      </c>
      <c r="F7509" s="1" t="str">
        <f t="shared" ca="1" si="355"/>
        <v>Yes</v>
      </c>
    </row>
    <row r="7510" spans="2:6" x14ac:dyDescent="0.25">
      <c r="B7510" s="1">
        <v>7500</v>
      </c>
      <c r="C7510" s="1">
        <f t="shared" ca="1" si="354"/>
        <v>0.62318251012576176</v>
      </c>
      <c r="D7510" s="1">
        <f t="shared" ca="1" si="354"/>
        <v>0.53278324684747924</v>
      </c>
      <c r="E7510" s="1">
        <f t="shared" ca="1" si="353"/>
        <v>0.67221442904798723</v>
      </c>
      <c r="F7510" s="1" t="str">
        <f t="shared" ca="1" si="355"/>
        <v>Yes</v>
      </c>
    </row>
    <row r="7511" spans="2:6" x14ac:dyDescent="0.25">
      <c r="B7511" s="1">
        <v>7501</v>
      </c>
      <c r="C7511" s="1">
        <f t="shared" ca="1" si="354"/>
        <v>0.19881421169400115</v>
      </c>
      <c r="D7511" s="1">
        <f t="shared" ca="1" si="354"/>
        <v>0.31904868614498738</v>
      </c>
      <c r="E7511" s="1">
        <f t="shared" ca="1" si="353"/>
        <v>0.14131915490234975</v>
      </c>
      <c r="F7511" s="1" t="str">
        <f t="shared" ca="1" si="355"/>
        <v>Yes</v>
      </c>
    </row>
    <row r="7512" spans="2:6" x14ac:dyDescent="0.25">
      <c r="B7512" s="1">
        <v>7502</v>
      </c>
      <c r="C7512" s="1">
        <f t="shared" ca="1" si="354"/>
        <v>0.79790777410348868</v>
      </c>
      <c r="D7512" s="1">
        <f t="shared" ca="1" si="354"/>
        <v>3.0612914108490208E-2</v>
      </c>
      <c r="E7512" s="1">
        <f t="shared" ca="1" si="353"/>
        <v>0.63759396648499778</v>
      </c>
      <c r="F7512" s="1" t="str">
        <f t="shared" ca="1" si="355"/>
        <v>Yes</v>
      </c>
    </row>
    <row r="7513" spans="2:6" x14ac:dyDescent="0.25">
      <c r="B7513" s="1">
        <v>7503</v>
      </c>
      <c r="C7513" s="1">
        <f t="shared" ca="1" si="354"/>
        <v>0.4355066432953989</v>
      </c>
      <c r="D7513" s="1">
        <f t="shared" ca="1" si="354"/>
        <v>0.4260023663156467</v>
      </c>
      <c r="E7513" s="1">
        <f t="shared" ca="1" si="353"/>
        <v>0.37114405246095628</v>
      </c>
      <c r="F7513" s="1" t="str">
        <f t="shared" ca="1" si="355"/>
        <v>Yes</v>
      </c>
    </row>
    <row r="7514" spans="2:6" x14ac:dyDescent="0.25">
      <c r="B7514" s="1">
        <v>7504</v>
      </c>
      <c r="C7514" s="1">
        <f t="shared" ca="1" si="354"/>
        <v>0.64391363953891811</v>
      </c>
      <c r="D7514" s="1">
        <f t="shared" ca="1" si="354"/>
        <v>0.70232851595229828</v>
      </c>
      <c r="E7514" s="1">
        <f t="shared" ca="1" si="353"/>
        <v>0.90789011950401344</v>
      </c>
      <c r="F7514" s="1" t="str">
        <f t="shared" ca="1" si="355"/>
        <v>Yes</v>
      </c>
    </row>
    <row r="7515" spans="2:6" x14ac:dyDescent="0.25">
      <c r="B7515" s="1">
        <v>7505</v>
      </c>
      <c r="C7515" s="1">
        <f t="shared" ca="1" si="354"/>
        <v>0.14350723261665521</v>
      </c>
      <c r="D7515" s="1">
        <f t="shared" ca="1" si="354"/>
        <v>0.9882374477473469</v>
      </c>
      <c r="E7515" s="1">
        <f t="shared" ca="1" si="353"/>
        <v>0.997207578943481</v>
      </c>
      <c r="F7515" s="1" t="str">
        <f t="shared" ca="1" si="355"/>
        <v>Yes</v>
      </c>
    </row>
    <row r="7516" spans="2:6" x14ac:dyDescent="0.25">
      <c r="B7516" s="1">
        <v>7506</v>
      </c>
      <c r="C7516" s="1">
        <f t="shared" ca="1" si="354"/>
        <v>0.5198066965965058</v>
      </c>
      <c r="D7516" s="1">
        <f t="shared" ca="1" si="354"/>
        <v>0.72770698027653069</v>
      </c>
      <c r="E7516" s="1">
        <f t="shared" ca="1" si="353"/>
        <v>0.79975645096975889</v>
      </c>
      <c r="F7516" s="1" t="str">
        <f t="shared" ca="1" si="355"/>
        <v>Yes</v>
      </c>
    </row>
    <row r="7517" spans="2:6" x14ac:dyDescent="0.25">
      <c r="B7517" s="1">
        <v>7507</v>
      </c>
      <c r="C7517" s="1">
        <f t="shared" ca="1" si="354"/>
        <v>0.69109078869594898</v>
      </c>
      <c r="D7517" s="1">
        <f t="shared" ca="1" si="354"/>
        <v>0.38471361545277249</v>
      </c>
      <c r="E7517" s="1">
        <f t="shared" ca="1" si="353"/>
        <v>0.62561104413513258</v>
      </c>
      <c r="F7517" s="1" t="str">
        <f t="shared" ca="1" si="355"/>
        <v>Yes</v>
      </c>
    </row>
    <row r="7518" spans="2:6" x14ac:dyDescent="0.25">
      <c r="B7518" s="1">
        <v>7508</v>
      </c>
      <c r="C7518" s="1">
        <f t="shared" ca="1" si="354"/>
        <v>0.2439924832337228</v>
      </c>
      <c r="D7518" s="1">
        <f t="shared" ca="1" si="354"/>
        <v>0.27978374634819991</v>
      </c>
      <c r="E7518" s="1">
        <f t="shared" ca="1" si="353"/>
        <v>0.13781127659519238</v>
      </c>
      <c r="F7518" s="1" t="str">
        <f t="shared" ca="1" si="355"/>
        <v>Yes</v>
      </c>
    </row>
    <row r="7519" spans="2:6" x14ac:dyDescent="0.25">
      <c r="B7519" s="1">
        <v>7509</v>
      </c>
      <c r="C7519" s="1">
        <f t="shared" ca="1" si="354"/>
        <v>0.4513419328200482</v>
      </c>
      <c r="D7519" s="1">
        <f t="shared" ca="1" si="354"/>
        <v>0.11901907094012709</v>
      </c>
      <c r="E7519" s="1">
        <f t="shared" ca="1" si="353"/>
        <v>0.21787507956918792</v>
      </c>
      <c r="F7519" s="1" t="str">
        <f t="shared" ca="1" si="355"/>
        <v>Yes</v>
      </c>
    </row>
    <row r="7520" spans="2:6" x14ac:dyDescent="0.25">
      <c r="B7520" s="1">
        <v>7510</v>
      </c>
      <c r="C7520" s="1">
        <f t="shared" ca="1" si="354"/>
        <v>0.44843514817754959</v>
      </c>
      <c r="D7520" s="1">
        <f t="shared" ca="1" si="354"/>
        <v>8.1896787173062036E-2</v>
      </c>
      <c r="E7520" s="1">
        <f t="shared" ca="1" si="353"/>
        <v>0.20780116587029068</v>
      </c>
      <c r="F7520" s="1" t="str">
        <f t="shared" ca="1" si="355"/>
        <v>Yes</v>
      </c>
    </row>
    <row r="7521" spans="2:6" x14ac:dyDescent="0.25">
      <c r="B7521" s="1">
        <v>7511</v>
      </c>
      <c r="C7521" s="1">
        <f t="shared" ca="1" si="354"/>
        <v>0.4516665362884108</v>
      </c>
      <c r="D7521" s="1">
        <f t="shared" ca="1" si="354"/>
        <v>0.66849533766753477</v>
      </c>
      <c r="E7521" s="1">
        <f t="shared" ca="1" si="353"/>
        <v>0.65088867648600168</v>
      </c>
      <c r="F7521" s="1" t="str">
        <f t="shared" ca="1" si="355"/>
        <v>Yes</v>
      </c>
    </row>
    <row r="7522" spans="2:6" x14ac:dyDescent="0.25">
      <c r="B7522" s="1">
        <v>7512</v>
      </c>
      <c r="C7522" s="1">
        <f t="shared" ca="1" si="354"/>
        <v>0.83345239019153661</v>
      </c>
      <c r="D7522" s="1">
        <f t="shared" ca="1" si="354"/>
        <v>0.2387514658452522</v>
      </c>
      <c r="E7522" s="1">
        <f t="shared" ca="1" si="353"/>
        <v>0.75164514915924197</v>
      </c>
      <c r="F7522" s="1" t="str">
        <f t="shared" ca="1" si="355"/>
        <v>Yes</v>
      </c>
    </row>
    <row r="7523" spans="2:6" x14ac:dyDescent="0.25">
      <c r="B7523" s="1">
        <v>7513</v>
      </c>
      <c r="C7523" s="1">
        <f t="shared" ca="1" si="354"/>
        <v>0.38722598227986926</v>
      </c>
      <c r="D7523" s="1">
        <f t="shared" ca="1" si="354"/>
        <v>0.44010993976549195</v>
      </c>
      <c r="E7523" s="1">
        <f t="shared" ca="1" si="353"/>
        <v>0.34364072043299454</v>
      </c>
      <c r="F7523" s="1" t="str">
        <f t="shared" ca="1" si="355"/>
        <v>Yes</v>
      </c>
    </row>
    <row r="7524" spans="2:6" x14ac:dyDescent="0.25">
      <c r="B7524" s="1">
        <v>7514</v>
      </c>
      <c r="C7524" s="1">
        <f t="shared" ca="1" si="354"/>
        <v>0.45999754636459012</v>
      </c>
      <c r="D7524" s="1">
        <f t="shared" ca="1" si="354"/>
        <v>0.92573276506041935</v>
      </c>
      <c r="E7524" s="1">
        <f t="shared" ca="1" si="353"/>
        <v>1.0685788949678527</v>
      </c>
      <c r="F7524" s="1" t="str">
        <f t="shared" ca="1" si="355"/>
        <v>No</v>
      </c>
    </row>
    <row r="7525" spans="2:6" x14ac:dyDescent="0.25">
      <c r="B7525" s="1">
        <v>7515</v>
      </c>
      <c r="C7525" s="1">
        <f t="shared" ca="1" si="354"/>
        <v>9.865578137150488E-2</v>
      </c>
      <c r="D7525" s="1">
        <f t="shared" ca="1" si="354"/>
        <v>0.72738854575102962</v>
      </c>
      <c r="E7525" s="1">
        <f t="shared" ca="1" si="353"/>
        <v>0.53882705968781996</v>
      </c>
      <c r="F7525" s="1" t="str">
        <f t="shared" ca="1" si="355"/>
        <v>Yes</v>
      </c>
    </row>
    <row r="7526" spans="2:6" x14ac:dyDescent="0.25">
      <c r="B7526" s="1">
        <v>7516</v>
      </c>
      <c r="C7526" s="1">
        <f t="shared" ca="1" si="354"/>
        <v>0.21221170768815867</v>
      </c>
      <c r="D7526" s="1">
        <f t="shared" ca="1" si="354"/>
        <v>0.16765206690100454</v>
      </c>
      <c r="E7526" s="1">
        <f t="shared" ca="1" si="353"/>
        <v>7.3141024416103401E-2</v>
      </c>
      <c r="F7526" s="1" t="str">
        <f t="shared" ca="1" si="355"/>
        <v>Yes</v>
      </c>
    </row>
    <row r="7527" spans="2:6" x14ac:dyDescent="0.25">
      <c r="B7527" s="1">
        <v>7517</v>
      </c>
      <c r="C7527" s="1">
        <f t="shared" ca="1" si="354"/>
        <v>0.57320946785449078</v>
      </c>
      <c r="D7527" s="1">
        <f t="shared" ca="1" si="354"/>
        <v>0.17823356401385415</v>
      </c>
      <c r="E7527" s="1">
        <f t="shared" ca="1" si="353"/>
        <v>0.36033629737910916</v>
      </c>
      <c r="F7527" s="1" t="str">
        <f t="shared" ca="1" si="355"/>
        <v>Yes</v>
      </c>
    </row>
    <row r="7528" spans="2:6" x14ac:dyDescent="0.25">
      <c r="B7528" s="1">
        <v>7518</v>
      </c>
      <c r="C7528" s="1">
        <f t="shared" ca="1" si="354"/>
        <v>0.66934690887896198</v>
      </c>
      <c r="D7528" s="1">
        <f t="shared" ca="1" si="354"/>
        <v>0.13400485052294298</v>
      </c>
      <c r="E7528" s="1">
        <f t="shared" ca="1" si="353"/>
        <v>0.46598258438949769</v>
      </c>
      <c r="F7528" s="1" t="str">
        <f t="shared" ca="1" si="355"/>
        <v>Yes</v>
      </c>
    </row>
    <row r="7529" spans="2:6" x14ac:dyDescent="0.25">
      <c r="B7529" s="1">
        <v>7519</v>
      </c>
      <c r="C7529" s="1">
        <f t="shared" ca="1" si="354"/>
        <v>0.32811675039736043</v>
      </c>
      <c r="D7529" s="1">
        <f t="shared" ca="1" si="354"/>
        <v>0.30110587812023681</v>
      </c>
      <c r="E7529" s="1">
        <f t="shared" ca="1" si="353"/>
        <v>0.19832535172988264</v>
      </c>
      <c r="F7529" s="1" t="str">
        <f t="shared" ca="1" si="355"/>
        <v>Yes</v>
      </c>
    </row>
    <row r="7530" spans="2:6" x14ac:dyDescent="0.25">
      <c r="B7530" s="1">
        <v>7520</v>
      </c>
      <c r="C7530" s="1">
        <f t="shared" ca="1" si="354"/>
        <v>0.30411037599287327</v>
      </c>
      <c r="D7530" s="1">
        <f t="shared" ca="1" si="354"/>
        <v>0.35298826628474422</v>
      </c>
      <c r="E7530" s="1">
        <f t="shared" ca="1" si="353"/>
        <v>0.21708383692123623</v>
      </c>
      <c r="F7530" s="1" t="str">
        <f t="shared" ca="1" si="355"/>
        <v>Yes</v>
      </c>
    </row>
    <row r="7531" spans="2:6" x14ac:dyDescent="0.25">
      <c r="B7531" s="1">
        <v>7521</v>
      </c>
      <c r="C7531" s="1">
        <f t="shared" ca="1" si="354"/>
        <v>0.28142727510777976</v>
      </c>
      <c r="D7531" s="1">
        <f t="shared" ca="1" si="354"/>
        <v>0.96867826206246177</v>
      </c>
      <c r="E7531" s="1">
        <f t="shared" ca="1" si="353"/>
        <v>1.0175388865669412</v>
      </c>
      <c r="F7531" s="1" t="str">
        <f t="shared" ca="1" si="355"/>
        <v>No</v>
      </c>
    </row>
    <row r="7532" spans="2:6" x14ac:dyDescent="0.25">
      <c r="B7532" s="1">
        <v>7522</v>
      </c>
      <c r="C7532" s="1">
        <f t="shared" ca="1" si="354"/>
        <v>0.36851509737068577</v>
      </c>
      <c r="D7532" s="1">
        <f t="shared" ca="1" si="354"/>
        <v>0.96978442080652527</v>
      </c>
      <c r="E7532" s="1">
        <f t="shared" ca="1" si="353"/>
        <v>1.0762851998291736</v>
      </c>
      <c r="F7532" s="1" t="str">
        <f t="shared" ca="1" si="355"/>
        <v>No</v>
      </c>
    </row>
    <row r="7533" spans="2:6" x14ac:dyDescent="0.25">
      <c r="B7533" s="1">
        <v>7523</v>
      </c>
      <c r="C7533" s="1">
        <f t="shared" ca="1" si="354"/>
        <v>0.37478428702112998</v>
      </c>
      <c r="D7533" s="1">
        <f t="shared" ca="1" si="354"/>
        <v>0.42579583209525695</v>
      </c>
      <c r="E7533" s="1">
        <f t="shared" ca="1" si="353"/>
        <v>0.32176535242762899</v>
      </c>
      <c r="F7533" s="1" t="str">
        <f t="shared" ca="1" si="355"/>
        <v>Yes</v>
      </c>
    </row>
    <row r="7534" spans="2:6" x14ac:dyDescent="0.25">
      <c r="B7534" s="1">
        <v>7524</v>
      </c>
      <c r="C7534" s="1">
        <f t="shared" ca="1" si="354"/>
        <v>0.13984495612907211</v>
      </c>
      <c r="D7534" s="1">
        <f t="shared" ca="1" si="354"/>
        <v>0.35496830878931007</v>
      </c>
      <c r="E7534" s="1">
        <f t="shared" ca="1" si="353"/>
        <v>0.1455591119994851</v>
      </c>
      <c r="F7534" s="1" t="str">
        <f t="shared" ca="1" si="355"/>
        <v>Yes</v>
      </c>
    </row>
    <row r="7535" spans="2:6" x14ac:dyDescent="0.25">
      <c r="B7535" s="1">
        <v>7525</v>
      </c>
      <c r="C7535" s="1">
        <f t="shared" ca="1" si="354"/>
        <v>0.2153066412781327</v>
      </c>
      <c r="D7535" s="1">
        <f t="shared" ca="1" si="354"/>
        <v>0.34209935330057262</v>
      </c>
      <c r="E7535" s="1">
        <f t="shared" ca="1" si="353"/>
        <v>0.16338891730714053</v>
      </c>
      <c r="F7535" s="1" t="str">
        <f t="shared" ca="1" si="355"/>
        <v>Yes</v>
      </c>
    </row>
    <row r="7536" spans="2:6" x14ac:dyDescent="0.25">
      <c r="B7536" s="1">
        <v>7526</v>
      </c>
      <c r="C7536" s="1">
        <f t="shared" ca="1" si="354"/>
        <v>0.20006939402514246</v>
      </c>
      <c r="D7536" s="1">
        <f t="shared" ca="1" si="354"/>
        <v>0.76081476790301239</v>
      </c>
      <c r="E7536" s="1">
        <f t="shared" ca="1" si="353"/>
        <v>0.61886687348490232</v>
      </c>
      <c r="F7536" s="1" t="str">
        <f t="shared" ca="1" si="355"/>
        <v>Yes</v>
      </c>
    </row>
    <row r="7537" spans="2:6" x14ac:dyDescent="0.25">
      <c r="B7537" s="1">
        <v>7527</v>
      </c>
      <c r="C7537" s="1">
        <f t="shared" ca="1" si="354"/>
        <v>0.40631382089888546</v>
      </c>
      <c r="D7537" s="1">
        <f t="shared" ca="1" si="354"/>
        <v>0.1727521269668173</v>
      </c>
      <c r="E7537" s="1">
        <f t="shared" ca="1" si="353"/>
        <v>0.19493421842501094</v>
      </c>
      <c r="F7537" s="1" t="str">
        <f t="shared" ca="1" si="355"/>
        <v>Yes</v>
      </c>
    </row>
    <row r="7538" spans="2:6" x14ac:dyDescent="0.25">
      <c r="B7538" s="1">
        <v>7528</v>
      </c>
      <c r="C7538" s="1">
        <f t="shared" ca="1" si="354"/>
        <v>0.96370537800202194</v>
      </c>
      <c r="D7538" s="1">
        <f t="shared" ca="1" si="354"/>
        <v>6.8550183076928284E-2</v>
      </c>
      <c r="E7538" s="1">
        <f t="shared" ca="1" si="353"/>
        <v>0.93342718318990037</v>
      </c>
      <c r="F7538" s="1" t="str">
        <f t="shared" ca="1" si="355"/>
        <v>Yes</v>
      </c>
    </row>
    <row r="7539" spans="2:6" x14ac:dyDescent="0.25">
      <c r="B7539" s="1">
        <v>7529</v>
      </c>
      <c r="C7539" s="1">
        <f t="shared" ca="1" si="354"/>
        <v>0.76585950928332458</v>
      </c>
      <c r="D7539" s="1">
        <f t="shared" ca="1" si="354"/>
        <v>0.45647950523106029</v>
      </c>
      <c r="E7539" s="1">
        <f t="shared" ref="E7539:E7602" ca="1" si="356">POWER(C7539,2)+POWER(D7539,2)</f>
        <v>0.7949143266556884</v>
      </c>
      <c r="F7539" s="1" t="str">
        <f t="shared" ca="1" si="355"/>
        <v>Yes</v>
      </c>
    </row>
    <row r="7540" spans="2:6" x14ac:dyDescent="0.25">
      <c r="B7540" s="1">
        <v>7530</v>
      </c>
      <c r="C7540" s="1">
        <f t="shared" ref="C7540:D7603" ca="1" si="357">RAND()</f>
        <v>2.3105146031032753E-4</v>
      </c>
      <c r="D7540" s="1">
        <f t="shared" ca="1" si="357"/>
        <v>0.11272078215668946</v>
      </c>
      <c r="E7540" s="1">
        <f t="shared" ca="1" si="356"/>
        <v>1.2706028114793154E-2</v>
      </c>
      <c r="F7540" s="1" t="str">
        <f t="shared" ca="1" si="355"/>
        <v>Yes</v>
      </c>
    </row>
    <row r="7541" spans="2:6" x14ac:dyDescent="0.25">
      <c r="B7541" s="1">
        <v>7531</v>
      </c>
      <c r="C7541" s="1">
        <f t="shared" ca="1" si="357"/>
        <v>0.88543404686811644</v>
      </c>
      <c r="D7541" s="1">
        <f t="shared" ca="1" si="357"/>
        <v>0.37767338091667391</v>
      </c>
      <c r="E7541" s="1">
        <f t="shared" ca="1" si="356"/>
        <v>0.92663063400628087</v>
      </c>
      <c r="F7541" s="1" t="str">
        <f t="shared" ca="1" si="355"/>
        <v>Yes</v>
      </c>
    </row>
    <row r="7542" spans="2:6" x14ac:dyDescent="0.25">
      <c r="B7542" s="1">
        <v>7532</v>
      </c>
      <c r="C7542" s="1">
        <f t="shared" ca="1" si="357"/>
        <v>3.6777411932593984E-2</v>
      </c>
      <c r="D7542" s="1">
        <f t="shared" ca="1" si="357"/>
        <v>0.40216484524164431</v>
      </c>
      <c r="E7542" s="1">
        <f t="shared" ca="1" si="356"/>
        <v>0.16308914077669542</v>
      </c>
      <c r="F7542" s="1" t="str">
        <f t="shared" ca="1" si="355"/>
        <v>Yes</v>
      </c>
    </row>
    <row r="7543" spans="2:6" x14ac:dyDescent="0.25">
      <c r="B7543" s="1">
        <v>7533</v>
      </c>
      <c r="C7543" s="1">
        <f t="shared" ca="1" si="357"/>
        <v>0.35078207240103554</v>
      </c>
      <c r="D7543" s="1">
        <f t="shared" ca="1" si="357"/>
        <v>8.788956904517542E-2</v>
      </c>
      <c r="E7543" s="1">
        <f t="shared" ca="1" si="356"/>
        <v>0.13077263866491198</v>
      </c>
      <c r="F7543" s="1" t="str">
        <f t="shared" ca="1" si="355"/>
        <v>Yes</v>
      </c>
    </row>
    <row r="7544" spans="2:6" x14ac:dyDescent="0.25">
      <c r="B7544" s="1">
        <v>7534</v>
      </c>
      <c r="C7544" s="1">
        <f t="shared" ca="1" si="357"/>
        <v>0.81663431981907375</v>
      </c>
      <c r="D7544" s="1">
        <f t="shared" ca="1" si="357"/>
        <v>0.42839733995682772</v>
      </c>
      <c r="E7544" s="1">
        <f t="shared" ca="1" si="356"/>
        <v>0.85041589318844701</v>
      </c>
      <c r="F7544" s="1" t="str">
        <f t="shared" ca="1" si="355"/>
        <v>Yes</v>
      </c>
    </row>
    <row r="7545" spans="2:6" x14ac:dyDescent="0.25">
      <c r="B7545" s="1">
        <v>7535</v>
      </c>
      <c r="C7545" s="1">
        <f t="shared" ca="1" si="357"/>
        <v>0.308268329123776</v>
      </c>
      <c r="D7545" s="1">
        <f t="shared" ca="1" si="357"/>
        <v>0.12221675933067377</v>
      </c>
      <c r="E7545" s="1">
        <f t="shared" ca="1" si="356"/>
        <v>0.10996629900205651</v>
      </c>
      <c r="F7545" s="1" t="str">
        <f t="shared" ca="1" si="355"/>
        <v>Yes</v>
      </c>
    </row>
    <row r="7546" spans="2:6" x14ac:dyDescent="0.25">
      <c r="B7546" s="1">
        <v>7536</v>
      </c>
      <c r="C7546" s="1">
        <f t="shared" ca="1" si="357"/>
        <v>0.19136854385910018</v>
      </c>
      <c r="D7546" s="1">
        <f t="shared" ca="1" si="357"/>
        <v>0.1913310811958584</v>
      </c>
      <c r="E7546" s="1">
        <f t="shared" ca="1" si="356"/>
        <v>7.3229502210328506E-2</v>
      </c>
      <c r="F7546" s="1" t="str">
        <f t="shared" ca="1" si="355"/>
        <v>Yes</v>
      </c>
    </row>
    <row r="7547" spans="2:6" x14ac:dyDescent="0.25">
      <c r="B7547" s="1">
        <v>7537</v>
      </c>
      <c r="C7547" s="1">
        <f t="shared" ca="1" si="357"/>
        <v>0.79197724749835352</v>
      </c>
      <c r="D7547" s="1">
        <f t="shared" ca="1" si="357"/>
        <v>4.6486361942615906E-3</v>
      </c>
      <c r="E7547" s="1">
        <f t="shared" ca="1" si="356"/>
        <v>0.6272495703735349</v>
      </c>
      <c r="F7547" s="1" t="str">
        <f t="shared" ca="1" si="355"/>
        <v>Yes</v>
      </c>
    </row>
    <row r="7548" spans="2:6" x14ac:dyDescent="0.25">
      <c r="B7548" s="1">
        <v>7538</v>
      </c>
      <c r="C7548" s="1">
        <f t="shared" ca="1" si="357"/>
        <v>0.18230014788726256</v>
      </c>
      <c r="D7548" s="1">
        <f t="shared" ca="1" si="357"/>
        <v>0.62415649263970696</v>
      </c>
      <c r="E7548" s="1">
        <f t="shared" ca="1" si="356"/>
        <v>0.42280467122401832</v>
      </c>
      <c r="F7548" s="1" t="str">
        <f t="shared" ca="1" si="355"/>
        <v>Yes</v>
      </c>
    </row>
    <row r="7549" spans="2:6" x14ac:dyDescent="0.25">
      <c r="B7549" s="1">
        <v>7539</v>
      </c>
      <c r="C7549" s="1">
        <f t="shared" ca="1" si="357"/>
        <v>0.73244657257268997</v>
      </c>
      <c r="D7549" s="1">
        <f t="shared" ca="1" si="357"/>
        <v>0.85268184200553143</v>
      </c>
      <c r="E7549" s="1">
        <f t="shared" ca="1" si="356"/>
        <v>1.2635443053594269</v>
      </c>
      <c r="F7549" s="1" t="str">
        <f t="shared" ca="1" si="355"/>
        <v>No</v>
      </c>
    </row>
    <row r="7550" spans="2:6" x14ac:dyDescent="0.25">
      <c r="B7550" s="1">
        <v>7540</v>
      </c>
      <c r="C7550" s="1">
        <f t="shared" ca="1" si="357"/>
        <v>0.97537424901634795</v>
      </c>
      <c r="D7550" s="1">
        <f t="shared" ca="1" si="357"/>
        <v>0.43155727528064636</v>
      </c>
      <c r="E7550" s="1">
        <f t="shared" ca="1" si="356"/>
        <v>1.1375966074918604</v>
      </c>
      <c r="F7550" s="1" t="str">
        <f t="shared" ca="1" si="355"/>
        <v>No</v>
      </c>
    </row>
    <row r="7551" spans="2:6" x14ac:dyDescent="0.25">
      <c r="B7551" s="1">
        <v>7541</v>
      </c>
      <c r="C7551" s="1">
        <f t="shared" ca="1" si="357"/>
        <v>0.27207706227370121</v>
      </c>
      <c r="D7551" s="1">
        <f t="shared" ca="1" si="357"/>
        <v>0.47948806456814685</v>
      </c>
      <c r="E7551" s="1">
        <f t="shared" ca="1" si="356"/>
        <v>0.30393473187879483</v>
      </c>
      <c r="F7551" s="1" t="str">
        <f t="shared" ca="1" si="355"/>
        <v>Yes</v>
      </c>
    </row>
    <row r="7552" spans="2:6" x14ac:dyDescent="0.25">
      <c r="B7552" s="1">
        <v>7542</v>
      </c>
      <c r="C7552" s="1">
        <f t="shared" ca="1" si="357"/>
        <v>0.85576729851259348</v>
      </c>
      <c r="D7552" s="1">
        <f t="shared" ca="1" si="357"/>
        <v>0.38360049239978866</v>
      </c>
      <c r="E7552" s="1">
        <f t="shared" ca="1" si="356"/>
        <v>0.87948700697290261</v>
      </c>
      <c r="F7552" s="1" t="str">
        <f t="shared" ca="1" si="355"/>
        <v>Yes</v>
      </c>
    </row>
    <row r="7553" spans="2:6" x14ac:dyDescent="0.25">
      <c r="B7553" s="1">
        <v>7543</v>
      </c>
      <c r="C7553" s="1">
        <f t="shared" ca="1" si="357"/>
        <v>7.0056076837145653E-2</v>
      </c>
      <c r="D7553" s="1">
        <f t="shared" ca="1" si="357"/>
        <v>0.90631024016298367</v>
      </c>
      <c r="E7553" s="1">
        <f t="shared" ca="1" si="356"/>
        <v>0.82630610532609716</v>
      </c>
      <c r="F7553" s="1" t="str">
        <f t="shared" ca="1" si="355"/>
        <v>Yes</v>
      </c>
    </row>
    <row r="7554" spans="2:6" x14ac:dyDescent="0.25">
      <c r="B7554" s="1">
        <v>7544</v>
      </c>
      <c r="C7554" s="1">
        <f t="shared" ca="1" si="357"/>
        <v>0.30060245033034816</v>
      </c>
      <c r="D7554" s="1">
        <f t="shared" ca="1" si="357"/>
        <v>0.84397409283865454</v>
      </c>
      <c r="E7554" s="1">
        <f t="shared" ca="1" si="356"/>
        <v>0.80265410252743929</v>
      </c>
      <c r="F7554" s="1" t="str">
        <f t="shared" ca="1" si="355"/>
        <v>Yes</v>
      </c>
    </row>
    <row r="7555" spans="2:6" x14ac:dyDescent="0.25">
      <c r="B7555" s="1">
        <v>7545</v>
      </c>
      <c r="C7555" s="1">
        <f t="shared" ca="1" si="357"/>
        <v>0.16126533900166817</v>
      </c>
      <c r="D7555" s="1">
        <f t="shared" ca="1" si="357"/>
        <v>0.49850575931855523</v>
      </c>
      <c r="E7555" s="1">
        <f t="shared" ca="1" si="356"/>
        <v>0.27451450163709229</v>
      </c>
      <c r="F7555" s="1" t="str">
        <f t="shared" ca="1" si="355"/>
        <v>Yes</v>
      </c>
    </row>
    <row r="7556" spans="2:6" x14ac:dyDescent="0.25">
      <c r="B7556" s="1">
        <v>7546</v>
      </c>
      <c r="C7556" s="1">
        <f t="shared" ca="1" si="357"/>
        <v>0.86234222652131298</v>
      </c>
      <c r="D7556" s="1">
        <f t="shared" ca="1" si="357"/>
        <v>0.65319450964036607</v>
      </c>
      <c r="E7556" s="1">
        <f t="shared" ca="1" si="356"/>
        <v>1.1702971830660538</v>
      </c>
      <c r="F7556" s="1" t="str">
        <f t="shared" ca="1" si="355"/>
        <v>No</v>
      </c>
    </row>
    <row r="7557" spans="2:6" x14ac:dyDescent="0.25">
      <c r="B7557" s="1">
        <v>7547</v>
      </c>
      <c r="C7557" s="1">
        <f t="shared" ca="1" si="357"/>
        <v>0.20148103414533991</v>
      </c>
      <c r="D7557" s="1">
        <f t="shared" ca="1" si="357"/>
        <v>0.25392591869248005</v>
      </c>
      <c r="E7557" s="1">
        <f t="shared" ca="1" si="356"/>
        <v>0.10507297930409562</v>
      </c>
      <c r="F7557" s="1" t="str">
        <f t="shared" ca="1" si="355"/>
        <v>Yes</v>
      </c>
    </row>
    <row r="7558" spans="2:6" x14ac:dyDescent="0.25">
      <c r="B7558" s="1">
        <v>7548</v>
      </c>
      <c r="C7558" s="1">
        <f t="shared" ca="1" si="357"/>
        <v>0.6340556852465532</v>
      </c>
      <c r="D7558" s="1">
        <f t="shared" ca="1" si="357"/>
        <v>4.6946698075050475E-2</v>
      </c>
      <c r="E7558" s="1">
        <f t="shared" ca="1" si="356"/>
        <v>0.40423060445362613</v>
      </c>
      <c r="F7558" s="1" t="str">
        <f t="shared" ca="1" si="355"/>
        <v>Yes</v>
      </c>
    </row>
    <row r="7559" spans="2:6" x14ac:dyDescent="0.25">
      <c r="B7559" s="1">
        <v>7549</v>
      </c>
      <c r="C7559" s="1">
        <f t="shared" ca="1" si="357"/>
        <v>0.86796308161097158</v>
      </c>
      <c r="D7559" s="1">
        <f t="shared" ca="1" si="357"/>
        <v>0.82393986036942779</v>
      </c>
      <c r="E7559" s="1">
        <f t="shared" ca="1" si="356"/>
        <v>1.4322368045452063</v>
      </c>
      <c r="F7559" s="1" t="str">
        <f t="shared" ca="1" si="355"/>
        <v>No</v>
      </c>
    </row>
    <row r="7560" spans="2:6" x14ac:dyDescent="0.25">
      <c r="B7560" s="1">
        <v>7550</v>
      </c>
      <c r="C7560" s="1">
        <f t="shared" ca="1" si="357"/>
        <v>0.94849330841472967</v>
      </c>
      <c r="D7560" s="1">
        <f t="shared" ca="1" si="357"/>
        <v>0.19368512093890311</v>
      </c>
      <c r="E7560" s="1">
        <f t="shared" ca="1" si="356"/>
        <v>0.9371534821806371</v>
      </c>
      <c r="F7560" s="1" t="str">
        <f t="shared" ca="1" si="355"/>
        <v>Yes</v>
      </c>
    </row>
    <row r="7561" spans="2:6" x14ac:dyDescent="0.25">
      <c r="B7561" s="1">
        <v>7551</v>
      </c>
      <c r="C7561" s="1">
        <f t="shared" ca="1" si="357"/>
        <v>0.32985263026374323</v>
      </c>
      <c r="D7561" s="1">
        <f t="shared" ca="1" si="357"/>
        <v>0.83290098764796472</v>
      </c>
      <c r="E7561" s="1">
        <f t="shared" ca="1" si="356"/>
        <v>0.80252681291686478</v>
      </c>
      <c r="F7561" s="1" t="str">
        <f t="shared" ca="1" si="355"/>
        <v>Yes</v>
      </c>
    </row>
    <row r="7562" spans="2:6" x14ac:dyDescent="0.25">
      <c r="B7562" s="1">
        <v>7552</v>
      </c>
      <c r="C7562" s="1">
        <f t="shared" ca="1" si="357"/>
        <v>0.28862812558390394</v>
      </c>
      <c r="D7562" s="1">
        <f t="shared" ca="1" si="357"/>
        <v>0.26300778094580468</v>
      </c>
      <c r="E7562" s="1">
        <f t="shared" ca="1" si="356"/>
        <v>0.15247928771611419</v>
      </c>
      <c r="F7562" s="1" t="str">
        <f t="shared" ca="1" si="355"/>
        <v>Yes</v>
      </c>
    </row>
    <row r="7563" spans="2:6" x14ac:dyDescent="0.25">
      <c r="B7563" s="1">
        <v>7553</v>
      </c>
      <c r="C7563" s="1">
        <f t="shared" ca="1" si="357"/>
        <v>0.70155123691375965</v>
      </c>
      <c r="D7563" s="1">
        <f t="shared" ca="1" si="357"/>
        <v>0.66316269244481441</v>
      </c>
      <c r="E7563" s="1">
        <f t="shared" ca="1" si="356"/>
        <v>0.93195889466588167</v>
      </c>
      <c r="F7563" s="1" t="str">
        <f t="shared" ca="1" si="355"/>
        <v>Yes</v>
      </c>
    </row>
    <row r="7564" spans="2:6" x14ac:dyDescent="0.25">
      <c r="B7564" s="1">
        <v>7554</v>
      </c>
      <c r="C7564" s="1">
        <f t="shared" ca="1" si="357"/>
        <v>0.41984674061686889</v>
      </c>
      <c r="D7564" s="1">
        <f t="shared" ca="1" si="357"/>
        <v>0.68194360515284502</v>
      </c>
      <c r="E7564" s="1">
        <f t="shared" ca="1" si="356"/>
        <v>0.64131836621546778</v>
      </c>
      <c r="F7564" s="1" t="str">
        <f t="shared" ref="F7564:F7627" ca="1" si="358">IF(E7564&gt;1,"No","Yes")</f>
        <v>Yes</v>
      </c>
    </row>
    <row r="7565" spans="2:6" x14ac:dyDescent="0.25">
      <c r="B7565" s="1">
        <v>7555</v>
      </c>
      <c r="C7565" s="1">
        <f t="shared" ca="1" si="357"/>
        <v>0.63583629789247875</v>
      </c>
      <c r="D7565" s="1">
        <f t="shared" ca="1" si="357"/>
        <v>0.30879184649794744</v>
      </c>
      <c r="E7565" s="1">
        <f t="shared" ca="1" si="356"/>
        <v>0.4996402021812249</v>
      </c>
      <c r="F7565" s="1" t="str">
        <f t="shared" ca="1" si="358"/>
        <v>Yes</v>
      </c>
    </row>
    <row r="7566" spans="2:6" x14ac:dyDescent="0.25">
      <c r="B7566" s="1">
        <v>7556</v>
      </c>
      <c r="C7566" s="1">
        <f t="shared" ca="1" si="357"/>
        <v>0.38705481421272858</v>
      </c>
      <c r="D7566" s="1">
        <f t="shared" ca="1" si="357"/>
        <v>0.14387885945930035</v>
      </c>
      <c r="E7566" s="1">
        <f t="shared" ca="1" si="356"/>
        <v>0.17051255540455895</v>
      </c>
      <c r="F7566" s="1" t="str">
        <f t="shared" ca="1" si="358"/>
        <v>Yes</v>
      </c>
    </row>
    <row r="7567" spans="2:6" x14ac:dyDescent="0.25">
      <c r="B7567" s="1">
        <v>7557</v>
      </c>
      <c r="C7567" s="1">
        <f t="shared" ca="1" si="357"/>
        <v>0.47826170989518735</v>
      </c>
      <c r="D7567" s="1">
        <f t="shared" ca="1" si="357"/>
        <v>0.55685868091672808</v>
      </c>
      <c r="E7567" s="1">
        <f t="shared" ca="1" si="356"/>
        <v>0.53882585366418678</v>
      </c>
      <c r="F7567" s="1" t="str">
        <f t="shared" ca="1" si="358"/>
        <v>Yes</v>
      </c>
    </row>
    <row r="7568" spans="2:6" x14ac:dyDescent="0.25">
      <c r="B7568" s="1">
        <v>7558</v>
      </c>
      <c r="C7568" s="1">
        <f t="shared" ca="1" si="357"/>
        <v>0.36714830128931009</v>
      </c>
      <c r="D7568" s="1">
        <f t="shared" ca="1" si="357"/>
        <v>0.9011258259623578</v>
      </c>
      <c r="E7568" s="1">
        <f t="shared" ca="1" si="356"/>
        <v>0.94682562935596759</v>
      </c>
      <c r="F7568" s="1" t="str">
        <f t="shared" ca="1" si="358"/>
        <v>Yes</v>
      </c>
    </row>
    <row r="7569" spans="2:6" x14ac:dyDescent="0.25">
      <c r="B7569" s="1">
        <v>7559</v>
      </c>
      <c r="C7569" s="1">
        <f t="shared" ca="1" si="357"/>
        <v>0.59587744185363656</v>
      </c>
      <c r="D7569" s="1">
        <f t="shared" ca="1" si="357"/>
        <v>0.24690533185354757</v>
      </c>
      <c r="E7569" s="1">
        <f t="shared" ca="1" si="356"/>
        <v>0.4160321686077445</v>
      </c>
      <c r="F7569" s="1" t="str">
        <f t="shared" ca="1" si="358"/>
        <v>Yes</v>
      </c>
    </row>
    <row r="7570" spans="2:6" x14ac:dyDescent="0.25">
      <c r="B7570" s="1">
        <v>7560</v>
      </c>
      <c r="C7570" s="1">
        <f t="shared" ca="1" si="357"/>
        <v>0.47617776079024032</v>
      </c>
      <c r="D7570" s="1">
        <f t="shared" ca="1" si="357"/>
        <v>0.5443256691786138</v>
      </c>
      <c r="E7570" s="1">
        <f t="shared" ca="1" si="356"/>
        <v>0.52303569399795302</v>
      </c>
      <c r="F7570" s="1" t="str">
        <f t="shared" ca="1" si="358"/>
        <v>Yes</v>
      </c>
    </row>
    <row r="7571" spans="2:6" x14ac:dyDescent="0.25">
      <c r="B7571" s="1">
        <v>7561</v>
      </c>
      <c r="C7571" s="1">
        <f t="shared" ca="1" si="357"/>
        <v>0.27413866264657771</v>
      </c>
      <c r="D7571" s="1">
        <f t="shared" ca="1" si="357"/>
        <v>0.91249154605614846</v>
      </c>
      <c r="E7571" s="1">
        <f t="shared" ca="1" si="356"/>
        <v>0.90779282798159433</v>
      </c>
      <c r="F7571" s="1" t="str">
        <f t="shared" ca="1" si="358"/>
        <v>Yes</v>
      </c>
    </row>
    <row r="7572" spans="2:6" x14ac:dyDescent="0.25">
      <c r="B7572" s="1">
        <v>7562</v>
      </c>
      <c r="C7572" s="1">
        <f t="shared" ca="1" si="357"/>
        <v>0.52574522923046119</v>
      </c>
      <c r="D7572" s="1">
        <f t="shared" ca="1" si="357"/>
        <v>0.98723660389635792</v>
      </c>
      <c r="E7572" s="1">
        <f t="shared" ca="1" si="356"/>
        <v>1.2510441581314045</v>
      </c>
      <c r="F7572" s="1" t="str">
        <f t="shared" ca="1" si="358"/>
        <v>No</v>
      </c>
    </row>
    <row r="7573" spans="2:6" x14ac:dyDescent="0.25">
      <c r="B7573" s="1">
        <v>7563</v>
      </c>
      <c r="C7573" s="1">
        <f t="shared" ca="1" si="357"/>
        <v>0.61882818829465991</v>
      </c>
      <c r="D7573" s="1">
        <f t="shared" ca="1" si="357"/>
        <v>0.52677435214662927</v>
      </c>
      <c r="E7573" s="1">
        <f t="shared" ca="1" si="356"/>
        <v>0.66043954470755206</v>
      </c>
      <c r="F7573" s="1" t="str">
        <f t="shared" ca="1" si="358"/>
        <v>Yes</v>
      </c>
    </row>
    <row r="7574" spans="2:6" x14ac:dyDescent="0.25">
      <c r="B7574" s="1">
        <v>7564</v>
      </c>
      <c r="C7574" s="1">
        <f t="shared" ca="1" si="357"/>
        <v>0.90551101138306511</v>
      </c>
      <c r="D7574" s="1">
        <f t="shared" ca="1" si="357"/>
        <v>7.0061839088062516E-3</v>
      </c>
      <c r="E7574" s="1">
        <f t="shared" ca="1" si="356"/>
        <v>0.81999927834894548</v>
      </c>
      <c r="F7574" s="1" t="str">
        <f t="shared" ca="1" si="358"/>
        <v>Yes</v>
      </c>
    </row>
    <row r="7575" spans="2:6" x14ac:dyDescent="0.25">
      <c r="B7575" s="1">
        <v>7565</v>
      </c>
      <c r="C7575" s="1">
        <f t="shared" ca="1" si="357"/>
        <v>0.28958126371787352</v>
      </c>
      <c r="D7575" s="1">
        <f t="shared" ca="1" si="357"/>
        <v>6.1422039832259578E-2</v>
      </c>
      <c r="E7575" s="1">
        <f t="shared" ca="1" si="356"/>
        <v>8.7629975273596297E-2</v>
      </c>
      <c r="F7575" s="1" t="str">
        <f t="shared" ca="1" si="358"/>
        <v>Yes</v>
      </c>
    </row>
    <row r="7576" spans="2:6" x14ac:dyDescent="0.25">
      <c r="B7576" s="1">
        <v>7566</v>
      </c>
      <c r="C7576" s="1">
        <f t="shared" ca="1" si="357"/>
        <v>0.66311535201338523</v>
      </c>
      <c r="D7576" s="1">
        <f t="shared" ca="1" si="357"/>
        <v>0.69611091176281725</v>
      </c>
      <c r="E7576" s="1">
        <f t="shared" ca="1" si="356"/>
        <v>0.92429237155109656</v>
      </c>
      <c r="F7576" s="1" t="str">
        <f t="shared" ca="1" si="358"/>
        <v>Yes</v>
      </c>
    </row>
    <row r="7577" spans="2:6" x14ac:dyDescent="0.25">
      <c r="B7577" s="1">
        <v>7567</v>
      </c>
      <c r="C7577" s="1">
        <f t="shared" ca="1" si="357"/>
        <v>0.78722542526491202</v>
      </c>
      <c r="D7577" s="1">
        <f t="shared" ca="1" si="357"/>
        <v>0.52644068202831196</v>
      </c>
      <c r="E7577" s="1">
        <f t="shared" ca="1" si="356"/>
        <v>0.89686366187795585</v>
      </c>
      <c r="F7577" s="1" t="str">
        <f t="shared" ca="1" si="358"/>
        <v>Yes</v>
      </c>
    </row>
    <row r="7578" spans="2:6" x14ac:dyDescent="0.25">
      <c r="B7578" s="1">
        <v>7568</v>
      </c>
      <c r="C7578" s="1">
        <f t="shared" ca="1" si="357"/>
        <v>0.87679721833304358</v>
      </c>
      <c r="D7578" s="1">
        <f t="shared" ca="1" si="357"/>
        <v>0.81593936446434001</v>
      </c>
      <c r="E7578" s="1">
        <f t="shared" ca="1" si="356"/>
        <v>1.434530408559034</v>
      </c>
      <c r="F7578" s="1" t="str">
        <f t="shared" ca="1" si="358"/>
        <v>No</v>
      </c>
    </row>
    <row r="7579" spans="2:6" x14ac:dyDescent="0.25">
      <c r="B7579" s="1">
        <v>7569</v>
      </c>
      <c r="C7579" s="1">
        <f t="shared" ca="1" si="357"/>
        <v>0.26428069510765406</v>
      </c>
      <c r="D7579" s="1">
        <f t="shared" ca="1" si="357"/>
        <v>0.79525641108120093</v>
      </c>
      <c r="E7579" s="1">
        <f t="shared" ca="1" si="356"/>
        <v>0.7022770451723368</v>
      </c>
      <c r="F7579" s="1" t="str">
        <f t="shared" ca="1" si="358"/>
        <v>Yes</v>
      </c>
    </row>
    <row r="7580" spans="2:6" x14ac:dyDescent="0.25">
      <c r="B7580" s="1">
        <v>7570</v>
      </c>
      <c r="C7580" s="1">
        <f t="shared" ca="1" si="357"/>
        <v>0.87933405228605444</v>
      </c>
      <c r="D7580" s="1">
        <f t="shared" ca="1" si="357"/>
        <v>0.11158182046442422</v>
      </c>
      <c r="E7580" s="1">
        <f t="shared" ca="1" si="356"/>
        <v>0.78567887816796844</v>
      </c>
      <c r="F7580" s="1" t="str">
        <f t="shared" ca="1" si="358"/>
        <v>Yes</v>
      </c>
    </row>
    <row r="7581" spans="2:6" x14ac:dyDescent="0.25">
      <c r="B7581" s="1">
        <v>7571</v>
      </c>
      <c r="C7581" s="1">
        <f t="shared" ca="1" si="357"/>
        <v>0.8819236276021174</v>
      </c>
      <c r="D7581" s="1">
        <f t="shared" ca="1" si="357"/>
        <v>0.15841476115487763</v>
      </c>
      <c r="E7581" s="1">
        <f t="shared" ca="1" si="356"/>
        <v>0.80288452147463518</v>
      </c>
      <c r="F7581" s="1" t="str">
        <f t="shared" ca="1" si="358"/>
        <v>Yes</v>
      </c>
    </row>
    <row r="7582" spans="2:6" x14ac:dyDescent="0.25">
      <c r="B7582" s="1">
        <v>7572</v>
      </c>
      <c r="C7582" s="1">
        <f t="shared" ca="1" si="357"/>
        <v>0.19560095835418945</v>
      </c>
      <c r="D7582" s="1">
        <f t="shared" ca="1" si="357"/>
        <v>0.9289449446662329</v>
      </c>
      <c r="E7582" s="1">
        <f t="shared" ca="1" si="356"/>
        <v>0.90119844513002778</v>
      </c>
      <c r="F7582" s="1" t="str">
        <f t="shared" ca="1" si="358"/>
        <v>Yes</v>
      </c>
    </row>
    <row r="7583" spans="2:6" x14ac:dyDescent="0.25">
      <c r="B7583" s="1">
        <v>7573</v>
      </c>
      <c r="C7583" s="1">
        <f t="shared" ca="1" si="357"/>
        <v>0.83677818279617144</v>
      </c>
      <c r="D7583" s="1">
        <f t="shared" ca="1" si="357"/>
        <v>0.19415892669453394</v>
      </c>
      <c r="E7583" s="1">
        <f t="shared" ca="1" si="356"/>
        <v>0.73789541601883635</v>
      </c>
      <c r="F7583" s="1" t="str">
        <f t="shared" ca="1" si="358"/>
        <v>Yes</v>
      </c>
    </row>
    <row r="7584" spans="2:6" x14ac:dyDescent="0.25">
      <c r="B7584" s="1">
        <v>7574</v>
      </c>
      <c r="C7584" s="1">
        <f t="shared" ca="1" si="357"/>
        <v>0.97816218041087466</v>
      </c>
      <c r="D7584" s="1">
        <f t="shared" ca="1" si="357"/>
        <v>0.74211864966772201</v>
      </c>
      <c r="E7584" s="1">
        <f t="shared" ca="1" si="356"/>
        <v>1.5075413413707996</v>
      </c>
      <c r="F7584" s="1" t="str">
        <f t="shared" ca="1" si="358"/>
        <v>No</v>
      </c>
    </row>
    <row r="7585" spans="2:6" x14ac:dyDescent="0.25">
      <c r="B7585" s="1">
        <v>7575</v>
      </c>
      <c r="C7585" s="1">
        <f t="shared" ca="1" si="357"/>
        <v>0.82549095011747342</v>
      </c>
      <c r="D7585" s="1">
        <f t="shared" ca="1" si="357"/>
        <v>0.16328933226375941</v>
      </c>
      <c r="E7585" s="1">
        <f t="shared" ca="1" si="356"/>
        <v>0.70809871475699349</v>
      </c>
      <c r="F7585" s="1" t="str">
        <f t="shared" ca="1" si="358"/>
        <v>Yes</v>
      </c>
    </row>
    <row r="7586" spans="2:6" x14ac:dyDescent="0.25">
      <c r="B7586" s="1">
        <v>7576</v>
      </c>
      <c r="C7586" s="1">
        <f t="shared" ca="1" si="357"/>
        <v>0.66131890016093231</v>
      </c>
      <c r="D7586" s="1">
        <f t="shared" ca="1" si="357"/>
        <v>0.450342080989241</v>
      </c>
      <c r="E7586" s="1">
        <f t="shared" ca="1" si="356"/>
        <v>0.64015067761978528</v>
      </c>
      <c r="F7586" s="1" t="str">
        <f t="shared" ca="1" si="358"/>
        <v>Yes</v>
      </c>
    </row>
    <row r="7587" spans="2:6" x14ac:dyDescent="0.25">
      <c r="B7587" s="1">
        <v>7577</v>
      </c>
      <c r="C7587" s="1">
        <f t="shared" ca="1" si="357"/>
        <v>0.74148330148837549</v>
      </c>
      <c r="D7587" s="1">
        <f t="shared" ca="1" si="357"/>
        <v>0.66289592171735379</v>
      </c>
      <c r="E7587" s="1">
        <f t="shared" ca="1" si="356"/>
        <v>0.98922848941560115</v>
      </c>
      <c r="F7587" s="1" t="str">
        <f t="shared" ca="1" si="358"/>
        <v>Yes</v>
      </c>
    </row>
    <row r="7588" spans="2:6" x14ac:dyDescent="0.25">
      <c r="B7588" s="1">
        <v>7578</v>
      </c>
      <c r="C7588" s="1">
        <f t="shared" ca="1" si="357"/>
        <v>0.29458289206925892</v>
      </c>
      <c r="D7588" s="1">
        <f t="shared" ca="1" si="357"/>
        <v>0.9366924829868466</v>
      </c>
      <c r="E7588" s="1">
        <f t="shared" ca="1" si="356"/>
        <v>0.96417188798395259</v>
      </c>
      <c r="F7588" s="1" t="str">
        <f t="shared" ca="1" si="358"/>
        <v>Yes</v>
      </c>
    </row>
    <row r="7589" spans="2:6" x14ac:dyDescent="0.25">
      <c r="B7589" s="1">
        <v>7579</v>
      </c>
      <c r="C7589" s="1">
        <f t="shared" ca="1" si="357"/>
        <v>0.66875498006824385</v>
      </c>
      <c r="D7589" s="1">
        <f t="shared" ca="1" si="357"/>
        <v>0.18889244934854998</v>
      </c>
      <c r="E7589" s="1">
        <f t="shared" ca="1" si="356"/>
        <v>0.48291358078697177</v>
      </c>
      <c r="F7589" s="1" t="str">
        <f t="shared" ca="1" si="358"/>
        <v>Yes</v>
      </c>
    </row>
    <row r="7590" spans="2:6" x14ac:dyDescent="0.25">
      <c r="B7590" s="1">
        <v>7580</v>
      </c>
      <c r="C7590" s="1">
        <f t="shared" ca="1" si="357"/>
        <v>0.4136259815459854</v>
      </c>
      <c r="D7590" s="1">
        <f t="shared" ca="1" si="357"/>
        <v>0.88744362909488872</v>
      </c>
      <c r="E7590" s="1">
        <f t="shared" ca="1" si="356"/>
        <v>0.95864264743098626</v>
      </c>
      <c r="F7590" s="1" t="str">
        <f t="shared" ca="1" si="358"/>
        <v>Yes</v>
      </c>
    </row>
    <row r="7591" spans="2:6" x14ac:dyDescent="0.25">
      <c r="B7591" s="1">
        <v>7581</v>
      </c>
      <c r="C7591" s="1">
        <f t="shared" ca="1" si="357"/>
        <v>0.94146507818999037</v>
      </c>
      <c r="D7591" s="1">
        <f t="shared" ca="1" si="357"/>
        <v>0.73589583356141564</v>
      </c>
      <c r="E7591" s="1">
        <f t="shared" ca="1" si="356"/>
        <v>1.4278991713043354</v>
      </c>
      <c r="F7591" s="1" t="str">
        <f t="shared" ca="1" si="358"/>
        <v>No</v>
      </c>
    </row>
    <row r="7592" spans="2:6" x14ac:dyDescent="0.25">
      <c r="B7592" s="1">
        <v>7582</v>
      </c>
      <c r="C7592" s="1">
        <f t="shared" ca="1" si="357"/>
        <v>0.97963386210220271</v>
      </c>
      <c r="D7592" s="1">
        <f t="shared" ca="1" si="357"/>
        <v>0.48621361331818758</v>
      </c>
      <c r="E7592" s="1">
        <f t="shared" ca="1" si="356"/>
        <v>1.1960861815532056</v>
      </c>
      <c r="F7592" s="1" t="str">
        <f t="shared" ca="1" si="358"/>
        <v>No</v>
      </c>
    </row>
    <row r="7593" spans="2:6" x14ac:dyDescent="0.25">
      <c r="B7593" s="1">
        <v>7583</v>
      </c>
      <c r="C7593" s="1">
        <f t="shared" ca="1" si="357"/>
        <v>0.27541506469160282</v>
      </c>
      <c r="D7593" s="1">
        <f t="shared" ca="1" si="357"/>
        <v>0.37727909489734568</v>
      </c>
      <c r="E7593" s="1">
        <f t="shared" ca="1" si="356"/>
        <v>0.21819297330564014</v>
      </c>
      <c r="F7593" s="1" t="str">
        <f t="shared" ca="1" si="358"/>
        <v>Yes</v>
      </c>
    </row>
    <row r="7594" spans="2:6" x14ac:dyDescent="0.25">
      <c r="B7594" s="1">
        <v>7584</v>
      </c>
      <c r="C7594" s="1">
        <f t="shared" ca="1" si="357"/>
        <v>0.51654466218119821</v>
      </c>
      <c r="D7594" s="1">
        <f t="shared" ca="1" si="357"/>
        <v>1.3069430734901077E-2</v>
      </c>
      <c r="E7594" s="1">
        <f t="shared" ca="1" si="356"/>
        <v>0.26698919804762256</v>
      </c>
      <c r="F7594" s="1" t="str">
        <f t="shared" ca="1" si="358"/>
        <v>Yes</v>
      </c>
    </row>
    <row r="7595" spans="2:6" x14ac:dyDescent="0.25">
      <c r="B7595" s="1">
        <v>7585</v>
      </c>
      <c r="C7595" s="1">
        <f t="shared" ca="1" si="357"/>
        <v>0.57464983806360459</v>
      </c>
      <c r="D7595" s="1">
        <f t="shared" ca="1" si="357"/>
        <v>0.33761951204732665</v>
      </c>
      <c r="E7595" s="1">
        <f t="shared" ca="1" si="356"/>
        <v>0.44420937130160193</v>
      </c>
      <c r="F7595" s="1" t="str">
        <f t="shared" ca="1" si="358"/>
        <v>Yes</v>
      </c>
    </row>
    <row r="7596" spans="2:6" x14ac:dyDescent="0.25">
      <c r="B7596" s="1">
        <v>7586</v>
      </c>
      <c r="C7596" s="1">
        <f t="shared" ca="1" si="357"/>
        <v>0.19863594255958572</v>
      </c>
      <c r="D7596" s="1">
        <f t="shared" ca="1" si="357"/>
        <v>0.94106067503641733</v>
      </c>
      <c r="E7596" s="1">
        <f t="shared" ca="1" si="356"/>
        <v>0.92505143177653248</v>
      </c>
      <c r="F7596" s="1" t="str">
        <f t="shared" ca="1" si="358"/>
        <v>Yes</v>
      </c>
    </row>
    <row r="7597" spans="2:6" x14ac:dyDescent="0.25">
      <c r="B7597" s="1">
        <v>7587</v>
      </c>
      <c r="C7597" s="1">
        <f t="shared" ca="1" si="357"/>
        <v>8.4140699873521574E-2</v>
      </c>
      <c r="D7597" s="1">
        <f t="shared" ca="1" si="357"/>
        <v>0.97531778073672293</v>
      </c>
      <c r="E7597" s="1">
        <f t="shared" ca="1" si="356"/>
        <v>0.95832443079641239</v>
      </c>
      <c r="F7597" s="1" t="str">
        <f t="shared" ca="1" si="358"/>
        <v>Yes</v>
      </c>
    </row>
    <row r="7598" spans="2:6" x14ac:dyDescent="0.25">
      <c r="B7598" s="1">
        <v>7588</v>
      </c>
      <c r="C7598" s="1">
        <f t="shared" ca="1" si="357"/>
        <v>0.890071200349562</v>
      </c>
      <c r="D7598" s="1">
        <f t="shared" ca="1" si="357"/>
        <v>0.67787118052605522</v>
      </c>
      <c r="E7598" s="1">
        <f t="shared" ca="1" si="356"/>
        <v>1.2517360790794978</v>
      </c>
      <c r="F7598" s="1" t="str">
        <f t="shared" ca="1" si="358"/>
        <v>No</v>
      </c>
    </row>
    <row r="7599" spans="2:6" x14ac:dyDescent="0.25">
      <c r="B7599" s="1">
        <v>7589</v>
      </c>
      <c r="C7599" s="1">
        <f t="shared" ca="1" si="357"/>
        <v>0.25855250868111035</v>
      </c>
      <c r="D7599" s="1">
        <f t="shared" ca="1" si="357"/>
        <v>0.78807559569830155</v>
      </c>
      <c r="E7599" s="1">
        <f t="shared" ca="1" si="356"/>
        <v>0.6879125442805285</v>
      </c>
      <c r="F7599" s="1" t="str">
        <f t="shared" ca="1" si="358"/>
        <v>Yes</v>
      </c>
    </row>
    <row r="7600" spans="2:6" x14ac:dyDescent="0.25">
      <c r="B7600" s="1">
        <v>7590</v>
      </c>
      <c r="C7600" s="1">
        <f t="shared" ca="1" si="357"/>
        <v>0.67049175751014445</v>
      </c>
      <c r="D7600" s="1">
        <f t="shared" ca="1" si="357"/>
        <v>0.5862649768581516</v>
      </c>
      <c r="E7600" s="1">
        <f t="shared" ca="1" si="356"/>
        <v>0.79326581997953138</v>
      </c>
      <c r="F7600" s="1" t="str">
        <f t="shared" ca="1" si="358"/>
        <v>Yes</v>
      </c>
    </row>
    <row r="7601" spans="2:6" x14ac:dyDescent="0.25">
      <c r="B7601" s="1">
        <v>7591</v>
      </c>
      <c r="C7601" s="1">
        <f t="shared" ca="1" si="357"/>
        <v>0.48913570038454468</v>
      </c>
      <c r="D7601" s="1">
        <f t="shared" ca="1" si="357"/>
        <v>2.4310273138175686E-2</v>
      </c>
      <c r="E7601" s="1">
        <f t="shared" ca="1" si="356"/>
        <v>0.23984472277073177</v>
      </c>
      <c r="F7601" s="1" t="str">
        <f t="shared" ca="1" si="358"/>
        <v>Yes</v>
      </c>
    </row>
    <row r="7602" spans="2:6" x14ac:dyDescent="0.25">
      <c r="B7602" s="1">
        <v>7592</v>
      </c>
      <c r="C7602" s="1">
        <f t="shared" ca="1" si="357"/>
        <v>4.2146895403882723E-2</v>
      </c>
      <c r="D7602" s="1">
        <f t="shared" ca="1" si="357"/>
        <v>0.44384835050331417</v>
      </c>
      <c r="E7602" s="1">
        <f t="shared" ca="1" si="356"/>
        <v>0.19877771903669866</v>
      </c>
      <c r="F7602" s="1" t="str">
        <f t="shared" ca="1" si="358"/>
        <v>Yes</v>
      </c>
    </row>
    <row r="7603" spans="2:6" x14ac:dyDescent="0.25">
      <c r="B7603" s="1">
        <v>7593</v>
      </c>
      <c r="C7603" s="1">
        <f t="shared" ca="1" si="357"/>
        <v>0.39707275329944736</v>
      </c>
      <c r="D7603" s="1">
        <f t="shared" ca="1" si="357"/>
        <v>0.61163813799673372</v>
      </c>
      <c r="E7603" s="1">
        <f t="shared" ref="E7603:E7666" ca="1" si="359">POWER(C7603,2)+POWER(D7603,2)</f>
        <v>0.53176798326491526</v>
      </c>
      <c r="F7603" s="1" t="str">
        <f t="shared" ca="1" si="358"/>
        <v>Yes</v>
      </c>
    </row>
    <row r="7604" spans="2:6" x14ac:dyDescent="0.25">
      <c r="B7604" s="1">
        <v>7594</v>
      </c>
      <c r="C7604" s="1">
        <f t="shared" ref="C7604:D7667" ca="1" si="360">RAND()</f>
        <v>2.4313017360699463E-2</v>
      </c>
      <c r="D7604" s="1">
        <f t="shared" ca="1" si="360"/>
        <v>0.84067671383822573</v>
      </c>
      <c r="E7604" s="1">
        <f t="shared" ca="1" si="359"/>
        <v>0.70732846000301974</v>
      </c>
      <c r="F7604" s="1" t="str">
        <f t="shared" ca="1" si="358"/>
        <v>Yes</v>
      </c>
    </row>
    <row r="7605" spans="2:6" x14ac:dyDescent="0.25">
      <c r="B7605" s="1">
        <v>7595</v>
      </c>
      <c r="C7605" s="1">
        <f t="shared" ca="1" si="360"/>
        <v>0.51172446320879639</v>
      </c>
      <c r="D7605" s="1">
        <f t="shared" ca="1" si="360"/>
        <v>0.64401392484707265</v>
      </c>
      <c r="E7605" s="1">
        <f t="shared" ca="1" si="359"/>
        <v>0.67661586164326182</v>
      </c>
      <c r="F7605" s="1" t="str">
        <f t="shared" ca="1" si="358"/>
        <v>Yes</v>
      </c>
    </row>
    <row r="7606" spans="2:6" x14ac:dyDescent="0.25">
      <c r="B7606" s="1">
        <v>7596</v>
      </c>
      <c r="C7606" s="1">
        <f t="shared" ca="1" si="360"/>
        <v>0.98139350664489544</v>
      </c>
      <c r="D7606" s="1">
        <f t="shared" ca="1" si="360"/>
        <v>0.52246366699178837</v>
      </c>
      <c r="E7606" s="1">
        <f t="shared" ca="1" si="359"/>
        <v>1.2361014982112708</v>
      </c>
      <c r="F7606" s="1" t="str">
        <f t="shared" ca="1" si="358"/>
        <v>No</v>
      </c>
    </row>
    <row r="7607" spans="2:6" x14ac:dyDescent="0.25">
      <c r="B7607" s="1">
        <v>7597</v>
      </c>
      <c r="C7607" s="1">
        <f t="shared" ca="1" si="360"/>
        <v>0.71199957570163686</v>
      </c>
      <c r="D7607" s="1">
        <f t="shared" ca="1" si="360"/>
        <v>0.75153008179494263</v>
      </c>
      <c r="E7607" s="1">
        <f t="shared" ca="1" si="359"/>
        <v>1.0717408596420239</v>
      </c>
      <c r="F7607" s="1" t="str">
        <f t="shared" ca="1" si="358"/>
        <v>No</v>
      </c>
    </row>
    <row r="7608" spans="2:6" x14ac:dyDescent="0.25">
      <c r="B7608" s="1">
        <v>7598</v>
      </c>
      <c r="C7608" s="1">
        <f t="shared" ca="1" si="360"/>
        <v>0.96297668470714803</v>
      </c>
      <c r="D7608" s="1">
        <f t="shared" ca="1" si="360"/>
        <v>0.78611150146959263</v>
      </c>
      <c r="E7608" s="1">
        <f t="shared" ca="1" si="359"/>
        <v>1.5452953880323475</v>
      </c>
      <c r="F7608" s="1" t="str">
        <f t="shared" ca="1" si="358"/>
        <v>No</v>
      </c>
    </row>
    <row r="7609" spans="2:6" x14ac:dyDescent="0.25">
      <c r="B7609" s="1">
        <v>7599</v>
      </c>
      <c r="C7609" s="1">
        <f t="shared" ca="1" si="360"/>
        <v>0.67383015076367747</v>
      </c>
      <c r="D7609" s="1">
        <f t="shared" ca="1" si="360"/>
        <v>0.16576691585242265</v>
      </c>
      <c r="E7609" s="1">
        <f t="shared" ca="1" si="359"/>
        <v>0.48152574246942448</v>
      </c>
      <c r="F7609" s="1" t="str">
        <f t="shared" ca="1" si="358"/>
        <v>Yes</v>
      </c>
    </row>
    <row r="7610" spans="2:6" x14ac:dyDescent="0.25">
      <c r="B7610" s="1">
        <v>7600</v>
      </c>
      <c r="C7610" s="1">
        <f t="shared" ca="1" si="360"/>
        <v>0.67709463315419127</v>
      </c>
      <c r="D7610" s="1">
        <f t="shared" ca="1" si="360"/>
        <v>0.32975459158826603</v>
      </c>
      <c r="E7610" s="1">
        <f t="shared" ca="1" si="359"/>
        <v>0.56719523291975305</v>
      </c>
      <c r="F7610" s="1" t="str">
        <f t="shared" ca="1" si="358"/>
        <v>Yes</v>
      </c>
    </row>
    <row r="7611" spans="2:6" x14ac:dyDescent="0.25">
      <c r="B7611" s="1">
        <v>7601</v>
      </c>
      <c r="C7611" s="1">
        <f t="shared" ca="1" si="360"/>
        <v>0.11830246490348006</v>
      </c>
      <c r="D7611" s="1">
        <f t="shared" ca="1" si="360"/>
        <v>0.82781906493840818</v>
      </c>
      <c r="E7611" s="1">
        <f t="shared" ca="1" si="359"/>
        <v>0.69927987747773956</v>
      </c>
      <c r="F7611" s="1" t="str">
        <f t="shared" ca="1" si="358"/>
        <v>Yes</v>
      </c>
    </row>
    <row r="7612" spans="2:6" x14ac:dyDescent="0.25">
      <c r="B7612" s="1">
        <v>7602</v>
      </c>
      <c r="C7612" s="1">
        <f t="shared" ca="1" si="360"/>
        <v>0.10140464019239492</v>
      </c>
      <c r="D7612" s="1">
        <f t="shared" ca="1" si="360"/>
        <v>0.74218232666229855</v>
      </c>
      <c r="E7612" s="1">
        <f t="shared" ca="1" si="359"/>
        <v>0.56111750706241181</v>
      </c>
      <c r="F7612" s="1" t="str">
        <f t="shared" ca="1" si="358"/>
        <v>Yes</v>
      </c>
    </row>
    <row r="7613" spans="2:6" x14ac:dyDescent="0.25">
      <c r="B7613" s="1">
        <v>7603</v>
      </c>
      <c r="C7613" s="1">
        <f t="shared" ca="1" si="360"/>
        <v>0.72303278607706734</v>
      </c>
      <c r="D7613" s="1">
        <f t="shared" ca="1" si="360"/>
        <v>0.86311854376930419</v>
      </c>
      <c r="E7613" s="1">
        <f t="shared" ca="1" si="359"/>
        <v>1.2677500303408105</v>
      </c>
      <c r="F7613" s="1" t="str">
        <f t="shared" ca="1" si="358"/>
        <v>No</v>
      </c>
    </row>
    <row r="7614" spans="2:6" x14ac:dyDescent="0.25">
      <c r="B7614" s="1">
        <v>7604</v>
      </c>
      <c r="C7614" s="1">
        <f t="shared" ca="1" si="360"/>
        <v>0.4370999491384846</v>
      </c>
      <c r="D7614" s="1">
        <f t="shared" ca="1" si="360"/>
        <v>0.266809817708484</v>
      </c>
      <c r="E7614" s="1">
        <f t="shared" ca="1" si="359"/>
        <v>0.26224384436250031</v>
      </c>
      <c r="F7614" s="1" t="str">
        <f t="shared" ca="1" si="358"/>
        <v>Yes</v>
      </c>
    </row>
    <row r="7615" spans="2:6" x14ac:dyDescent="0.25">
      <c r="B7615" s="1">
        <v>7605</v>
      </c>
      <c r="C7615" s="1">
        <f t="shared" ca="1" si="360"/>
        <v>0.21146634587652791</v>
      </c>
      <c r="D7615" s="1">
        <f t="shared" ca="1" si="360"/>
        <v>6.0310147797172475E-2</v>
      </c>
      <c r="E7615" s="1">
        <f t="shared" ca="1" si="359"/>
        <v>4.8355329365688121E-2</v>
      </c>
      <c r="F7615" s="1" t="str">
        <f t="shared" ca="1" si="358"/>
        <v>Yes</v>
      </c>
    </row>
    <row r="7616" spans="2:6" x14ac:dyDescent="0.25">
      <c r="B7616" s="1">
        <v>7606</v>
      </c>
      <c r="C7616" s="1">
        <f t="shared" ca="1" si="360"/>
        <v>0.20495733799558657</v>
      </c>
      <c r="D7616" s="1">
        <f t="shared" ca="1" si="360"/>
        <v>0.28955196243323678</v>
      </c>
      <c r="E7616" s="1">
        <f t="shared" ca="1" si="359"/>
        <v>0.12584784934717569</v>
      </c>
      <c r="F7616" s="1" t="str">
        <f t="shared" ca="1" si="358"/>
        <v>Yes</v>
      </c>
    </row>
    <row r="7617" spans="2:6" x14ac:dyDescent="0.25">
      <c r="B7617" s="1">
        <v>7607</v>
      </c>
      <c r="C7617" s="1">
        <f t="shared" ca="1" si="360"/>
        <v>0.92588909901478</v>
      </c>
      <c r="D7617" s="1">
        <f t="shared" ca="1" si="360"/>
        <v>0.5955899438561415</v>
      </c>
      <c r="E7617" s="1">
        <f t="shared" ca="1" si="359"/>
        <v>1.211998004896963</v>
      </c>
      <c r="F7617" s="1" t="str">
        <f t="shared" ca="1" si="358"/>
        <v>No</v>
      </c>
    </row>
    <row r="7618" spans="2:6" x14ac:dyDescent="0.25">
      <c r="B7618" s="1">
        <v>7608</v>
      </c>
      <c r="C7618" s="1">
        <f t="shared" ca="1" si="360"/>
        <v>0.26081336292173241</v>
      </c>
      <c r="D7618" s="1">
        <f t="shared" ca="1" si="360"/>
        <v>0.5625476624992517</v>
      </c>
      <c r="E7618" s="1">
        <f t="shared" ca="1" si="359"/>
        <v>0.3844834828619153</v>
      </c>
      <c r="F7618" s="1" t="str">
        <f t="shared" ca="1" si="358"/>
        <v>Yes</v>
      </c>
    </row>
    <row r="7619" spans="2:6" x14ac:dyDescent="0.25">
      <c r="B7619" s="1">
        <v>7609</v>
      </c>
      <c r="C7619" s="1">
        <f t="shared" ca="1" si="360"/>
        <v>0.52832532166156398</v>
      </c>
      <c r="D7619" s="1">
        <f t="shared" ca="1" si="360"/>
        <v>5.2604954647024194E-3</v>
      </c>
      <c r="E7619" s="1">
        <f t="shared" ca="1" si="359"/>
        <v>0.27915531832132917</v>
      </c>
      <c r="F7619" s="1" t="str">
        <f t="shared" ca="1" si="358"/>
        <v>Yes</v>
      </c>
    </row>
    <row r="7620" spans="2:6" x14ac:dyDescent="0.25">
      <c r="B7620" s="1">
        <v>7610</v>
      </c>
      <c r="C7620" s="1">
        <f t="shared" ca="1" si="360"/>
        <v>5.6627515269123574E-2</v>
      </c>
      <c r="D7620" s="1">
        <f t="shared" ca="1" si="360"/>
        <v>0.8953487113655263</v>
      </c>
      <c r="E7620" s="1">
        <f t="shared" ca="1" si="359"/>
        <v>0.80485599042946343</v>
      </c>
      <c r="F7620" s="1" t="str">
        <f t="shared" ca="1" si="358"/>
        <v>Yes</v>
      </c>
    </row>
    <row r="7621" spans="2:6" x14ac:dyDescent="0.25">
      <c r="B7621" s="1">
        <v>7611</v>
      </c>
      <c r="C7621" s="1">
        <f t="shared" ca="1" si="360"/>
        <v>0.17473428263140534</v>
      </c>
      <c r="D7621" s="1">
        <f t="shared" ca="1" si="360"/>
        <v>0.10553076377153592</v>
      </c>
      <c r="E7621" s="1">
        <f t="shared" ca="1" si="359"/>
        <v>4.1668811628915559E-2</v>
      </c>
      <c r="F7621" s="1" t="str">
        <f t="shared" ca="1" si="358"/>
        <v>Yes</v>
      </c>
    </row>
    <row r="7622" spans="2:6" x14ac:dyDescent="0.25">
      <c r="B7622" s="1">
        <v>7612</v>
      </c>
      <c r="C7622" s="1">
        <f t="shared" ca="1" si="360"/>
        <v>0.30644716143741924</v>
      </c>
      <c r="D7622" s="1">
        <f t="shared" ca="1" si="360"/>
        <v>4.49282587098776E-3</v>
      </c>
      <c r="E7622" s="1">
        <f t="shared" ca="1" si="359"/>
        <v>9.3930048237358704E-2</v>
      </c>
      <c r="F7622" s="1" t="str">
        <f t="shared" ca="1" si="358"/>
        <v>Yes</v>
      </c>
    </row>
    <row r="7623" spans="2:6" x14ac:dyDescent="0.25">
      <c r="B7623" s="1">
        <v>7613</v>
      </c>
      <c r="C7623" s="1">
        <f t="shared" ca="1" si="360"/>
        <v>0.36892374600791678</v>
      </c>
      <c r="D7623" s="1">
        <f t="shared" ca="1" si="360"/>
        <v>0.9316682042944836</v>
      </c>
      <c r="E7623" s="1">
        <f t="shared" ca="1" si="359"/>
        <v>1.0041103732618215</v>
      </c>
      <c r="F7623" s="1" t="str">
        <f t="shared" ca="1" si="358"/>
        <v>No</v>
      </c>
    </row>
    <row r="7624" spans="2:6" x14ac:dyDescent="0.25">
      <c r="B7624" s="1">
        <v>7614</v>
      </c>
      <c r="C7624" s="1">
        <f t="shared" ca="1" si="360"/>
        <v>0.30691616717035175</v>
      </c>
      <c r="D7624" s="1">
        <f t="shared" ca="1" si="360"/>
        <v>5.9353339171754893E-2</v>
      </c>
      <c r="E7624" s="1">
        <f t="shared" ca="1" si="359"/>
        <v>9.7720352541376676E-2</v>
      </c>
      <c r="F7624" s="1" t="str">
        <f t="shared" ca="1" si="358"/>
        <v>Yes</v>
      </c>
    </row>
    <row r="7625" spans="2:6" x14ac:dyDescent="0.25">
      <c r="B7625" s="1">
        <v>7615</v>
      </c>
      <c r="C7625" s="1">
        <f t="shared" ca="1" si="360"/>
        <v>0.45856806093636349</v>
      </c>
      <c r="D7625" s="1">
        <f t="shared" ca="1" si="360"/>
        <v>0.67979993740105071</v>
      </c>
      <c r="E7625" s="1">
        <f t="shared" ca="1" si="359"/>
        <v>0.67241262140140889</v>
      </c>
      <c r="F7625" s="1" t="str">
        <f t="shared" ca="1" si="358"/>
        <v>Yes</v>
      </c>
    </row>
    <row r="7626" spans="2:6" x14ac:dyDescent="0.25">
      <c r="B7626" s="1">
        <v>7616</v>
      </c>
      <c r="C7626" s="1">
        <f t="shared" ca="1" si="360"/>
        <v>0.90672473222212291</v>
      </c>
      <c r="D7626" s="1">
        <f t="shared" ca="1" si="360"/>
        <v>0.74855218037965843</v>
      </c>
      <c r="E7626" s="1">
        <f t="shared" ca="1" si="359"/>
        <v>1.382480106774421</v>
      </c>
      <c r="F7626" s="1" t="str">
        <f t="shared" ca="1" si="358"/>
        <v>No</v>
      </c>
    </row>
    <row r="7627" spans="2:6" x14ac:dyDescent="0.25">
      <c r="B7627" s="1">
        <v>7617</v>
      </c>
      <c r="C7627" s="1">
        <f t="shared" ca="1" si="360"/>
        <v>0.59551264433610285</v>
      </c>
      <c r="D7627" s="1">
        <f t="shared" ca="1" si="360"/>
        <v>0.59879616580174577</v>
      </c>
      <c r="E7627" s="1">
        <f t="shared" ca="1" si="359"/>
        <v>0.71319215774304956</v>
      </c>
      <c r="F7627" s="1" t="str">
        <f t="shared" ca="1" si="358"/>
        <v>Yes</v>
      </c>
    </row>
    <row r="7628" spans="2:6" x14ac:dyDescent="0.25">
      <c r="B7628" s="1">
        <v>7618</v>
      </c>
      <c r="C7628" s="1">
        <f t="shared" ca="1" si="360"/>
        <v>0.37986667352900638</v>
      </c>
      <c r="D7628" s="1">
        <f t="shared" ca="1" si="360"/>
        <v>0.21370272276151503</v>
      </c>
      <c r="E7628" s="1">
        <f t="shared" ca="1" si="359"/>
        <v>0.18996754337367766</v>
      </c>
      <c r="F7628" s="1" t="str">
        <f t="shared" ref="F7628:F7691" ca="1" si="361">IF(E7628&gt;1,"No","Yes")</f>
        <v>Yes</v>
      </c>
    </row>
    <row r="7629" spans="2:6" x14ac:dyDescent="0.25">
      <c r="B7629" s="1">
        <v>7619</v>
      </c>
      <c r="C7629" s="1">
        <f t="shared" ca="1" si="360"/>
        <v>0.70763266026741289</v>
      </c>
      <c r="D7629" s="1">
        <f t="shared" ca="1" si="360"/>
        <v>0.84750176514780184</v>
      </c>
      <c r="E7629" s="1">
        <f t="shared" ca="1" si="359"/>
        <v>1.2190032238057755</v>
      </c>
      <c r="F7629" s="1" t="str">
        <f t="shared" ca="1" si="361"/>
        <v>No</v>
      </c>
    </row>
    <row r="7630" spans="2:6" x14ac:dyDescent="0.25">
      <c r="B7630" s="1">
        <v>7620</v>
      </c>
      <c r="C7630" s="1">
        <f t="shared" ca="1" si="360"/>
        <v>0.23820883770338142</v>
      </c>
      <c r="D7630" s="1">
        <f t="shared" ca="1" si="360"/>
        <v>0.72122644845354256</v>
      </c>
      <c r="E7630" s="1">
        <f t="shared" ca="1" si="359"/>
        <v>0.57691104030890639</v>
      </c>
      <c r="F7630" s="1" t="str">
        <f t="shared" ca="1" si="361"/>
        <v>Yes</v>
      </c>
    </row>
    <row r="7631" spans="2:6" x14ac:dyDescent="0.25">
      <c r="B7631" s="1">
        <v>7621</v>
      </c>
      <c r="C7631" s="1">
        <f t="shared" ca="1" si="360"/>
        <v>6.1573379599263012E-2</v>
      </c>
      <c r="D7631" s="1">
        <f t="shared" ca="1" si="360"/>
        <v>0.52357261904406516</v>
      </c>
      <c r="E7631" s="1">
        <f t="shared" ca="1" si="359"/>
        <v>0.2779195684879367</v>
      </c>
      <c r="F7631" s="1" t="str">
        <f t="shared" ca="1" si="361"/>
        <v>Yes</v>
      </c>
    </row>
    <row r="7632" spans="2:6" x14ac:dyDescent="0.25">
      <c r="B7632" s="1">
        <v>7622</v>
      </c>
      <c r="C7632" s="1">
        <f t="shared" ca="1" si="360"/>
        <v>0.91551956107299337</v>
      </c>
      <c r="D7632" s="1">
        <f t="shared" ca="1" si="360"/>
        <v>0.49904595519149897</v>
      </c>
      <c r="E7632" s="1">
        <f t="shared" ca="1" si="359"/>
        <v>1.087222932100282</v>
      </c>
      <c r="F7632" s="1" t="str">
        <f t="shared" ca="1" si="361"/>
        <v>No</v>
      </c>
    </row>
    <row r="7633" spans="2:6" x14ac:dyDescent="0.25">
      <c r="B7633" s="1">
        <v>7623</v>
      </c>
      <c r="C7633" s="1">
        <f t="shared" ca="1" si="360"/>
        <v>0.27904402017759822</v>
      </c>
      <c r="D7633" s="1">
        <f t="shared" ca="1" si="360"/>
        <v>2.2681672487424032E-2</v>
      </c>
      <c r="E7633" s="1">
        <f t="shared" ca="1" si="359"/>
        <v>7.8380023463702611E-2</v>
      </c>
      <c r="F7633" s="1" t="str">
        <f t="shared" ca="1" si="361"/>
        <v>Yes</v>
      </c>
    </row>
    <row r="7634" spans="2:6" x14ac:dyDescent="0.25">
      <c r="B7634" s="1">
        <v>7624</v>
      </c>
      <c r="C7634" s="1">
        <f t="shared" ca="1" si="360"/>
        <v>0.66071516148411991</v>
      </c>
      <c r="D7634" s="1">
        <f t="shared" ca="1" si="360"/>
        <v>0.58935521109539435</v>
      </c>
      <c r="E7634" s="1">
        <f t="shared" ca="1" si="359"/>
        <v>0.78388408946028343</v>
      </c>
      <c r="F7634" s="1" t="str">
        <f t="shared" ca="1" si="361"/>
        <v>Yes</v>
      </c>
    </row>
    <row r="7635" spans="2:6" x14ac:dyDescent="0.25">
      <c r="B7635" s="1">
        <v>7625</v>
      </c>
      <c r="C7635" s="1">
        <f t="shared" ca="1" si="360"/>
        <v>0.39010742395092834</v>
      </c>
      <c r="D7635" s="1">
        <f t="shared" ca="1" si="360"/>
        <v>0.55540710471643495</v>
      </c>
      <c r="E7635" s="1">
        <f t="shared" ca="1" si="359"/>
        <v>0.46066085419112224</v>
      </c>
      <c r="F7635" s="1" t="str">
        <f t="shared" ca="1" si="361"/>
        <v>Yes</v>
      </c>
    </row>
    <row r="7636" spans="2:6" x14ac:dyDescent="0.25">
      <c r="B7636" s="1">
        <v>7626</v>
      </c>
      <c r="C7636" s="1">
        <f t="shared" ca="1" si="360"/>
        <v>0.6670575569336642</v>
      </c>
      <c r="D7636" s="1">
        <f t="shared" ca="1" si="360"/>
        <v>0.76041118278088426</v>
      </c>
      <c r="E7636" s="1">
        <f t="shared" ca="1" si="359"/>
        <v>1.0231909511605319</v>
      </c>
      <c r="F7636" s="1" t="str">
        <f t="shared" ca="1" si="361"/>
        <v>No</v>
      </c>
    </row>
    <row r="7637" spans="2:6" x14ac:dyDescent="0.25">
      <c r="B7637" s="1">
        <v>7627</v>
      </c>
      <c r="C7637" s="1">
        <f t="shared" ca="1" si="360"/>
        <v>0.75083901215794502</v>
      </c>
      <c r="D7637" s="1">
        <f t="shared" ca="1" si="360"/>
        <v>0.47797404688167366</v>
      </c>
      <c r="E7637" s="1">
        <f t="shared" ca="1" si="359"/>
        <v>0.79221841167076312</v>
      </c>
      <c r="F7637" s="1" t="str">
        <f t="shared" ca="1" si="361"/>
        <v>Yes</v>
      </c>
    </row>
    <row r="7638" spans="2:6" x14ac:dyDescent="0.25">
      <c r="B7638" s="1">
        <v>7628</v>
      </c>
      <c r="C7638" s="1">
        <f t="shared" ca="1" si="360"/>
        <v>0.30398449502571523</v>
      </c>
      <c r="D7638" s="1">
        <f t="shared" ca="1" si="360"/>
        <v>0.17549501596477912</v>
      </c>
      <c r="E7638" s="1">
        <f t="shared" ca="1" si="359"/>
        <v>0.12320507384451716</v>
      </c>
      <c r="F7638" s="1" t="str">
        <f t="shared" ca="1" si="361"/>
        <v>Yes</v>
      </c>
    </row>
    <row r="7639" spans="2:6" x14ac:dyDescent="0.25">
      <c r="B7639" s="1">
        <v>7629</v>
      </c>
      <c r="C7639" s="1">
        <f t="shared" ca="1" si="360"/>
        <v>0.80985442548662367</v>
      </c>
      <c r="D7639" s="1">
        <f t="shared" ca="1" si="360"/>
        <v>0.2333617358434158</v>
      </c>
      <c r="E7639" s="1">
        <f t="shared" ca="1" si="359"/>
        <v>0.71032189023612147</v>
      </c>
      <c r="F7639" s="1" t="str">
        <f t="shared" ca="1" si="361"/>
        <v>Yes</v>
      </c>
    </row>
    <row r="7640" spans="2:6" x14ac:dyDescent="0.25">
      <c r="B7640" s="1">
        <v>7630</v>
      </c>
      <c r="C7640" s="1">
        <f t="shared" ca="1" si="360"/>
        <v>0.69567518844366039</v>
      </c>
      <c r="D7640" s="1">
        <f t="shared" ca="1" si="360"/>
        <v>0.62770103253151932</v>
      </c>
      <c r="E7640" s="1">
        <f t="shared" ca="1" si="359"/>
        <v>0.87797255405725783</v>
      </c>
      <c r="F7640" s="1" t="str">
        <f t="shared" ca="1" si="361"/>
        <v>Yes</v>
      </c>
    </row>
    <row r="7641" spans="2:6" x14ac:dyDescent="0.25">
      <c r="B7641" s="1">
        <v>7631</v>
      </c>
      <c r="C7641" s="1">
        <f t="shared" ca="1" si="360"/>
        <v>0.83414765722440232</v>
      </c>
      <c r="D7641" s="1">
        <f t="shared" ca="1" si="360"/>
        <v>0.1759561562917985</v>
      </c>
      <c r="E7641" s="1">
        <f t="shared" ca="1" si="359"/>
        <v>0.72676288298994285</v>
      </c>
      <c r="F7641" s="1" t="str">
        <f t="shared" ca="1" si="361"/>
        <v>Yes</v>
      </c>
    </row>
    <row r="7642" spans="2:6" x14ac:dyDescent="0.25">
      <c r="B7642" s="1">
        <v>7632</v>
      </c>
      <c r="C7642" s="1">
        <f t="shared" ca="1" si="360"/>
        <v>0.5368297120040193</v>
      </c>
      <c r="D7642" s="1">
        <f t="shared" ca="1" si="360"/>
        <v>0.93537645262326186</v>
      </c>
      <c r="E7642" s="1">
        <f t="shared" ca="1" si="359"/>
        <v>1.1631152478123956</v>
      </c>
      <c r="F7642" s="1" t="str">
        <f t="shared" ca="1" si="361"/>
        <v>No</v>
      </c>
    </row>
    <row r="7643" spans="2:6" x14ac:dyDescent="0.25">
      <c r="B7643" s="1">
        <v>7633</v>
      </c>
      <c r="C7643" s="1">
        <f t="shared" ca="1" si="360"/>
        <v>0.56089041634925385</v>
      </c>
      <c r="D7643" s="1">
        <f t="shared" ca="1" si="360"/>
        <v>0.26101171076160568</v>
      </c>
      <c r="E7643" s="1">
        <f t="shared" ca="1" si="359"/>
        <v>0.38272517230713943</v>
      </c>
      <c r="F7643" s="1" t="str">
        <f t="shared" ca="1" si="361"/>
        <v>Yes</v>
      </c>
    </row>
    <row r="7644" spans="2:6" x14ac:dyDescent="0.25">
      <c r="B7644" s="1">
        <v>7634</v>
      </c>
      <c r="C7644" s="1">
        <f t="shared" ca="1" si="360"/>
        <v>0.74590590564914749</v>
      </c>
      <c r="D7644" s="1">
        <f t="shared" ca="1" si="360"/>
        <v>0.33892433566332225</v>
      </c>
      <c r="E7644" s="1">
        <f t="shared" ca="1" si="359"/>
        <v>0.67124532538709925</v>
      </c>
      <c r="F7644" s="1" t="str">
        <f t="shared" ca="1" si="361"/>
        <v>Yes</v>
      </c>
    </row>
    <row r="7645" spans="2:6" x14ac:dyDescent="0.25">
      <c r="B7645" s="1">
        <v>7635</v>
      </c>
      <c r="C7645" s="1">
        <f t="shared" ca="1" si="360"/>
        <v>0.16523482240973209</v>
      </c>
      <c r="D7645" s="1">
        <f t="shared" ca="1" si="360"/>
        <v>0.39200555545065996</v>
      </c>
      <c r="E7645" s="1">
        <f t="shared" ca="1" si="359"/>
        <v>0.18097090204095614</v>
      </c>
      <c r="F7645" s="1" t="str">
        <f t="shared" ca="1" si="361"/>
        <v>Yes</v>
      </c>
    </row>
    <row r="7646" spans="2:6" x14ac:dyDescent="0.25">
      <c r="B7646" s="1">
        <v>7636</v>
      </c>
      <c r="C7646" s="1">
        <f t="shared" ca="1" si="360"/>
        <v>0.45465255543887961</v>
      </c>
      <c r="D7646" s="1">
        <f t="shared" ca="1" si="360"/>
        <v>0.39396393122758155</v>
      </c>
      <c r="E7646" s="1">
        <f t="shared" ca="1" si="359"/>
        <v>0.36191652527539409</v>
      </c>
      <c r="F7646" s="1" t="str">
        <f t="shared" ca="1" si="361"/>
        <v>Yes</v>
      </c>
    </row>
    <row r="7647" spans="2:6" x14ac:dyDescent="0.25">
      <c r="B7647" s="1">
        <v>7637</v>
      </c>
      <c r="C7647" s="1">
        <f t="shared" ca="1" si="360"/>
        <v>0.21705995968533975</v>
      </c>
      <c r="D7647" s="1">
        <f t="shared" ca="1" si="360"/>
        <v>0.97874202187543236</v>
      </c>
      <c r="E7647" s="1">
        <f t="shared" ca="1" si="359"/>
        <v>1.0050509714834106</v>
      </c>
      <c r="F7647" s="1" t="str">
        <f t="shared" ca="1" si="361"/>
        <v>No</v>
      </c>
    </row>
    <row r="7648" spans="2:6" x14ac:dyDescent="0.25">
      <c r="B7648" s="1">
        <v>7638</v>
      </c>
      <c r="C7648" s="1">
        <f t="shared" ca="1" si="360"/>
        <v>0.57713149094151739</v>
      </c>
      <c r="D7648" s="1">
        <f t="shared" ca="1" si="360"/>
        <v>0.70435636188519291</v>
      </c>
      <c r="E7648" s="1">
        <f t="shared" ca="1" si="359"/>
        <v>0.82919864236452356</v>
      </c>
      <c r="F7648" s="1" t="str">
        <f t="shared" ca="1" si="361"/>
        <v>Yes</v>
      </c>
    </row>
    <row r="7649" spans="2:6" x14ac:dyDescent="0.25">
      <c r="B7649" s="1">
        <v>7639</v>
      </c>
      <c r="C7649" s="1">
        <f t="shared" ca="1" si="360"/>
        <v>0.1837120147529131</v>
      </c>
      <c r="D7649" s="1">
        <f t="shared" ca="1" si="360"/>
        <v>0.71514706471356571</v>
      </c>
      <c r="E7649" s="1">
        <f t="shared" ca="1" si="359"/>
        <v>0.54518542853300356</v>
      </c>
      <c r="F7649" s="1" t="str">
        <f t="shared" ca="1" si="361"/>
        <v>Yes</v>
      </c>
    </row>
    <row r="7650" spans="2:6" x14ac:dyDescent="0.25">
      <c r="B7650" s="1">
        <v>7640</v>
      </c>
      <c r="C7650" s="1">
        <f t="shared" ca="1" si="360"/>
        <v>0.4453312598165311</v>
      </c>
      <c r="D7650" s="1">
        <f t="shared" ca="1" si="360"/>
        <v>0.87972006410293824</v>
      </c>
      <c r="E7650" s="1">
        <f t="shared" ca="1" si="359"/>
        <v>0.97222732215505647</v>
      </c>
      <c r="F7650" s="1" t="str">
        <f t="shared" ca="1" si="361"/>
        <v>Yes</v>
      </c>
    </row>
    <row r="7651" spans="2:6" x14ac:dyDescent="0.25">
      <c r="B7651" s="1">
        <v>7641</v>
      </c>
      <c r="C7651" s="1">
        <f t="shared" ca="1" si="360"/>
        <v>0.40946943866638186</v>
      </c>
      <c r="D7651" s="1">
        <f t="shared" ca="1" si="360"/>
        <v>0.83974583962076277</v>
      </c>
      <c r="E7651" s="1">
        <f t="shared" ca="1" si="359"/>
        <v>0.87283829636214172</v>
      </c>
      <c r="F7651" s="1" t="str">
        <f t="shared" ca="1" si="361"/>
        <v>Yes</v>
      </c>
    </row>
    <row r="7652" spans="2:6" x14ac:dyDescent="0.25">
      <c r="B7652" s="1">
        <v>7642</v>
      </c>
      <c r="C7652" s="1">
        <f t="shared" ca="1" si="360"/>
        <v>9.2411959922757747E-2</v>
      </c>
      <c r="D7652" s="1">
        <f t="shared" ca="1" si="360"/>
        <v>0.95294178044874089</v>
      </c>
      <c r="E7652" s="1">
        <f t="shared" ca="1" si="359"/>
        <v>0.91663800726158162</v>
      </c>
      <c r="F7652" s="1" t="str">
        <f t="shared" ca="1" si="361"/>
        <v>Yes</v>
      </c>
    </row>
    <row r="7653" spans="2:6" x14ac:dyDescent="0.25">
      <c r="B7653" s="1">
        <v>7643</v>
      </c>
      <c r="C7653" s="1">
        <f t="shared" ca="1" si="360"/>
        <v>0.66174658093177618</v>
      </c>
      <c r="D7653" s="1">
        <f t="shared" ca="1" si="360"/>
        <v>0.21750987655516074</v>
      </c>
      <c r="E7653" s="1">
        <f t="shared" ca="1" si="359"/>
        <v>0.48521908377393708</v>
      </c>
      <c r="F7653" s="1" t="str">
        <f t="shared" ca="1" si="361"/>
        <v>Yes</v>
      </c>
    </row>
    <row r="7654" spans="2:6" x14ac:dyDescent="0.25">
      <c r="B7654" s="1">
        <v>7644</v>
      </c>
      <c r="C7654" s="1">
        <f t="shared" ca="1" si="360"/>
        <v>0.11924828121872055</v>
      </c>
      <c r="D7654" s="1">
        <f t="shared" ca="1" si="360"/>
        <v>0.61744486239196994</v>
      </c>
      <c r="E7654" s="1">
        <f t="shared" ca="1" si="359"/>
        <v>0.3954583106678578</v>
      </c>
      <c r="F7654" s="1" t="str">
        <f t="shared" ca="1" si="361"/>
        <v>Yes</v>
      </c>
    </row>
    <row r="7655" spans="2:6" x14ac:dyDescent="0.25">
      <c r="B7655" s="1">
        <v>7645</v>
      </c>
      <c r="C7655" s="1">
        <f t="shared" ca="1" si="360"/>
        <v>0.53419206233673544</v>
      </c>
      <c r="D7655" s="1">
        <f t="shared" ca="1" si="360"/>
        <v>0.51135380799083108</v>
      </c>
      <c r="E7655" s="1">
        <f t="shared" ca="1" si="359"/>
        <v>0.54684387641029841</v>
      </c>
      <c r="F7655" s="1" t="str">
        <f t="shared" ca="1" si="361"/>
        <v>Yes</v>
      </c>
    </row>
    <row r="7656" spans="2:6" x14ac:dyDescent="0.25">
      <c r="B7656" s="1">
        <v>7646</v>
      </c>
      <c r="C7656" s="1">
        <f t="shared" ca="1" si="360"/>
        <v>0.58211521168976366</v>
      </c>
      <c r="D7656" s="1">
        <f t="shared" ca="1" si="360"/>
        <v>0.33436405693678861</v>
      </c>
      <c r="E7656" s="1">
        <f t="shared" ca="1" si="359"/>
        <v>0.45065744225184634</v>
      </c>
      <c r="F7656" s="1" t="str">
        <f t="shared" ca="1" si="361"/>
        <v>Yes</v>
      </c>
    </row>
    <row r="7657" spans="2:6" x14ac:dyDescent="0.25">
      <c r="B7657" s="1">
        <v>7647</v>
      </c>
      <c r="C7657" s="1">
        <f t="shared" ca="1" si="360"/>
        <v>0.40799288470108741</v>
      </c>
      <c r="D7657" s="1">
        <f t="shared" ca="1" si="360"/>
        <v>0.41457217582671257</v>
      </c>
      <c r="E7657" s="1">
        <f t="shared" ca="1" si="359"/>
        <v>0.33832828293640949</v>
      </c>
      <c r="F7657" s="1" t="str">
        <f t="shared" ca="1" si="361"/>
        <v>Yes</v>
      </c>
    </row>
    <row r="7658" spans="2:6" x14ac:dyDescent="0.25">
      <c r="B7658" s="1">
        <v>7648</v>
      </c>
      <c r="C7658" s="1">
        <f t="shared" ca="1" si="360"/>
        <v>0.28807904319909283</v>
      </c>
      <c r="D7658" s="1">
        <f t="shared" ca="1" si="360"/>
        <v>0.12740676740766643</v>
      </c>
      <c r="E7658" s="1">
        <f t="shared" ca="1" si="359"/>
        <v>9.9222019511776005E-2</v>
      </c>
      <c r="F7658" s="1" t="str">
        <f t="shared" ca="1" si="361"/>
        <v>Yes</v>
      </c>
    </row>
    <row r="7659" spans="2:6" x14ac:dyDescent="0.25">
      <c r="B7659" s="1">
        <v>7649</v>
      </c>
      <c r="C7659" s="1">
        <f t="shared" ca="1" si="360"/>
        <v>0.95968433300204414</v>
      </c>
      <c r="D7659" s="1">
        <f t="shared" ca="1" si="360"/>
        <v>4.0168062717894304E-2</v>
      </c>
      <c r="E7659" s="1">
        <f t="shared" ca="1" si="359"/>
        <v>0.92260749227208705</v>
      </c>
      <c r="F7659" s="1" t="str">
        <f t="shared" ca="1" si="361"/>
        <v>Yes</v>
      </c>
    </row>
    <row r="7660" spans="2:6" x14ac:dyDescent="0.25">
      <c r="B7660" s="1">
        <v>7650</v>
      </c>
      <c r="C7660" s="1">
        <f t="shared" ca="1" si="360"/>
        <v>0.92527636628031829</v>
      </c>
      <c r="D7660" s="1">
        <f t="shared" ca="1" si="360"/>
        <v>0.16843047550128276</v>
      </c>
      <c r="E7660" s="1">
        <f t="shared" ca="1" si="359"/>
        <v>0.88450517907449788</v>
      </c>
      <c r="F7660" s="1" t="str">
        <f t="shared" ca="1" si="361"/>
        <v>Yes</v>
      </c>
    </row>
    <row r="7661" spans="2:6" x14ac:dyDescent="0.25">
      <c r="B7661" s="1">
        <v>7651</v>
      </c>
      <c r="C7661" s="1">
        <f t="shared" ca="1" si="360"/>
        <v>0.31288435046746355</v>
      </c>
      <c r="D7661" s="1">
        <f t="shared" ca="1" si="360"/>
        <v>0.93945561354107421</v>
      </c>
      <c r="E7661" s="1">
        <f t="shared" ca="1" si="359"/>
        <v>0.98047346658128276</v>
      </c>
      <c r="F7661" s="1" t="str">
        <f t="shared" ca="1" si="361"/>
        <v>Yes</v>
      </c>
    </row>
    <row r="7662" spans="2:6" x14ac:dyDescent="0.25">
      <c r="B7662" s="1">
        <v>7652</v>
      </c>
      <c r="C7662" s="1">
        <f t="shared" ca="1" si="360"/>
        <v>0.96962403929743346</v>
      </c>
      <c r="D7662" s="1">
        <f t="shared" ca="1" si="360"/>
        <v>1.2183967265834483E-2</v>
      </c>
      <c r="E7662" s="1">
        <f t="shared" ca="1" si="359"/>
        <v>0.94031922664180567</v>
      </c>
      <c r="F7662" s="1" t="str">
        <f t="shared" ca="1" si="361"/>
        <v>Yes</v>
      </c>
    </row>
    <row r="7663" spans="2:6" x14ac:dyDescent="0.25">
      <c r="B7663" s="1">
        <v>7653</v>
      </c>
      <c r="C7663" s="1">
        <f t="shared" ca="1" si="360"/>
        <v>0.1106894331490984</v>
      </c>
      <c r="D7663" s="1">
        <f t="shared" ca="1" si="360"/>
        <v>0.39219981611958543</v>
      </c>
      <c r="E7663" s="1">
        <f t="shared" ca="1" si="359"/>
        <v>0.16607284637510536</v>
      </c>
      <c r="F7663" s="1" t="str">
        <f t="shared" ca="1" si="361"/>
        <v>Yes</v>
      </c>
    </row>
    <row r="7664" spans="2:6" x14ac:dyDescent="0.25">
      <c r="B7664" s="1">
        <v>7654</v>
      </c>
      <c r="C7664" s="1">
        <f t="shared" ca="1" si="360"/>
        <v>0.70218075270185698</v>
      </c>
      <c r="D7664" s="1">
        <f t="shared" ca="1" si="360"/>
        <v>0.40310881612906979</v>
      </c>
      <c r="E7664" s="1">
        <f t="shared" ca="1" si="359"/>
        <v>0.65555452710592665</v>
      </c>
      <c r="F7664" s="1" t="str">
        <f t="shared" ca="1" si="361"/>
        <v>Yes</v>
      </c>
    </row>
    <row r="7665" spans="2:6" x14ac:dyDescent="0.25">
      <c r="B7665" s="1">
        <v>7655</v>
      </c>
      <c r="C7665" s="1">
        <f t="shared" ca="1" si="360"/>
        <v>0.27309980056785299</v>
      </c>
      <c r="D7665" s="1">
        <f t="shared" ca="1" si="360"/>
        <v>0.14179272212844296</v>
      </c>
      <c r="E7665" s="1">
        <f t="shared" ca="1" si="359"/>
        <v>9.4688677118794917E-2</v>
      </c>
      <c r="F7665" s="1" t="str">
        <f t="shared" ca="1" si="361"/>
        <v>Yes</v>
      </c>
    </row>
    <row r="7666" spans="2:6" x14ac:dyDescent="0.25">
      <c r="B7666" s="1">
        <v>7656</v>
      </c>
      <c r="C7666" s="1">
        <f t="shared" ca="1" si="360"/>
        <v>0.70371538885804163</v>
      </c>
      <c r="D7666" s="1">
        <f t="shared" ca="1" si="360"/>
        <v>0.95426320757931182</v>
      </c>
      <c r="E7666" s="1">
        <f t="shared" ca="1" si="359"/>
        <v>1.4058336178551816</v>
      </c>
      <c r="F7666" s="1" t="str">
        <f t="shared" ca="1" si="361"/>
        <v>No</v>
      </c>
    </row>
    <row r="7667" spans="2:6" x14ac:dyDescent="0.25">
      <c r="B7667" s="1">
        <v>7657</v>
      </c>
      <c r="C7667" s="1">
        <f t="shared" ca="1" si="360"/>
        <v>0.74240118498407281</v>
      </c>
      <c r="D7667" s="1">
        <f t="shared" ca="1" si="360"/>
        <v>0.15398968117635548</v>
      </c>
      <c r="E7667" s="1">
        <f t="shared" ref="E7667:E7730" ca="1" si="362">POWER(C7667,2)+POWER(D7667,2)</f>
        <v>0.57487234137455112</v>
      </c>
      <c r="F7667" s="1" t="str">
        <f t="shared" ca="1" si="361"/>
        <v>Yes</v>
      </c>
    </row>
    <row r="7668" spans="2:6" x14ac:dyDescent="0.25">
      <c r="B7668" s="1">
        <v>7658</v>
      </c>
      <c r="C7668" s="1">
        <f t="shared" ref="C7668:D7731" ca="1" si="363">RAND()</f>
        <v>2.0580182753503484E-2</v>
      </c>
      <c r="D7668" s="1">
        <f t="shared" ca="1" si="363"/>
        <v>8.1799532814345488E-2</v>
      </c>
      <c r="E7668" s="1">
        <f t="shared" ca="1" si="362"/>
        <v>7.1147074908127859E-3</v>
      </c>
      <c r="F7668" s="1" t="str">
        <f t="shared" ca="1" si="361"/>
        <v>Yes</v>
      </c>
    </row>
    <row r="7669" spans="2:6" x14ac:dyDescent="0.25">
      <c r="B7669" s="1">
        <v>7659</v>
      </c>
      <c r="C7669" s="1">
        <f t="shared" ca="1" si="363"/>
        <v>0.21503141908760259</v>
      </c>
      <c r="D7669" s="1">
        <f t="shared" ca="1" si="363"/>
        <v>0.62031103153669553</v>
      </c>
      <c r="E7669" s="1">
        <f t="shared" ca="1" si="362"/>
        <v>0.43102428704094747</v>
      </c>
      <c r="F7669" s="1" t="str">
        <f t="shared" ca="1" si="361"/>
        <v>Yes</v>
      </c>
    </row>
    <row r="7670" spans="2:6" x14ac:dyDescent="0.25">
      <c r="B7670" s="1">
        <v>7660</v>
      </c>
      <c r="C7670" s="1">
        <f t="shared" ca="1" si="363"/>
        <v>0.64847351493515959</v>
      </c>
      <c r="D7670" s="1">
        <f t="shared" ca="1" si="363"/>
        <v>0.49061540429220729</v>
      </c>
      <c r="E7670" s="1">
        <f t="shared" ca="1" si="362"/>
        <v>0.66122137450116658</v>
      </c>
      <c r="F7670" s="1" t="str">
        <f t="shared" ca="1" si="361"/>
        <v>Yes</v>
      </c>
    </row>
    <row r="7671" spans="2:6" x14ac:dyDescent="0.25">
      <c r="B7671" s="1">
        <v>7661</v>
      </c>
      <c r="C7671" s="1">
        <f t="shared" ca="1" si="363"/>
        <v>0.88120379872249854</v>
      </c>
      <c r="D7671" s="1">
        <f t="shared" ca="1" si="363"/>
        <v>0.43835853861686902</v>
      </c>
      <c r="E7671" s="1">
        <f t="shared" ca="1" si="362"/>
        <v>0.96867834326127866</v>
      </c>
      <c r="F7671" s="1" t="str">
        <f t="shared" ca="1" si="361"/>
        <v>Yes</v>
      </c>
    </row>
    <row r="7672" spans="2:6" x14ac:dyDescent="0.25">
      <c r="B7672" s="1">
        <v>7662</v>
      </c>
      <c r="C7672" s="1">
        <f t="shared" ca="1" si="363"/>
        <v>0.65709081526374136</v>
      </c>
      <c r="D7672" s="1">
        <f t="shared" ca="1" si="363"/>
        <v>0.5952777642894308</v>
      </c>
      <c r="E7672" s="1">
        <f t="shared" ca="1" si="362"/>
        <v>0.78612395616139141</v>
      </c>
      <c r="F7672" s="1" t="str">
        <f t="shared" ca="1" si="361"/>
        <v>Yes</v>
      </c>
    </row>
    <row r="7673" spans="2:6" x14ac:dyDescent="0.25">
      <c r="B7673" s="1">
        <v>7663</v>
      </c>
      <c r="C7673" s="1">
        <f t="shared" ca="1" si="363"/>
        <v>0.45465606592119323</v>
      </c>
      <c r="D7673" s="1">
        <f t="shared" ca="1" si="363"/>
        <v>0.13542544607059193</v>
      </c>
      <c r="E7673" s="1">
        <f t="shared" ca="1" si="362"/>
        <v>0.22505218972235519</v>
      </c>
      <c r="F7673" s="1" t="str">
        <f t="shared" ca="1" si="361"/>
        <v>Yes</v>
      </c>
    </row>
    <row r="7674" spans="2:6" x14ac:dyDescent="0.25">
      <c r="B7674" s="1">
        <v>7664</v>
      </c>
      <c r="C7674" s="1">
        <f t="shared" ca="1" si="363"/>
        <v>0.12611982359373375</v>
      </c>
      <c r="D7674" s="1">
        <f t="shared" ca="1" si="363"/>
        <v>0.56851640412778925</v>
      </c>
      <c r="E7674" s="1">
        <f t="shared" ca="1" si="362"/>
        <v>0.33911711166570635</v>
      </c>
      <c r="F7674" s="1" t="str">
        <f t="shared" ca="1" si="361"/>
        <v>Yes</v>
      </c>
    </row>
    <row r="7675" spans="2:6" x14ac:dyDescent="0.25">
      <c r="B7675" s="1">
        <v>7665</v>
      </c>
      <c r="C7675" s="1">
        <f t="shared" ca="1" si="363"/>
        <v>0.16498072266497432</v>
      </c>
      <c r="D7675" s="1">
        <f t="shared" ca="1" si="363"/>
        <v>0.97722246523201306</v>
      </c>
      <c r="E7675" s="1">
        <f t="shared" ca="1" si="362"/>
        <v>0.98218238540519009</v>
      </c>
      <c r="F7675" s="1" t="str">
        <f t="shared" ca="1" si="361"/>
        <v>Yes</v>
      </c>
    </row>
    <row r="7676" spans="2:6" x14ac:dyDescent="0.25">
      <c r="B7676" s="1">
        <v>7666</v>
      </c>
      <c r="C7676" s="1">
        <f t="shared" ca="1" si="363"/>
        <v>0.10661474565146356</v>
      </c>
      <c r="D7676" s="1">
        <f t="shared" ca="1" si="363"/>
        <v>0.33794419585654756</v>
      </c>
      <c r="E7676" s="1">
        <f t="shared" ca="1" si="362"/>
        <v>0.12557298350345483</v>
      </c>
      <c r="F7676" s="1" t="str">
        <f t="shared" ca="1" si="361"/>
        <v>Yes</v>
      </c>
    </row>
    <row r="7677" spans="2:6" x14ac:dyDescent="0.25">
      <c r="B7677" s="1">
        <v>7667</v>
      </c>
      <c r="C7677" s="1">
        <f t="shared" ca="1" si="363"/>
        <v>0.14491519581783696</v>
      </c>
      <c r="D7677" s="1">
        <f t="shared" ca="1" si="363"/>
        <v>0.88552986679307699</v>
      </c>
      <c r="E7677" s="1">
        <f t="shared" ca="1" si="362"/>
        <v>0.80516355896148672</v>
      </c>
      <c r="F7677" s="1" t="str">
        <f t="shared" ca="1" si="361"/>
        <v>Yes</v>
      </c>
    </row>
    <row r="7678" spans="2:6" x14ac:dyDescent="0.25">
      <c r="B7678" s="1">
        <v>7668</v>
      </c>
      <c r="C7678" s="1">
        <f t="shared" ca="1" si="363"/>
        <v>0.80830779894694527</v>
      </c>
      <c r="D7678" s="1">
        <f t="shared" ca="1" si="363"/>
        <v>8.4078527849935414E-2</v>
      </c>
      <c r="E7678" s="1">
        <f t="shared" ca="1" si="362"/>
        <v>0.66043069668386767</v>
      </c>
      <c r="F7678" s="1" t="str">
        <f t="shared" ca="1" si="361"/>
        <v>Yes</v>
      </c>
    </row>
    <row r="7679" spans="2:6" x14ac:dyDescent="0.25">
      <c r="B7679" s="1">
        <v>7669</v>
      </c>
      <c r="C7679" s="1">
        <f t="shared" ca="1" si="363"/>
        <v>1.3830983607049152E-2</v>
      </c>
      <c r="D7679" s="1">
        <f t="shared" ca="1" si="363"/>
        <v>0.52972653321016605</v>
      </c>
      <c r="E7679" s="1">
        <f t="shared" ca="1" si="362"/>
        <v>0.28080149609439964</v>
      </c>
      <c r="F7679" s="1" t="str">
        <f t="shared" ca="1" si="361"/>
        <v>Yes</v>
      </c>
    </row>
    <row r="7680" spans="2:6" x14ac:dyDescent="0.25">
      <c r="B7680" s="1">
        <v>7670</v>
      </c>
      <c r="C7680" s="1">
        <f t="shared" ca="1" si="363"/>
        <v>0.220835056512943</v>
      </c>
      <c r="D7680" s="1">
        <f t="shared" ca="1" si="363"/>
        <v>0.94832268832347644</v>
      </c>
      <c r="E7680" s="1">
        <f t="shared" ca="1" si="362"/>
        <v>0.94808404337414021</v>
      </c>
      <c r="F7680" s="1" t="str">
        <f t="shared" ca="1" si="361"/>
        <v>Yes</v>
      </c>
    </row>
    <row r="7681" spans="2:6" x14ac:dyDescent="0.25">
      <c r="B7681" s="1">
        <v>7671</v>
      </c>
      <c r="C7681" s="1">
        <f t="shared" ca="1" si="363"/>
        <v>9.637852590124163E-2</v>
      </c>
      <c r="D7681" s="1">
        <f t="shared" ca="1" si="363"/>
        <v>0.66189572164675514</v>
      </c>
      <c r="E7681" s="1">
        <f t="shared" ca="1" si="362"/>
        <v>0.44739476658917504</v>
      </c>
      <c r="F7681" s="1" t="str">
        <f t="shared" ca="1" si="361"/>
        <v>Yes</v>
      </c>
    </row>
    <row r="7682" spans="2:6" x14ac:dyDescent="0.25">
      <c r="B7682" s="1">
        <v>7672</v>
      </c>
      <c r="C7682" s="1">
        <f t="shared" ca="1" si="363"/>
        <v>0.9884749527786959</v>
      </c>
      <c r="D7682" s="1">
        <f t="shared" ca="1" si="363"/>
        <v>0.11258639449787122</v>
      </c>
      <c r="E7682" s="1">
        <f t="shared" ca="1" si="362"/>
        <v>0.98975842849687534</v>
      </c>
      <c r="F7682" s="1" t="str">
        <f t="shared" ca="1" si="361"/>
        <v>Yes</v>
      </c>
    </row>
    <row r="7683" spans="2:6" x14ac:dyDescent="0.25">
      <c r="B7683" s="1">
        <v>7673</v>
      </c>
      <c r="C7683" s="1">
        <f t="shared" ca="1" si="363"/>
        <v>0.15937674144553871</v>
      </c>
      <c r="D7683" s="1">
        <f t="shared" ca="1" si="363"/>
        <v>0.93817915721314193</v>
      </c>
      <c r="E7683" s="1">
        <f t="shared" ca="1" si="362"/>
        <v>0.9055810767429594</v>
      </c>
      <c r="F7683" s="1" t="str">
        <f t="shared" ca="1" si="361"/>
        <v>Yes</v>
      </c>
    </row>
    <row r="7684" spans="2:6" x14ac:dyDescent="0.25">
      <c r="B7684" s="1">
        <v>7674</v>
      </c>
      <c r="C7684" s="1">
        <f t="shared" ca="1" si="363"/>
        <v>0.58287913782413669</v>
      </c>
      <c r="D7684" s="1">
        <f t="shared" ca="1" si="363"/>
        <v>0.95484940136114171</v>
      </c>
      <c r="E7684" s="1">
        <f t="shared" ca="1" si="362"/>
        <v>1.2514854685903396</v>
      </c>
      <c r="F7684" s="1" t="str">
        <f t="shared" ca="1" si="361"/>
        <v>No</v>
      </c>
    </row>
    <row r="7685" spans="2:6" x14ac:dyDescent="0.25">
      <c r="B7685" s="1">
        <v>7675</v>
      </c>
      <c r="C7685" s="1">
        <f t="shared" ca="1" si="363"/>
        <v>0.62414608317758602</v>
      </c>
      <c r="D7685" s="1">
        <f t="shared" ca="1" si="363"/>
        <v>6.1257063647538468E-3</v>
      </c>
      <c r="E7685" s="1">
        <f t="shared" ca="1" si="362"/>
        <v>0.38959585742438935</v>
      </c>
      <c r="F7685" s="1" t="str">
        <f t="shared" ca="1" si="361"/>
        <v>Yes</v>
      </c>
    </row>
    <row r="7686" spans="2:6" x14ac:dyDescent="0.25">
      <c r="B7686" s="1">
        <v>7676</v>
      </c>
      <c r="C7686" s="1">
        <f t="shared" ca="1" si="363"/>
        <v>0.84240318809712333</v>
      </c>
      <c r="D7686" s="1">
        <f t="shared" ca="1" si="363"/>
        <v>5.6856355595821251E-2</v>
      </c>
      <c r="E7686" s="1">
        <f t="shared" ca="1" si="362"/>
        <v>0.71287577648783584</v>
      </c>
      <c r="F7686" s="1" t="str">
        <f t="shared" ca="1" si="361"/>
        <v>Yes</v>
      </c>
    </row>
    <row r="7687" spans="2:6" x14ac:dyDescent="0.25">
      <c r="B7687" s="1">
        <v>7677</v>
      </c>
      <c r="C7687" s="1">
        <f t="shared" ca="1" si="363"/>
        <v>0.46363182287774329</v>
      </c>
      <c r="D7687" s="1">
        <f t="shared" ca="1" si="363"/>
        <v>0.93409087398825763</v>
      </c>
      <c r="E7687" s="1">
        <f t="shared" ca="1" si="362"/>
        <v>1.0874802280530862</v>
      </c>
      <c r="F7687" s="1" t="str">
        <f t="shared" ca="1" si="361"/>
        <v>No</v>
      </c>
    </row>
    <row r="7688" spans="2:6" x14ac:dyDescent="0.25">
      <c r="B7688" s="1">
        <v>7678</v>
      </c>
      <c r="C7688" s="1">
        <f t="shared" ca="1" si="363"/>
        <v>0.40901119949820242</v>
      </c>
      <c r="D7688" s="1">
        <f t="shared" ca="1" si="363"/>
        <v>0.34256410939538395</v>
      </c>
      <c r="E7688" s="1">
        <f t="shared" ca="1" si="362"/>
        <v>0.28464033036081093</v>
      </c>
      <c r="F7688" s="1" t="str">
        <f t="shared" ca="1" si="361"/>
        <v>Yes</v>
      </c>
    </row>
    <row r="7689" spans="2:6" x14ac:dyDescent="0.25">
      <c r="B7689" s="1">
        <v>7679</v>
      </c>
      <c r="C7689" s="1">
        <f t="shared" ca="1" si="363"/>
        <v>0.93577973361748101</v>
      </c>
      <c r="D7689" s="1">
        <f t="shared" ca="1" si="363"/>
        <v>0.71933909560173803</v>
      </c>
      <c r="E7689" s="1">
        <f t="shared" ca="1" si="362"/>
        <v>1.3931324443103301</v>
      </c>
      <c r="F7689" s="1" t="str">
        <f t="shared" ca="1" si="361"/>
        <v>No</v>
      </c>
    </row>
    <row r="7690" spans="2:6" x14ac:dyDescent="0.25">
      <c r="B7690" s="1">
        <v>7680</v>
      </c>
      <c r="C7690" s="1">
        <f t="shared" ca="1" si="363"/>
        <v>0.16374641313356775</v>
      </c>
      <c r="D7690" s="1">
        <f t="shared" ca="1" si="363"/>
        <v>0.21530478967174804</v>
      </c>
      <c r="E7690" s="1">
        <f t="shared" ca="1" si="362"/>
        <v>7.3169040269704708E-2</v>
      </c>
      <c r="F7690" s="1" t="str">
        <f t="shared" ca="1" si="361"/>
        <v>Yes</v>
      </c>
    </row>
    <row r="7691" spans="2:6" x14ac:dyDescent="0.25">
      <c r="B7691" s="1">
        <v>7681</v>
      </c>
      <c r="C7691" s="1">
        <f t="shared" ca="1" si="363"/>
        <v>0.22674830928540424</v>
      </c>
      <c r="D7691" s="1">
        <f t="shared" ca="1" si="363"/>
        <v>8.711537667653213E-2</v>
      </c>
      <c r="E7691" s="1">
        <f t="shared" ca="1" si="362"/>
        <v>5.9003884617283411E-2</v>
      </c>
      <c r="F7691" s="1" t="str">
        <f t="shared" ca="1" si="361"/>
        <v>Yes</v>
      </c>
    </row>
    <row r="7692" spans="2:6" x14ac:dyDescent="0.25">
      <c r="B7692" s="1">
        <v>7682</v>
      </c>
      <c r="C7692" s="1">
        <f t="shared" ca="1" si="363"/>
        <v>0.12418927383129064</v>
      </c>
      <c r="D7692" s="1">
        <f t="shared" ca="1" si="363"/>
        <v>0.22120091573194967</v>
      </c>
      <c r="E7692" s="1">
        <f t="shared" ca="1" si="362"/>
        <v>6.4352820855396384E-2</v>
      </c>
      <c r="F7692" s="1" t="str">
        <f t="shared" ref="F7692:F7755" ca="1" si="364">IF(E7692&gt;1,"No","Yes")</f>
        <v>Yes</v>
      </c>
    </row>
    <row r="7693" spans="2:6" x14ac:dyDescent="0.25">
      <c r="B7693" s="1">
        <v>7683</v>
      </c>
      <c r="C7693" s="1">
        <f t="shared" ca="1" si="363"/>
        <v>0.59124738363545659</v>
      </c>
      <c r="D7693" s="1">
        <f t="shared" ca="1" si="363"/>
        <v>0.34868911998027585</v>
      </c>
      <c r="E7693" s="1">
        <f t="shared" ca="1" si="362"/>
        <v>0.47115757104839195</v>
      </c>
      <c r="F7693" s="1" t="str">
        <f t="shared" ca="1" si="364"/>
        <v>Yes</v>
      </c>
    </row>
    <row r="7694" spans="2:6" x14ac:dyDescent="0.25">
      <c r="B7694" s="1">
        <v>7684</v>
      </c>
      <c r="C7694" s="1">
        <f t="shared" ca="1" si="363"/>
        <v>0.67801438519099921</v>
      </c>
      <c r="D7694" s="1">
        <f t="shared" ca="1" si="363"/>
        <v>0.65424539975960916</v>
      </c>
      <c r="E7694" s="1">
        <f t="shared" ca="1" si="362"/>
        <v>0.88774054963253946</v>
      </c>
      <c r="F7694" s="1" t="str">
        <f t="shared" ca="1" si="364"/>
        <v>Yes</v>
      </c>
    </row>
    <row r="7695" spans="2:6" x14ac:dyDescent="0.25">
      <c r="B7695" s="1">
        <v>7685</v>
      </c>
      <c r="C7695" s="1">
        <f t="shared" ca="1" si="363"/>
        <v>0.51397020297682761</v>
      </c>
      <c r="D7695" s="1">
        <f t="shared" ca="1" si="363"/>
        <v>0.97684850606506368</v>
      </c>
      <c r="E7695" s="1">
        <f t="shared" ca="1" si="362"/>
        <v>1.2183983733495882</v>
      </c>
      <c r="F7695" s="1" t="str">
        <f t="shared" ca="1" si="364"/>
        <v>No</v>
      </c>
    </row>
    <row r="7696" spans="2:6" x14ac:dyDescent="0.25">
      <c r="B7696" s="1">
        <v>7686</v>
      </c>
      <c r="C7696" s="1">
        <f t="shared" ca="1" si="363"/>
        <v>0.51326994432733208</v>
      </c>
      <c r="D7696" s="1">
        <f t="shared" ca="1" si="363"/>
        <v>0.84295790219529854</v>
      </c>
      <c r="E7696" s="1">
        <f t="shared" ca="1" si="362"/>
        <v>0.97402406062328106</v>
      </c>
      <c r="F7696" s="1" t="str">
        <f t="shared" ca="1" si="364"/>
        <v>Yes</v>
      </c>
    </row>
    <row r="7697" spans="2:6" x14ac:dyDescent="0.25">
      <c r="B7697" s="1">
        <v>7687</v>
      </c>
      <c r="C7697" s="1">
        <f t="shared" ca="1" si="363"/>
        <v>0.39539951714246702</v>
      </c>
      <c r="D7697" s="1">
        <f t="shared" ca="1" si="363"/>
        <v>0.12342855852259738</v>
      </c>
      <c r="E7697" s="1">
        <f t="shared" ca="1" si="362"/>
        <v>0.17157538721546234</v>
      </c>
      <c r="F7697" s="1" t="str">
        <f t="shared" ca="1" si="364"/>
        <v>Yes</v>
      </c>
    </row>
    <row r="7698" spans="2:6" x14ac:dyDescent="0.25">
      <c r="B7698" s="1">
        <v>7688</v>
      </c>
      <c r="C7698" s="1">
        <f t="shared" ca="1" si="363"/>
        <v>0.33115417488679744</v>
      </c>
      <c r="D7698" s="1">
        <f t="shared" ca="1" si="363"/>
        <v>0.61231432763330063</v>
      </c>
      <c r="E7698" s="1">
        <f t="shared" ca="1" si="362"/>
        <v>0.48459192336997664</v>
      </c>
      <c r="F7698" s="1" t="str">
        <f t="shared" ca="1" si="364"/>
        <v>Yes</v>
      </c>
    </row>
    <row r="7699" spans="2:6" x14ac:dyDescent="0.25">
      <c r="B7699" s="1">
        <v>7689</v>
      </c>
      <c r="C7699" s="1">
        <f t="shared" ca="1" si="363"/>
        <v>0.82973563406054796</v>
      </c>
      <c r="D7699" s="1">
        <f t="shared" ca="1" si="363"/>
        <v>0.64973691216641349</v>
      </c>
      <c r="E7699" s="1">
        <f t="shared" ca="1" si="362"/>
        <v>1.1106192774614052</v>
      </c>
      <c r="F7699" s="1" t="str">
        <f t="shared" ca="1" si="364"/>
        <v>No</v>
      </c>
    </row>
    <row r="7700" spans="2:6" x14ac:dyDescent="0.25">
      <c r="B7700" s="1">
        <v>7690</v>
      </c>
      <c r="C7700" s="1">
        <f t="shared" ca="1" si="363"/>
        <v>0.72085772827901551</v>
      </c>
      <c r="D7700" s="1">
        <f t="shared" ca="1" si="363"/>
        <v>3.0337901353204799E-2</v>
      </c>
      <c r="E7700" s="1">
        <f t="shared" ca="1" si="362"/>
        <v>0.5205562526780998</v>
      </c>
      <c r="F7700" s="1" t="str">
        <f t="shared" ca="1" si="364"/>
        <v>Yes</v>
      </c>
    </row>
    <row r="7701" spans="2:6" x14ac:dyDescent="0.25">
      <c r="B7701" s="1">
        <v>7691</v>
      </c>
      <c r="C7701" s="1">
        <f t="shared" ca="1" si="363"/>
        <v>0.75316053462017929</v>
      </c>
      <c r="D7701" s="1">
        <f t="shared" ca="1" si="363"/>
        <v>0.71076039231820598</v>
      </c>
      <c r="E7701" s="1">
        <f t="shared" ca="1" si="362"/>
        <v>1.0724311261976842</v>
      </c>
      <c r="F7701" s="1" t="str">
        <f t="shared" ca="1" si="364"/>
        <v>No</v>
      </c>
    </row>
    <row r="7702" spans="2:6" x14ac:dyDescent="0.25">
      <c r="B7702" s="1">
        <v>7692</v>
      </c>
      <c r="C7702" s="1">
        <f t="shared" ca="1" si="363"/>
        <v>0.99702158080813197</v>
      </c>
      <c r="D7702" s="1">
        <f t="shared" ca="1" si="363"/>
        <v>0.36784709623756295</v>
      </c>
      <c r="E7702" s="1">
        <f t="shared" ca="1" si="362"/>
        <v>1.1293635188075535</v>
      </c>
      <c r="F7702" s="1" t="str">
        <f t="shared" ca="1" si="364"/>
        <v>No</v>
      </c>
    </row>
    <row r="7703" spans="2:6" x14ac:dyDescent="0.25">
      <c r="B7703" s="1">
        <v>7693</v>
      </c>
      <c r="C7703" s="1">
        <f t="shared" ca="1" si="363"/>
        <v>0.76452682774630243</v>
      </c>
      <c r="D7703" s="1">
        <f t="shared" ca="1" si="363"/>
        <v>5.1560223791385584E-2</v>
      </c>
      <c r="E7703" s="1">
        <f t="shared" ca="1" si="362"/>
        <v>0.58715972702124208</v>
      </c>
      <c r="F7703" s="1" t="str">
        <f t="shared" ca="1" si="364"/>
        <v>Yes</v>
      </c>
    </row>
    <row r="7704" spans="2:6" x14ac:dyDescent="0.25">
      <c r="B7704" s="1">
        <v>7694</v>
      </c>
      <c r="C7704" s="1">
        <f t="shared" ca="1" si="363"/>
        <v>0.27226636691786954</v>
      </c>
      <c r="D7704" s="1">
        <f t="shared" ca="1" si="363"/>
        <v>0.53467677719319073</v>
      </c>
      <c r="E7704" s="1">
        <f t="shared" ca="1" si="362"/>
        <v>0.36000823062435289</v>
      </c>
      <c r="F7704" s="1" t="str">
        <f t="shared" ca="1" si="364"/>
        <v>Yes</v>
      </c>
    </row>
    <row r="7705" spans="2:6" x14ac:dyDescent="0.25">
      <c r="B7705" s="1">
        <v>7695</v>
      </c>
      <c r="C7705" s="1">
        <f t="shared" ca="1" si="363"/>
        <v>0.24904261953375328</v>
      </c>
      <c r="D7705" s="1">
        <f t="shared" ca="1" si="363"/>
        <v>0.10746234400706645</v>
      </c>
      <c r="E7705" s="1">
        <f t="shared" ca="1" si="362"/>
        <v>7.3570381723726888E-2</v>
      </c>
      <c r="F7705" s="1" t="str">
        <f t="shared" ca="1" si="364"/>
        <v>Yes</v>
      </c>
    </row>
    <row r="7706" spans="2:6" x14ac:dyDescent="0.25">
      <c r="B7706" s="1">
        <v>7696</v>
      </c>
      <c r="C7706" s="1">
        <f t="shared" ca="1" si="363"/>
        <v>0.76043587297295523</v>
      </c>
      <c r="D7706" s="1">
        <f t="shared" ca="1" si="363"/>
        <v>0.66531974063565968</v>
      </c>
      <c r="E7706" s="1">
        <f t="shared" ca="1" si="362"/>
        <v>1.0209130741836421</v>
      </c>
      <c r="F7706" s="1" t="str">
        <f t="shared" ca="1" si="364"/>
        <v>No</v>
      </c>
    </row>
    <row r="7707" spans="2:6" x14ac:dyDescent="0.25">
      <c r="B7707" s="1">
        <v>7697</v>
      </c>
      <c r="C7707" s="1">
        <f t="shared" ca="1" si="363"/>
        <v>0.32951069705860969</v>
      </c>
      <c r="D7707" s="1">
        <f t="shared" ca="1" si="363"/>
        <v>0.45702197848523529</v>
      </c>
      <c r="E7707" s="1">
        <f t="shared" ca="1" si="362"/>
        <v>0.31744638829460969</v>
      </c>
      <c r="F7707" s="1" t="str">
        <f t="shared" ca="1" si="364"/>
        <v>Yes</v>
      </c>
    </row>
    <row r="7708" spans="2:6" x14ac:dyDescent="0.25">
      <c r="B7708" s="1">
        <v>7698</v>
      </c>
      <c r="C7708" s="1">
        <f t="shared" ca="1" si="363"/>
        <v>0.90463871728410561</v>
      </c>
      <c r="D7708" s="1">
        <f t="shared" ca="1" si="363"/>
        <v>0.57057390968503285</v>
      </c>
      <c r="E7708" s="1">
        <f t="shared" ca="1" si="362"/>
        <v>1.143925795222696</v>
      </c>
      <c r="F7708" s="1" t="str">
        <f t="shared" ca="1" si="364"/>
        <v>No</v>
      </c>
    </row>
    <row r="7709" spans="2:6" x14ac:dyDescent="0.25">
      <c r="B7709" s="1">
        <v>7699</v>
      </c>
      <c r="C7709" s="1">
        <f t="shared" ca="1" si="363"/>
        <v>1.7405076008804365E-2</v>
      </c>
      <c r="D7709" s="1">
        <f t="shared" ca="1" si="363"/>
        <v>0.73236266694278263</v>
      </c>
      <c r="E7709" s="1">
        <f t="shared" ca="1" si="362"/>
        <v>0.53665801260241741</v>
      </c>
      <c r="F7709" s="1" t="str">
        <f t="shared" ca="1" si="364"/>
        <v>Yes</v>
      </c>
    </row>
    <row r="7710" spans="2:6" x14ac:dyDescent="0.25">
      <c r="B7710" s="1">
        <v>7700</v>
      </c>
      <c r="C7710" s="1">
        <f t="shared" ca="1" si="363"/>
        <v>0.99491073460595048</v>
      </c>
      <c r="D7710" s="1">
        <f t="shared" ca="1" si="363"/>
        <v>2.9338898392207935E-2</v>
      </c>
      <c r="E7710" s="1">
        <f t="shared" ca="1" si="362"/>
        <v>0.99070814079302028</v>
      </c>
      <c r="F7710" s="1" t="str">
        <f t="shared" ca="1" si="364"/>
        <v>Yes</v>
      </c>
    </row>
    <row r="7711" spans="2:6" x14ac:dyDescent="0.25">
      <c r="B7711" s="1">
        <v>7701</v>
      </c>
      <c r="C7711" s="1">
        <f t="shared" ca="1" si="363"/>
        <v>0.85341906728487815</v>
      </c>
      <c r="D7711" s="1">
        <f t="shared" ca="1" si="363"/>
        <v>0.37055219353786939</v>
      </c>
      <c r="E7711" s="1">
        <f t="shared" ca="1" si="362"/>
        <v>0.86563303254111801</v>
      </c>
      <c r="F7711" s="1" t="str">
        <f t="shared" ca="1" si="364"/>
        <v>Yes</v>
      </c>
    </row>
    <row r="7712" spans="2:6" x14ac:dyDescent="0.25">
      <c r="B7712" s="1">
        <v>7702</v>
      </c>
      <c r="C7712" s="1">
        <f t="shared" ca="1" si="363"/>
        <v>0.55733059622294789</v>
      </c>
      <c r="D7712" s="1">
        <f t="shared" ca="1" si="363"/>
        <v>0.92095758207150369</v>
      </c>
      <c r="E7712" s="1">
        <f t="shared" ca="1" si="362"/>
        <v>1.158780261461217</v>
      </c>
      <c r="F7712" s="1" t="str">
        <f t="shared" ca="1" si="364"/>
        <v>No</v>
      </c>
    </row>
    <row r="7713" spans="2:6" x14ac:dyDescent="0.25">
      <c r="B7713" s="1">
        <v>7703</v>
      </c>
      <c r="C7713" s="1">
        <f t="shared" ca="1" si="363"/>
        <v>0.87295202485702628</v>
      </c>
      <c r="D7713" s="1">
        <f t="shared" ca="1" si="363"/>
        <v>0.12273339657673343</v>
      </c>
      <c r="E7713" s="1">
        <f t="shared" ca="1" si="362"/>
        <v>0.77710872433724387</v>
      </c>
      <c r="F7713" s="1" t="str">
        <f t="shared" ca="1" si="364"/>
        <v>Yes</v>
      </c>
    </row>
    <row r="7714" spans="2:6" x14ac:dyDescent="0.25">
      <c r="B7714" s="1">
        <v>7704</v>
      </c>
      <c r="C7714" s="1">
        <f t="shared" ca="1" si="363"/>
        <v>0.17314667817852913</v>
      </c>
      <c r="D7714" s="1">
        <f t="shared" ca="1" si="363"/>
        <v>0.66767245881817872</v>
      </c>
      <c r="E7714" s="1">
        <f t="shared" ca="1" si="362"/>
        <v>0.47576628442857166</v>
      </c>
      <c r="F7714" s="1" t="str">
        <f t="shared" ca="1" si="364"/>
        <v>Yes</v>
      </c>
    </row>
    <row r="7715" spans="2:6" x14ac:dyDescent="0.25">
      <c r="B7715" s="1">
        <v>7705</v>
      </c>
      <c r="C7715" s="1">
        <f t="shared" ca="1" si="363"/>
        <v>0.35135208712523602</v>
      </c>
      <c r="D7715" s="1">
        <f t="shared" ca="1" si="363"/>
        <v>0.5808373876641838</v>
      </c>
      <c r="E7715" s="1">
        <f t="shared" ca="1" si="362"/>
        <v>0.46082036003581273</v>
      </c>
      <c r="F7715" s="1" t="str">
        <f t="shared" ca="1" si="364"/>
        <v>Yes</v>
      </c>
    </row>
    <row r="7716" spans="2:6" x14ac:dyDescent="0.25">
      <c r="B7716" s="1">
        <v>7706</v>
      </c>
      <c r="C7716" s="1">
        <f t="shared" ca="1" si="363"/>
        <v>0.23660537538796589</v>
      </c>
      <c r="D7716" s="1">
        <f t="shared" ca="1" si="363"/>
        <v>0.44290596038067098</v>
      </c>
      <c r="E7716" s="1">
        <f t="shared" ca="1" si="362"/>
        <v>0.25214779340320476</v>
      </c>
      <c r="F7716" s="1" t="str">
        <f t="shared" ca="1" si="364"/>
        <v>Yes</v>
      </c>
    </row>
    <row r="7717" spans="2:6" x14ac:dyDescent="0.25">
      <c r="B7717" s="1">
        <v>7707</v>
      </c>
      <c r="C7717" s="1">
        <f t="shared" ca="1" si="363"/>
        <v>9.9967187518727463E-2</v>
      </c>
      <c r="D7717" s="1">
        <f t="shared" ca="1" si="363"/>
        <v>0.47800124872213501</v>
      </c>
      <c r="E7717" s="1">
        <f t="shared" ca="1" si="362"/>
        <v>0.23847863236032479</v>
      </c>
      <c r="F7717" s="1" t="str">
        <f t="shared" ca="1" si="364"/>
        <v>Yes</v>
      </c>
    </row>
    <row r="7718" spans="2:6" x14ac:dyDescent="0.25">
      <c r="B7718" s="1">
        <v>7708</v>
      </c>
      <c r="C7718" s="1">
        <f t="shared" ca="1" si="363"/>
        <v>0.37845003428329815</v>
      </c>
      <c r="D7718" s="1">
        <f t="shared" ca="1" si="363"/>
        <v>3.9088402995312022E-2</v>
      </c>
      <c r="E7718" s="1">
        <f t="shared" ca="1" si="362"/>
        <v>0.14475233169775348</v>
      </c>
      <c r="F7718" s="1" t="str">
        <f t="shared" ca="1" si="364"/>
        <v>Yes</v>
      </c>
    </row>
    <row r="7719" spans="2:6" x14ac:dyDescent="0.25">
      <c r="B7719" s="1">
        <v>7709</v>
      </c>
      <c r="C7719" s="1">
        <f t="shared" ca="1" si="363"/>
        <v>0.26312489789858906</v>
      </c>
      <c r="D7719" s="1">
        <f t="shared" ca="1" si="363"/>
        <v>0.63257106339649383</v>
      </c>
      <c r="E7719" s="1">
        <f t="shared" ca="1" si="362"/>
        <v>0.46938086214071395</v>
      </c>
      <c r="F7719" s="1" t="str">
        <f t="shared" ca="1" si="364"/>
        <v>Yes</v>
      </c>
    </row>
    <row r="7720" spans="2:6" x14ac:dyDescent="0.25">
      <c r="B7720" s="1">
        <v>7710</v>
      </c>
      <c r="C7720" s="1">
        <f t="shared" ca="1" si="363"/>
        <v>0.79929496629925623</v>
      </c>
      <c r="D7720" s="1">
        <f t="shared" ca="1" si="363"/>
        <v>0.779078049578387</v>
      </c>
      <c r="E7720" s="1">
        <f t="shared" ca="1" si="362"/>
        <v>1.2458350504861928</v>
      </c>
      <c r="F7720" s="1" t="str">
        <f t="shared" ca="1" si="364"/>
        <v>No</v>
      </c>
    </row>
    <row r="7721" spans="2:6" x14ac:dyDescent="0.25">
      <c r="B7721" s="1">
        <v>7711</v>
      </c>
      <c r="C7721" s="1">
        <f t="shared" ca="1" si="363"/>
        <v>0.30506566740377639</v>
      </c>
      <c r="D7721" s="1">
        <f t="shared" ca="1" si="363"/>
        <v>0.29087171447676508</v>
      </c>
      <c r="E7721" s="1">
        <f t="shared" ca="1" si="362"/>
        <v>0.17767141571116424</v>
      </c>
      <c r="F7721" s="1" t="str">
        <f t="shared" ca="1" si="364"/>
        <v>Yes</v>
      </c>
    </row>
    <row r="7722" spans="2:6" x14ac:dyDescent="0.25">
      <c r="B7722" s="1">
        <v>7712</v>
      </c>
      <c r="C7722" s="1">
        <f t="shared" ca="1" si="363"/>
        <v>0.58665351720539349</v>
      </c>
      <c r="D7722" s="1">
        <f t="shared" ca="1" si="363"/>
        <v>0.48040712368990801</v>
      </c>
      <c r="E7722" s="1">
        <f t="shared" ca="1" si="362"/>
        <v>0.5749533537414695</v>
      </c>
      <c r="F7722" s="1" t="str">
        <f t="shared" ca="1" si="364"/>
        <v>Yes</v>
      </c>
    </row>
    <row r="7723" spans="2:6" x14ac:dyDescent="0.25">
      <c r="B7723" s="1">
        <v>7713</v>
      </c>
      <c r="C7723" s="1">
        <f t="shared" ca="1" si="363"/>
        <v>0.49825806702516262</v>
      </c>
      <c r="D7723" s="1">
        <f t="shared" ca="1" si="363"/>
        <v>0.76917393179184268</v>
      </c>
      <c r="E7723" s="1">
        <f t="shared" ca="1" si="362"/>
        <v>0.83988963870377376</v>
      </c>
      <c r="F7723" s="1" t="str">
        <f t="shared" ca="1" si="364"/>
        <v>Yes</v>
      </c>
    </row>
    <row r="7724" spans="2:6" x14ac:dyDescent="0.25">
      <c r="B7724" s="1">
        <v>7714</v>
      </c>
      <c r="C7724" s="1">
        <f t="shared" ca="1" si="363"/>
        <v>0.68817415682537997</v>
      </c>
      <c r="D7724" s="1">
        <f t="shared" ca="1" si="363"/>
        <v>0.5144017686972151</v>
      </c>
      <c r="E7724" s="1">
        <f t="shared" ca="1" si="362"/>
        <v>0.73819284976114585</v>
      </c>
      <c r="F7724" s="1" t="str">
        <f t="shared" ca="1" si="364"/>
        <v>Yes</v>
      </c>
    </row>
    <row r="7725" spans="2:6" x14ac:dyDescent="0.25">
      <c r="B7725" s="1">
        <v>7715</v>
      </c>
      <c r="C7725" s="1">
        <f t="shared" ca="1" si="363"/>
        <v>0.41761008886767093</v>
      </c>
      <c r="D7725" s="1">
        <f t="shared" ca="1" si="363"/>
        <v>0.2717348261591358</v>
      </c>
      <c r="E7725" s="1">
        <f t="shared" ca="1" si="362"/>
        <v>0.24823800207179975</v>
      </c>
      <c r="F7725" s="1" t="str">
        <f t="shared" ca="1" si="364"/>
        <v>Yes</v>
      </c>
    </row>
    <row r="7726" spans="2:6" x14ac:dyDescent="0.25">
      <c r="B7726" s="1">
        <v>7716</v>
      </c>
      <c r="C7726" s="1">
        <f t="shared" ca="1" si="363"/>
        <v>2.5407207776396046E-2</v>
      </c>
      <c r="D7726" s="1">
        <f t="shared" ca="1" si="363"/>
        <v>2.3673507328416221E-2</v>
      </c>
      <c r="E7726" s="1">
        <f t="shared" ca="1" si="362"/>
        <v>1.2059611562215363E-3</v>
      </c>
      <c r="F7726" s="1" t="str">
        <f t="shared" ca="1" si="364"/>
        <v>Yes</v>
      </c>
    </row>
    <row r="7727" spans="2:6" x14ac:dyDescent="0.25">
      <c r="B7727" s="1">
        <v>7717</v>
      </c>
      <c r="C7727" s="1">
        <f t="shared" ca="1" si="363"/>
        <v>0.4677337046151242</v>
      </c>
      <c r="D7727" s="1">
        <f t="shared" ca="1" si="363"/>
        <v>0.95372887320712729</v>
      </c>
      <c r="E7727" s="1">
        <f t="shared" ca="1" si="362"/>
        <v>1.1283735820219249</v>
      </c>
      <c r="F7727" s="1" t="str">
        <f t="shared" ca="1" si="364"/>
        <v>No</v>
      </c>
    </row>
    <row r="7728" spans="2:6" x14ac:dyDescent="0.25">
      <c r="B7728" s="1">
        <v>7718</v>
      </c>
      <c r="C7728" s="1">
        <f t="shared" ca="1" si="363"/>
        <v>0.51951086930155543</v>
      </c>
      <c r="D7728" s="1">
        <f t="shared" ca="1" si="363"/>
        <v>0.57814488010709086</v>
      </c>
      <c r="E7728" s="1">
        <f t="shared" ca="1" si="362"/>
        <v>0.60414304571650024</v>
      </c>
      <c r="F7728" s="1" t="str">
        <f t="shared" ca="1" si="364"/>
        <v>Yes</v>
      </c>
    </row>
    <row r="7729" spans="2:6" x14ac:dyDescent="0.25">
      <c r="B7729" s="1">
        <v>7719</v>
      </c>
      <c r="C7729" s="1">
        <f t="shared" ca="1" si="363"/>
        <v>0.62985773646982368</v>
      </c>
      <c r="D7729" s="1">
        <f t="shared" ca="1" si="363"/>
        <v>0.25934003911611525</v>
      </c>
      <c r="E7729" s="1">
        <f t="shared" ca="1" si="362"/>
        <v>0.46397802407963806</v>
      </c>
      <c r="F7729" s="1" t="str">
        <f t="shared" ca="1" si="364"/>
        <v>Yes</v>
      </c>
    </row>
    <row r="7730" spans="2:6" x14ac:dyDescent="0.25">
      <c r="B7730" s="1">
        <v>7720</v>
      </c>
      <c r="C7730" s="1">
        <f t="shared" ca="1" si="363"/>
        <v>0.39884090443188291</v>
      </c>
      <c r="D7730" s="1">
        <f t="shared" ca="1" si="363"/>
        <v>0.71772528739368402</v>
      </c>
      <c r="E7730" s="1">
        <f t="shared" ca="1" si="362"/>
        <v>0.67420365521238868</v>
      </c>
      <c r="F7730" s="1" t="str">
        <f t="shared" ca="1" si="364"/>
        <v>Yes</v>
      </c>
    </row>
    <row r="7731" spans="2:6" x14ac:dyDescent="0.25">
      <c r="B7731" s="1">
        <v>7721</v>
      </c>
      <c r="C7731" s="1">
        <f t="shared" ca="1" si="363"/>
        <v>0.49322130438687384</v>
      </c>
      <c r="D7731" s="1">
        <f t="shared" ca="1" si="363"/>
        <v>0.48297034448348231</v>
      </c>
      <c r="E7731" s="1">
        <f t="shared" ref="E7731:E7794" ca="1" si="365">POWER(C7731,2)+POWER(D7731,2)</f>
        <v>0.47652760875158284</v>
      </c>
      <c r="F7731" s="1" t="str">
        <f t="shared" ca="1" si="364"/>
        <v>Yes</v>
      </c>
    </row>
    <row r="7732" spans="2:6" x14ac:dyDescent="0.25">
      <c r="B7732" s="1">
        <v>7722</v>
      </c>
      <c r="C7732" s="1">
        <f t="shared" ref="C7732:D7795" ca="1" si="366">RAND()</f>
        <v>0.34467579283400784</v>
      </c>
      <c r="D7732" s="1">
        <f t="shared" ca="1" si="366"/>
        <v>0.5095163578735501</v>
      </c>
      <c r="E7732" s="1">
        <f t="shared" ca="1" si="365"/>
        <v>0.37840832110647948</v>
      </c>
      <c r="F7732" s="1" t="str">
        <f t="shared" ca="1" si="364"/>
        <v>Yes</v>
      </c>
    </row>
    <row r="7733" spans="2:6" x14ac:dyDescent="0.25">
      <c r="B7733" s="1">
        <v>7723</v>
      </c>
      <c r="C7733" s="1">
        <f t="shared" ca="1" si="366"/>
        <v>0.32752854692530042</v>
      </c>
      <c r="D7733" s="1">
        <f t="shared" ca="1" si="366"/>
        <v>0.42089835429764832</v>
      </c>
      <c r="E7733" s="1">
        <f t="shared" ca="1" si="365"/>
        <v>0.2844303737014674</v>
      </c>
      <c r="F7733" s="1" t="str">
        <f t="shared" ca="1" si="364"/>
        <v>Yes</v>
      </c>
    </row>
    <row r="7734" spans="2:6" x14ac:dyDescent="0.25">
      <c r="B7734" s="1">
        <v>7724</v>
      </c>
      <c r="C7734" s="1">
        <f t="shared" ca="1" si="366"/>
        <v>0.16294169229715183</v>
      </c>
      <c r="D7734" s="1">
        <f t="shared" ca="1" si="366"/>
        <v>0.9056742606930599</v>
      </c>
      <c r="E7734" s="1">
        <f t="shared" ca="1" si="365"/>
        <v>0.8467958615705804</v>
      </c>
      <c r="F7734" s="1" t="str">
        <f t="shared" ca="1" si="364"/>
        <v>Yes</v>
      </c>
    </row>
    <row r="7735" spans="2:6" x14ac:dyDescent="0.25">
      <c r="B7735" s="1">
        <v>7725</v>
      </c>
      <c r="C7735" s="1">
        <f t="shared" ca="1" si="366"/>
        <v>0.48881885872466779</v>
      </c>
      <c r="D7735" s="1">
        <f t="shared" ca="1" si="366"/>
        <v>0.91246555172218247</v>
      </c>
      <c r="E7735" s="1">
        <f t="shared" ca="1" si="365"/>
        <v>1.0715372597245536</v>
      </c>
      <c r="F7735" s="1" t="str">
        <f t="shared" ca="1" si="364"/>
        <v>No</v>
      </c>
    </row>
    <row r="7736" spans="2:6" x14ac:dyDescent="0.25">
      <c r="B7736" s="1">
        <v>7726</v>
      </c>
      <c r="C7736" s="1">
        <f t="shared" ca="1" si="366"/>
        <v>0.27589541858474598</v>
      </c>
      <c r="D7736" s="1">
        <f t="shared" ca="1" si="366"/>
        <v>0.57020025843389333</v>
      </c>
      <c r="E7736" s="1">
        <f t="shared" ca="1" si="365"/>
        <v>0.40124661671413092</v>
      </c>
      <c r="F7736" s="1" t="str">
        <f t="shared" ca="1" si="364"/>
        <v>Yes</v>
      </c>
    </row>
    <row r="7737" spans="2:6" x14ac:dyDescent="0.25">
      <c r="B7737" s="1">
        <v>7727</v>
      </c>
      <c r="C7737" s="1">
        <f t="shared" ca="1" si="366"/>
        <v>0.53530082715528982</v>
      </c>
      <c r="D7737" s="1">
        <f t="shared" ca="1" si="366"/>
        <v>0.30286166472315612</v>
      </c>
      <c r="E7737" s="1">
        <f t="shared" ca="1" si="365"/>
        <v>0.37827216351201887</v>
      </c>
      <c r="F7737" s="1" t="str">
        <f t="shared" ca="1" si="364"/>
        <v>Yes</v>
      </c>
    </row>
    <row r="7738" spans="2:6" x14ac:dyDescent="0.25">
      <c r="B7738" s="1">
        <v>7728</v>
      </c>
      <c r="C7738" s="1">
        <f t="shared" ca="1" si="366"/>
        <v>0.20876289465818876</v>
      </c>
      <c r="D7738" s="1">
        <f t="shared" ca="1" si="366"/>
        <v>0.17057703974658844</v>
      </c>
      <c r="E7738" s="1">
        <f t="shared" ca="1" si="365"/>
        <v>7.267847267477523E-2</v>
      </c>
      <c r="F7738" s="1" t="str">
        <f t="shared" ca="1" si="364"/>
        <v>Yes</v>
      </c>
    </row>
    <row r="7739" spans="2:6" x14ac:dyDescent="0.25">
      <c r="B7739" s="1">
        <v>7729</v>
      </c>
      <c r="C7739" s="1">
        <f t="shared" ca="1" si="366"/>
        <v>0.75540101092369238</v>
      </c>
      <c r="D7739" s="1">
        <f t="shared" ca="1" si="366"/>
        <v>0.32865040553641856</v>
      </c>
      <c r="E7739" s="1">
        <f t="shared" ca="1" si="365"/>
        <v>0.67864177636378875</v>
      </c>
      <c r="F7739" s="1" t="str">
        <f t="shared" ca="1" si="364"/>
        <v>Yes</v>
      </c>
    </row>
    <row r="7740" spans="2:6" x14ac:dyDescent="0.25">
      <c r="B7740" s="1">
        <v>7730</v>
      </c>
      <c r="C7740" s="1">
        <f t="shared" ca="1" si="366"/>
        <v>0.51681847302079875</v>
      </c>
      <c r="D7740" s="1">
        <f t="shared" ca="1" si="366"/>
        <v>0.82966490891018685</v>
      </c>
      <c r="E7740" s="1">
        <f t="shared" ca="1" si="365"/>
        <v>0.9554451951324987</v>
      </c>
      <c r="F7740" s="1" t="str">
        <f t="shared" ca="1" si="364"/>
        <v>Yes</v>
      </c>
    </row>
    <row r="7741" spans="2:6" x14ac:dyDescent="0.25">
      <c r="B7741" s="1">
        <v>7731</v>
      </c>
      <c r="C7741" s="1">
        <f t="shared" ca="1" si="366"/>
        <v>0.58758471920578326</v>
      </c>
      <c r="D7741" s="1">
        <f t="shared" ca="1" si="366"/>
        <v>0.53211333632037405</v>
      </c>
      <c r="E7741" s="1">
        <f t="shared" ca="1" si="365"/>
        <v>0.62840040493413873</v>
      </c>
      <c r="F7741" s="1" t="str">
        <f t="shared" ca="1" si="364"/>
        <v>Yes</v>
      </c>
    </row>
    <row r="7742" spans="2:6" x14ac:dyDescent="0.25">
      <c r="B7742" s="1">
        <v>7732</v>
      </c>
      <c r="C7742" s="1">
        <f t="shared" ca="1" si="366"/>
        <v>1.5963511609570102E-2</v>
      </c>
      <c r="D7742" s="1">
        <f t="shared" ca="1" si="366"/>
        <v>0.36597790403403818</v>
      </c>
      <c r="E7742" s="1">
        <f t="shared" ca="1" si="365"/>
        <v>0.13419465994405655</v>
      </c>
      <c r="F7742" s="1" t="str">
        <f t="shared" ca="1" si="364"/>
        <v>Yes</v>
      </c>
    </row>
    <row r="7743" spans="2:6" x14ac:dyDescent="0.25">
      <c r="B7743" s="1">
        <v>7733</v>
      </c>
      <c r="C7743" s="1">
        <f t="shared" ca="1" si="366"/>
        <v>0.99689697639841957</v>
      </c>
      <c r="D7743" s="1">
        <f t="shared" ca="1" si="366"/>
        <v>0.59226857278701428</v>
      </c>
      <c r="E7743" s="1">
        <f t="shared" ca="1" si="365"/>
        <v>1.344585643863478</v>
      </c>
      <c r="F7743" s="1" t="str">
        <f t="shared" ca="1" si="364"/>
        <v>No</v>
      </c>
    </row>
    <row r="7744" spans="2:6" x14ac:dyDescent="0.25">
      <c r="B7744" s="1">
        <v>7734</v>
      </c>
      <c r="C7744" s="1">
        <f t="shared" ca="1" si="366"/>
        <v>0.7068863515306415</v>
      </c>
      <c r="D7744" s="1">
        <f t="shared" ca="1" si="366"/>
        <v>0.58864725398478568</v>
      </c>
      <c r="E7744" s="1">
        <f t="shared" ca="1" si="365"/>
        <v>0.84619390360413038</v>
      </c>
      <c r="F7744" s="1" t="str">
        <f t="shared" ca="1" si="364"/>
        <v>Yes</v>
      </c>
    </row>
    <row r="7745" spans="2:6" x14ac:dyDescent="0.25">
      <c r="B7745" s="1">
        <v>7735</v>
      </c>
      <c r="C7745" s="1">
        <f t="shared" ca="1" si="366"/>
        <v>0.87365785192415812</v>
      </c>
      <c r="D7745" s="1">
        <f t="shared" ca="1" si="366"/>
        <v>0.87897649042219617</v>
      </c>
      <c r="E7745" s="1">
        <f t="shared" ca="1" si="365"/>
        <v>1.5358777129436554</v>
      </c>
      <c r="F7745" s="1" t="str">
        <f t="shared" ca="1" si="364"/>
        <v>No</v>
      </c>
    </row>
    <row r="7746" spans="2:6" x14ac:dyDescent="0.25">
      <c r="B7746" s="1">
        <v>7736</v>
      </c>
      <c r="C7746" s="1">
        <f t="shared" ca="1" si="366"/>
        <v>0.38353922316125133</v>
      </c>
      <c r="D7746" s="1">
        <f t="shared" ca="1" si="366"/>
        <v>0.58727064152565567</v>
      </c>
      <c r="E7746" s="1">
        <f t="shared" ca="1" si="365"/>
        <v>0.49198914210109135</v>
      </c>
      <c r="F7746" s="1" t="str">
        <f t="shared" ca="1" si="364"/>
        <v>Yes</v>
      </c>
    </row>
    <row r="7747" spans="2:6" x14ac:dyDescent="0.25">
      <c r="B7747" s="1">
        <v>7737</v>
      </c>
      <c r="C7747" s="1">
        <f t="shared" ca="1" si="366"/>
        <v>0.76791972459853342</v>
      </c>
      <c r="D7747" s="1">
        <f t="shared" ca="1" si="366"/>
        <v>0.27232329626768836</v>
      </c>
      <c r="E7747" s="1">
        <f t="shared" ca="1" si="365"/>
        <v>0.66386068111758656</v>
      </c>
      <c r="F7747" s="1" t="str">
        <f t="shared" ca="1" si="364"/>
        <v>Yes</v>
      </c>
    </row>
    <row r="7748" spans="2:6" x14ac:dyDescent="0.25">
      <c r="B7748" s="1">
        <v>7738</v>
      </c>
      <c r="C7748" s="1">
        <f t="shared" ca="1" si="366"/>
        <v>0.30788703037625598</v>
      </c>
      <c r="D7748" s="1">
        <f t="shared" ca="1" si="366"/>
        <v>6.3554777051015199E-2</v>
      </c>
      <c r="E7748" s="1">
        <f t="shared" ca="1" si="365"/>
        <v>9.8833633159913808E-2</v>
      </c>
      <c r="F7748" s="1" t="str">
        <f t="shared" ca="1" si="364"/>
        <v>Yes</v>
      </c>
    </row>
    <row r="7749" spans="2:6" x14ac:dyDescent="0.25">
      <c r="B7749" s="1">
        <v>7739</v>
      </c>
      <c r="C7749" s="1">
        <f t="shared" ca="1" si="366"/>
        <v>0.40792620257731593</v>
      </c>
      <c r="D7749" s="1">
        <f t="shared" ca="1" si="366"/>
        <v>0.76977088793226867</v>
      </c>
      <c r="E7749" s="1">
        <f t="shared" ca="1" si="365"/>
        <v>0.75895100665718274</v>
      </c>
      <c r="F7749" s="1" t="str">
        <f t="shared" ca="1" si="364"/>
        <v>Yes</v>
      </c>
    </row>
    <row r="7750" spans="2:6" x14ac:dyDescent="0.25">
      <c r="B7750" s="1">
        <v>7740</v>
      </c>
      <c r="C7750" s="1">
        <f t="shared" ca="1" si="366"/>
        <v>0.62229541612173922</v>
      </c>
      <c r="D7750" s="1">
        <f t="shared" ca="1" si="366"/>
        <v>0.69768503282338989</v>
      </c>
      <c r="E7750" s="1">
        <f t="shared" ca="1" si="365"/>
        <v>0.87401598995190322</v>
      </c>
      <c r="F7750" s="1" t="str">
        <f t="shared" ca="1" si="364"/>
        <v>Yes</v>
      </c>
    </row>
    <row r="7751" spans="2:6" x14ac:dyDescent="0.25">
      <c r="B7751" s="1">
        <v>7741</v>
      </c>
      <c r="C7751" s="1">
        <f t="shared" ca="1" si="366"/>
        <v>3.3553065136226023E-2</v>
      </c>
      <c r="D7751" s="1">
        <f t="shared" ca="1" si="366"/>
        <v>0.54464029554360693</v>
      </c>
      <c r="E7751" s="1">
        <f t="shared" ca="1" si="365"/>
        <v>0.29775885970986332</v>
      </c>
      <c r="F7751" s="1" t="str">
        <f t="shared" ca="1" si="364"/>
        <v>Yes</v>
      </c>
    </row>
    <row r="7752" spans="2:6" x14ac:dyDescent="0.25">
      <c r="B7752" s="1">
        <v>7742</v>
      </c>
      <c r="C7752" s="1">
        <f t="shared" ca="1" si="366"/>
        <v>0.27393308157938689</v>
      </c>
      <c r="D7752" s="1">
        <f t="shared" ca="1" si="366"/>
        <v>0.37852867364337128</v>
      </c>
      <c r="E7752" s="1">
        <f t="shared" ca="1" si="365"/>
        <v>0.21832328995378891</v>
      </c>
      <c r="F7752" s="1" t="str">
        <f t="shared" ca="1" si="364"/>
        <v>Yes</v>
      </c>
    </row>
    <row r="7753" spans="2:6" x14ac:dyDescent="0.25">
      <c r="B7753" s="1">
        <v>7743</v>
      </c>
      <c r="C7753" s="1">
        <f t="shared" ca="1" si="366"/>
        <v>0.75945645235098047</v>
      </c>
      <c r="D7753" s="1">
        <f t="shared" ca="1" si="366"/>
        <v>0.48856045819220018</v>
      </c>
      <c r="E7753" s="1">
        <f t="shared" ca="1" si="365"/>
        <v>0.81546542432650959</v>
      </c>
      <c r="F7753" s="1" t="str">
        <f t="shared" ca="1" si="364"/>
        <v>Yes</v>
      </c>
    </row>
    <row r="7754" spans="2:6" x14ac:dyDescent="0.25">
      <c r="B7754" s="1">
        <v>7744</v>
      </c>
      <c r="C7754" s="1">
        <f t="shared" ca="1" si="366"/>
        <v>0.43038227604373702</v>
      </c>
      <c r="D7754" s="1">
        <f t="shared" ca="1" si="366"/>
        <v>0.70204938426018038</v>
      </c>
      <c r="E7754" s="1">
        <f t="shared" ca="1" si="365"/>
        <v>0.67810224147268583</v>
      </c>
      <c r="F7754" s="1" t="str">
        <f t="shared" ca="1" si="364"/>
        <v>Yes</v>
      </c>
    </row>
    <row r="7755" spans="2:6" x14ac:dyDescent="0.25">
      <c r="B7755" s="1">
        <v>7745</v>
      </c>
      <c r="C7755" s="1">
        <f t="shared" ca="1" si="366"/>
        <v>0.68086747391278279</v>
      </c>
      <c r="D7755" s="1">
        <f t="shared" ca="1" si="366"/>
        <v>0.71509757832344811</v>
      </c>
      <c r="E7755" s="1">
        <f t="shared" ca="1" si="365"/>
        <v>0.97494506355643407</v>
      </c>
      <c r="F7755" s="1" t="str">
        <f t="shared" ca="1" si="364"/>
        <v>Yes</v>
      </c>
    </row>
    <row r="7756" spans="2:6" x14ac:dyDescent="0.25">
      <c r="B7756" s="1">
        <v>7746</v>
      </c>
      <c r="C7756" s="1">
        <f t="shared" ca="1" si="366"/>
        <v>0.84458659228986588</v>
      </c>
      <c r="D7756" s="1">
        <f t="shared" ca="1" si="366"/>
        <v>0.15188467345180878</v>
      </c>
      <c r="E7756" s="1">
        <f t="shared" ca="1" si="365"/>
        <v>0.73639546590537064</v>
      </c>
      <c r="F7756" s="1" t="str">
        <f t="shared" ref="F7756:F7819" ca="1" si="367">IF(E7756&gt;1,"No","Yes")</f>
        <v>Yes</v>
      </c>
    </row>
    <row r="7757" spans="2:6" x14ac:dyDescent="0.25">
      <c r="B7757" s="1">
        <v>7747</v>
      </c>
      <c r="C7757" s="1">
        <f t="shared" ca="1" si="366"/>
        <v>0.21523542121197203</v>
      </c>
      <c r="D7757" s="1">
        <f t="shared" ca="1" si="366"/>
        <v>0.16277235414402458</v>
      </c>
      <c r="E7757" s="1">
        <f t="shared" ca="1" si="365"/>
        <v>7.2821125817882776E-2</v>
      </c>
      <c r="F7757" s="1" t="str">
        <f t="shared" ca="1" si="367"/>
        <v>Yes</v>
      </c>
    </row>
    <row r="7758" spans="2:6" x14ac:dyDescent="0.25">
      <c r="B7758" s="1">
        <v>7748</v>
      </c>
      <c r="C7758" s="1">
        <f t="shared" ca="1" si="366"/>
        <v>0.96001051769370482</v>
      </c>
      <c r="D7758" s="1">
        <f t="shared" ca="1" si="366"/>
        <v>0.56223638015603938</v>
      </c>
      <c r="E7758" s="1">
        <f t="shared" ca="1" si="365"/>
        <v>1.2377299412535017</v>
      </c>
      <c r="F7758" s="1" t="str">
        <f t="shared" ca="1" si="367"/>
        <v>No</v>
      </c>
    </row>
    <row r="7759" spans="2:6" x14ac:dyDescent="0.25">
      <c r="B7759" s="1">
        <v>7749</v>
      </c>
      <c r="C7759" s="1">
        <f t="shared" ca="1" si="366"/>
        <v>0.1813180088225389</v>
      </c>
      <c r="D7759" s="1">
        <f t="shared" ca="1" si="366"/>
        <v>4.7856702461387401E-3</v>
      </c>
      <c r="E7759" s="1">
        <f t="shared" ca="1" si="365"/>
        <v>3.2899122963075074E-2</v>
      </c>
      <c r="F7759" s="1" t="str">
        <f t="shared" ca="1" si="367"/>
        <v>Yes</v>
      </c>
    </row>
    <row r="7760" spans="2:6" x14ac:dyDescent="0.25">
      <c r="B7760" s="1">
        <v>7750</v>
      </c>
      <c r="C7760" s="1">
        <f t="shared" ca="1" si="366"/>
        <v>7.7596460809799761E-2</v>
      </c>
      <c r="D7760" s="1">
        <f t="shared" ca="1" si="366"/>
        <v>0.55416182274838499</v>
      </c>
      <c r="E7760" s="1">
        <f t="shared" ca="1" si="365"/>
        <v>0.31311653652201926</v>
      </c>
      <c r="F7760" s="1" t="str">
        <f t="shared" ca="1" si="367"/>
        <v>Yes</v>
      </c>
    </row>
    <row r="7761" spans="2:6" x14ac:dyDescent="0.25">
      <c r="B7761" s="1">
        <v>7751</v>
      </c>
      <c r="C7761" s="1">
        <f t="shared" ca="1" si="366"/>
        <v>0.43858000060840618</v>
      </c>
      <c r="D7761" s="1">
        <f t="shared" ca="1" si="366"/>
        <v>0.43875061622538059</v>
      </c>
      <c r="E7761" s="1">
        <f t="shared" ca="1" si="365"/>
        <v>0.38485452017182076</v>
      </c>
      <c r="F7761" s="1" t="str">
        <f t="shared" ca="1" si="367"/>
        <v>Yes</v>
      </c>
    </row>
    <row r="7762" spans="2:6" x14ac:dyDescent="0.25">
      <c r="B7762" s="1">
        <v>7752</v>
      </c>
      <c r="C7762" s="1">
        <f t="shared" ca="1" si="366"/>
        <v>0.77176613128548122</v>
      </c>
      <c r="D7762" s="1">
        <f t="shared" ca="1" si="366"/>
        <v>0.51973344393096232</v>
      </c>
      <c r="E7762" s="1">
        <f t="shared" ca="1" si="365"/>
        <v>0.86574581413969742</v>
      </c>
      <c r="F7762" s="1" t="str">
        <f t="shared" ca="1" si="367"/>
        <v>Yes</v>
      </c>
    </row>
    <row r="7763" spans="2:6" x14ac:dyDescent="0.25">
      <c r="B7763" s="1">
        <v>7753</v>
      </c>
      <c r="C7763" s="1">
        <f t="shared" ca="1" si="366"/>
        <v>0.9276463653848771</v>
      </c>
      <c r="D7763" s="1">
        <f t="shared" ca="1" si="366"/>
        <v>0.22831108226616847</v>
      </c>
      <c r="E7763" s="1">
        <f t="shared" ca="1" si="365"/>
        <v>0.91265372949732204</v>
      </c>
      <c r="F7763" s="1" t="str">
        <f t="shared" ca="1" si="367"/>
        <v>Yes</v>
      </c>
    </row>
    <row r="7764" spans="2:6" x14ac:dyDescent="0.25">
      <c r="B7764" s="1">
        <v>7754</v>
      </c>
      <c r="C7764" s="1">
        <f t="shared" ca="1" si="366"/>
        <v>0.84364594804044934</v>
      </c>
      <c r="D7764" s="1">
        <f t="shared" ca="1" si="366"/>
        <v>0.5417780613451133</v>
      </c>
      <c r="E7764" s="1">
        <f t="shared" ca="1" si="365"/>
        <v>1.0052619533999381</v>
      </c>
      <c r="F7764" s="1" t="str">
        <f t="shared" ca="1" si="367"/>
        <v>No</v>
      </c>
    </row>
    <row r="7765" spans="2:6" x14ac:dyDescent="0.25">
      <c r="B7765" s="1">
        <v>7755</v>
      </c>
      <c r="C7765" s="1">
        <f t="shared" ca="1" si="366"/>
        <v>0.64970642115022981</v>
      </c>
      <c r="D7765" s="1">
        <f t="shared" ca="1" si="366"/>
        <v>3.2645598624455263E-2</v>
      </c>
      <c r="E7765" s="1">
        <f t="shared" ca="1" si="365"/>
        <v>0.42318416879338883</v>
      </c>
      <c r="F7765" s="1" t="str">
        <f t="shared" ca="1" si="367"/>
        <v>Yes</v>
      </c>
    </row>
    <row r="7766" spans="2:6" x14ac:dyDescent="0.25">
      <c r="B7766" s="1">
        <v>7756</v>
      </c>
      <c r="C7766" s="1">
        <f t="shared" ca="1" si="366"/>
        <v>0.827472930336975</v>
      </c>
      <c r="D7766" s="1">
        <f t="shared" ca="1" si="366"/>
        <v>0.1478243077153244</v>
      </c>
      <c r="E7766" s="1">
        <f t="shared" ca="1" si="365"/>
        <v>0.70656347639197525</v>
      </c>
      <c r="F7766" s="1" t="str">
        <f t="shared" ca="1" si="367"/>
        <v>Yes</v>
      </c>
    </row>
    <row r="7767" spans="2:6" x14ac:dyDescent="0.25">
      <c r="B7767" s="1">
        <v>7757</v>
      </c>
      <c r="C7767" s="1">
        <f t="shared" ca="1" si="366"/>
        <v>7.9090259292346032E-2</v>
      </c>
      <c r="D7767" s="1">
        <f t="shared" ca="1" si="366"/>
        <v>3.8671124092234277E-2</v>
      </c>
      <c r="E7767" s="1">
        <f t="shared" ca="1" si="365"/>
        <v>7.7507249534875099E-3</v>
      </c>
      <c r="F7767" s="1" t="str">
        <f t="shared" ca="1" si="367"/>
        <v>Yes</v>
      </c>
    </row>
    <row r="7768" spans="2:6" x14ac:dyDescent="0.25">
      <c r="B7768" s="1">
        <v>7758</v>
      </c>
      <c r="C7768" s="1">
        <f t="shared" ca="1" si="366"/>
        <v>0.7101746511078334</v>
      </c>
      <c r="D7768" s="1">
        <f t="shared" ca="1" si="366"/>
        <v>0.60601233562396128</v>
      </c>
      <c r="E7768" s="1">
        <f t="shared" ca="1" si="365"/>
        <v>0.87159898600454166</v>
      </c>
      <c r="F7768" s="1" t="str">
        <f t="shared" ca="1" si="367"/>
        <v>Yes</v>
      </c>
    </row>
    <row r="7769" spans="2:6" x14ac:dyDescent="0.25">
      <c r="B7769" s="1">
        <v>7759</v>
      </c>
      <c r="C7769" s="1">
        <f t="shared" ca="1" si="366"/>
        <v>0.86634308113722691</v>
      </c>
      <c r="D7769" s="1">
        <f t="shared" ca="1" si="366"/>
        <v>4.6221539964725999E-2</v>
      </c>
      <c r="E7769" s="1">
        <f t="shared" ca="1" si="365"/>
        <v>0.75268676499105447</v>
      </c>
      <c r="F7769" s="1" t="str">
        <f t="shared" ca="1" si="367"/>
        <v>Yes</v>
      </c>
    </row>
    <row r="7770" spans="2:6" x14ac:dyDescent="0.25">
      <c r="B7770" s="1">
        <v>7760</v>
      </c>
      <c r="C7770" s="1">
        <f t="shared" ca="1" si="366"/>
        <v>0.58627126617215863</v>
      </c>
      <c r="D7770" s="1">
        <f t="shared" ca="1" si="366"/>
        <v>0.40890762688852911</v>
      </c>
      <c r="E7770" s="1">
        <f t="shared" ca="1" si="365"/>
        <v>0.51091944486671459</v>
      </c>
      <c r="F7770" s="1" t="str">
        <f t="shared" ca="1" si="367"/>
        <v>Yes</v>
      </c>
    </row>
    <row r="7771" spans="2:6" x14ac:dyDescent="0.25">
      <c r="B7771" s="1">
        <v>7761</v>
      </c>
      <c r="C7771" s="1">
        <f t="shared" ca="1" si="366"/>
        <v>0.62074412640486532</v>
      </c>
      <c r="D7771" s="1">
        <f t="shared" ca="1" si="366"/>
        <v>0.87854895888175177</v>
      </c>
      <c r="E7771" s="1">
        <f t="shared" ca="1" si="365"/>
        <v>1.1571715436183494</v>
      </c>
      <c r="F7771" s="1" t="str">
        <f t="shared" ca="1" si="367"/>
        <v>No</v>
      </c>
    </row>
    <row r="7772" spans="2:6" x14ac:dyDescent="0.25">
      <c r="B7772" s="1">
        <v>7762</v>
      </c>
      <c r="C7772" s="1">
        <f t="shared" ca="1" si="366"/>
        <v>0.91083658401439016</v>
      </c>
      <c r="D7772" s="1">
        <f t="shared" ca="1" si="366"/>
        <v>0.54632057711232029</v>
      </c>
      <c r="E7772" s="1">
        <f t="shared" ca="1" si="365"/>
        <v>1.128089455755342</v>
      </c>
      <c r="F7772" s="1" t="str">
        <f t="shared" ca="1" si="367"/>
        <v>No</v>
      </c>
    </row>
    <row r="7773" spans="2:6" x14ac:dyDescent="0.25">
      <c r="B7773" s="1">
        <v>7763</v>
      </c>
      <c r="C7773" s="1">
        <f t="shared" ca="1" si="366"/>
        <v>0.20661568682328713</v>
      </c>
      <c r="D7773" s="1">
        <f t="shared" ca="1" si="366"/>
        <v>0.93206256411300237</v>
      </c>
      <c r="E7773" s="1">
        <f t="shared" ca="1" si="365"/>
        <v>0.91143066546236329</v>
      </c>
      <c r="F7773" s="1" t="str">
        <f t="shared" ca="1" si="367"/>
        <v>Yes</v>
      </c>
    </row>
    <row r="7774" spans="2:6" x14ac:dyDescent="0.25">
      <c r="B7774" s="1">
        <v>7764</v>
      </c>
      <c r="C7774" s="1">
        <f t="shared" ca="1" si="366"/>
        <v>0.782865874357072</v>
      </c>
      <c r="D7774" s="1">
        <f t="shared" ca="1" si="366"/>
        <v>0.17448782867444657</v>
      </c>
      <c r="E7774" s="1">
        <f t="shared" ca="1" si="365"/>
        <v>0.64332497958838586</v>
      </c>
      <c r="F7774" s="1" t="str">
        <f t="shared" ca="1" si="367"/>
        <v>Yes</v>
      </c>
    </row>
    <row r="7775" spans="2:6" x14ac:dyDescent="0.25">
      <c r="B7775" s="1">
        <v>7765</v>
      </c>
      <c r="C7775" s="1">
        <f t="shared" ca="1" si="366"/>
        <v>0.712902975668671</v>
      </c>
      <c r="D7775" s="1">
        <f t="shared" ca="1" si="366"/>
        <v>0.36096885260893796</v>
      </c>
      <c r="E7775" s="1">
        <f t="shared" ca="1" si="365"/>
        <v>0.63852916527105896</v>
      </c>
      <c r="F7775" s="1" t="str">
        <f t="shared" ca="1" si="367"/>
        <v>Yes</v>
      </c>
    </row>
    <row r="7776" spans="2:6" x14ac:dyDescent="0.25">
      <c r="B7776" s="1">
        <v>7766</v>
      </c>
      <c r="C7776" s="1">
        <f t="shared" ca="1" si="366"/>
        <v>0.18065028782408865</v>
      </c>
      <c r="D7776" s="1">
        <f t="shared" ca="1" si="366"/>
        <v>0.92560506747848714</v>
      </c>
      <c r="E7776" s="1">
        <f t="shared" ca="1" si="365"/>
        <v>0.88937926743278073</v>
      </c>
      <c r="F7776" s="1" t="str">
        <f t="shared" ca="1" si="367"/>
        <v>Yes</v>
      </c>
    </row>
    <row r="7777" spans="2:6" x14ac:dyDescent="0.25">
      <c r="B7777" s="1">
        <v>7767</v>
      </c>
      <c r="C7777" s="1">
        <f t="shared" ca="1" si="366"/>
        <v>9.8923827922926866E-2</v>
      </c>
      <c r="D7777" s="1">
        <f t="shared" ca="1" si="366"/>
        <v>2.0913350002803144E-2</v>
      </c>
      <c r="E7777" s="1">
        <f t="shared" ca="1" si="365"/>
        <v>1.0223291939264592E-2</v>
      </c>
      <c r="F7777" s="1" t="str">
        <f t="shared" ca="1" si="367"/>
        <v>Yes</v>
      </c>
    </row>
    <row r="7778" spans="2:6" x14ac:dyDescent="0.25">
      <c r="B7778" s="1">
        <v>7768</v>
      </c>
      <c r="C7778" s="1">
        <f t="shared" ca="1" si="366"/>
        <v>0.48437444148780728</v>
      </c>
      <c r="D7778" s="1">
        <f t="shared" ca="1" si="366"/>
        <v>0.42167914022703601</v>
      </c>
      <c r="E7778" s="1">
        <f t="shared" ca="1" si="365"/>
        <v>0.41243189686923754</v>
      </c>
      <c r="F7778" s="1" t="str">
        <f t="shared" ca="1" si="367"/>
        <v>Yes</v>
      </c>
    </row>
    <row r="7779" spans="2:6" x14ac:dyDescent="0.25">
      <c r="B7779" s="1">
        <v>7769</v>
      </c>
      <c r="C7779" s="1">
        <f t="shared" ca="1" si="366"/>
        <v>0.79710203194494056</v>
      </c>
      <c r="D7779" s="1">
        <f t="shared" ca="1" si="366"/>
        <v>0.93883919988877473</v>
      </c>
      <c r="E7779" s="1">
        <f t="shared" ca="1" si="365"/>
        <v>1.5167906925785477</v>
      </c>
      <c r="F7779" s="1" t="str">
        <f t="shared" ca="1" si="367"/>
        <v>No</v>
      </c>
    </row>
    <row r="7780" spans="2:6" x14ac:dyDescent="0.25">
      <c r="B7780" s="1">
        <v>7770</v>
      </c>
      <c r="C7780" s="1">
        <f t="shared" ca="1" si="366"/>
        <v>0.82528894349502224</v>
      </c>
      <c r="D7780" s="1">
        <f t="shared" ca="1" si="366"/>
        <v>0.81961843209871488</v>
      </c>
      <c r="E7780" s="1">
        <f t="shared" ca="1" si="365"/>
        <v>1.3528762144910855</v>
      </c>
      <c r="F7780" s="1" t="str">
        <f t="shared" ca="1" si="367"/>
        <v>No</v>
      </c>
    </row>
    <row r="7781" spans="2:6" x14ac:dyDescent="0.25">
      <c r="B7781" s="1">
        <v>7771</v>
      </c>
      <c r="C7781" s="1">
        <f t="shared" ca="1" si="366"/>
        <v>0.40753193135297638</v>
      </c>
      <c r="D7781" s="1">
        <f t="shared" ca="1" si="366"/>
        <v>0.11548205465356542</v>
      </c>
      <c r="E7781" s="1">
        <f t="shared" ca="1" si="365"/>
        <v>0.17941838001929614</v>
      </c>
      <c r="F7781" s="1" t="str">
        <f t="shared" ca="1" si="367"/>
        <v>Yes</v>
      </c>
    </row>
    <row r="7782" spans="2:6" x14ac:dyDescent="0.25">
      <c r="B7782" s="1">
        <v>7772</v>
      </c>
      <c r="C7782" s="1">
        <f t="shared" ca="1" si="366"/>
        <v>0.38220576130276718</v>
      </c>
      <c r="D7782" s="1">
        <f t="shared" ca="1" si="366"/>
        <v>0.3064540444208691</v>
      </c>
      <c r="E7782" s="1">
        <f t="shared" ca="1" si="365"/>
        <v>0.23999532531493586</v>
      </c>
      <c r="F7782" s="1" t="str">
        <f t="shared" ca="1" si="367"/>
        <v>Yes</v>
      </c>
    </row>
    <row r="7783" spans="2:6" x14ac:dyDescent="0.25">
      <c r="B7783" s="1">
        <v>7773</v>
      </c>
      <c r="C7783" s="1">
        <f t="shared" ca="1" si="366"/>
        <v>0.13390488318379745</v>
      </c>
      <c r="D7783" s="1">
        <f t="shared" ca="1" si="366"/>
        <v>0.31781032594427894</v>
      </c>
      <c r="E7783" s="1">
        <f t="shared" ca="1" si="365"/>
        <v>0.11893392101727526</v>
      </c>
      <c r="F7783" s="1" t="str">
        <f t="shared" ca="1" si="367"/>
        <v>Yes</v>
      </c>
    </row>
    <row r="7784" spans="2:6" x14ac:dyDescent="0.25">
      <c r="B7784" s="1">
        <v>7774</v>
      </c>
      <c r="C7784" s="1">
        <f t="shared" ca="1" si="366"/>
        <v>0.58090904629808382</v>
      </c>
      <c r="D7784" s="1">
        <f t="shared" ca="1" si="366"/>
        <v>0.58466740269272199</v>
      </c>
      <c r="E7784" s="1">
        <f t="shared" ca="1" si="365"/>
        <v>0.67929129184240278</v>
      </c>
      <c r="F7784" s="1" t="str">
        <f t="shared" ca="1" si="367"/>
        <v>Yes</v>
      </c>
    </row>
    <row r="7785" spans="2:6" x14ac:dyDescent="0.25">
      <c r="B7785" s="1">
        <v>7775</v>
      </c>
      <c r="C7785" s="1">
        <f t="shared" ca="1" si="366"/>
        <v>0.68919361685463132</v>
      </c>
      <c r="D7785" s="1">
        <f t="shared" ca="1" si="366"/>
        <v>0.33512715973244156</v>
      </c>
      <c r="E7785" s="1">
        <f t="shared" ca="1" si="365"/>
        <v>0.58729805470350172</v>
      </c>
      <c r="F7785" s="1" t="str">
        <f t="shared" ca="1" si="367"/>
        <v>Yes</v>
      </c>
    </row>
    <row r="7786" spans="2:6" x14ac:dyDescent="0.25">
      <c r="B7786" s="1">
        <v>7776</v>
      </c>
      <c r="C7786" s="1">
        <f t="shared" ca="1" si="366"/>
        <v>0.78370847102418273</v>
      </c>
      <c r="D7786" s="1">
        <f t="shared" ca="1" si="366"/>
        <v>5.8127949685750968E-2</v>
      </c>
      <c r="E7786" s="1">
        <f t="shared" ca="1" si="365"/>
        <v>0.61757782608973155</v>
      </c>
      <c r="F7786" s="1" t="str">
        <f t="shared" ca="1" si="367"/>
        <v>Yes</v>
      </c>
    </row>
    <row r="7787" spans="2:6" x14ac:dyDescent="0.25">
      <c r="B7787" s="1">
        <v>7777</v>
      </c>
      <c r="C7787" s="1">
        <f t="shared" ca="1" si="366"/>
        <v>0.39981682354371229</v>
      </c>
      <c r="D7787" s="1">
        <f t="shared" ca="1" si="366"/>
        <v>8.1235842497629163E-2</v>
      </c>
      <c r="E7787" s="1">
        <f t="shared" ca="1" si="365"/>
        <v>0.16645275449488356</v>
      </c>
      <c r="F7787" s="1" t="str">
        <f t="shared" ca="1" si="367"/>
        <v>Yes</v>
      </c>
    </row>
    <row r="7788" spans="2:6" x14ac:dyDescent="0.25">
      <c r="B7788" s="1">
        <v>7778</v>
      </c>
      <c r="C7788" s="1">
        <f t="shared" ca="1" si="366"/>
        <v>0.47823642614965911</v>
      </c>
      <c r="D7788" s="1">
        <f t="shared" ca="1" si="366"/>
        <v>0.36549314063423433</v>
      </c>
      <c r="E7788" s="1">
        <f t="shared" ca="1" si="365"/>
        <v>0.36229531514707458</v>
      </c>
      <c r="F7788" s="1" t="str">
        <f t="shared" ca="1" si="367"/>
        <v>Yes</v>
      </c>
    </row>
    <row r="7789" spans="2:6" x14ac:dyDescent="0.25">
      <c r="B7789" s="1">
        <v>7779</v>
      </c>
      <c r="C7789" s="1">
        <f t="shared" ca="1" si="366"/>
        <v>0.55927747754375479</v>
      </c>
      <c r="D7789" s="1">
        <f t="shared" ca="1" si="366"/>
        <v>0.45566575921288355</v>
      </c>
      <c r="E7789" s="1">
        <f t="shared" ca="1" si="365"/>
        <v>0.52042258100675864</v>
      </c>
      <c r="F7789" s="1" t="str">
        <f t="shared" ca="1" si="367"/>
        <v>Yes</v>
      </c>
    </row>
    <row r="7790" spans="2:6" x14ac:dyDescent="0.25">
      <c r="B7790" s="1">
        <v>7780</v>
      </c>
      <c r="C7790" s="1">
        <f t="shared" ca="1" si="366"/>
        <v>0.36139149777853619</v>
      </c>
      <c r="D7790" s="1">
        <f t="shared" ca="1" si="366"/>
        <v>0.47953580708403132</v>
      </c>
      <c r="E7790" s="1">
        <f t="shared" ca="1" si="365"/>
        <v>0.36055840494234703</v>
      </c>
      <c r="F7790" s="1" t="str">
        <f t="shared" ca="1" si="367"/>
        <v>Yes</v>
      </c>
    </row>
    <row r="7791" spans="2:6" x14ac:dyDescent="0.25">
      <c r="B7791" s="1">
        <v>7781</v>
      </c>
      <c r="C7791" s="1">
        <f t="shared" ca="1" si="366"/>
        <v>0.35064162899655094</v>
      </c>
      <c r="D7791" s="1">
        <f t="shared" ca="1" si="366"/>
        <v>3.5050473007333882E-2</v>
      </c>
      <c r="E7791" s="1">
        <f t="shared" ca="1" si="365"/>
        <v>0.12417808764339271</v>
      </c>
      <c r="F7791" s="1" t="str">
        <f t="shared" ca="1" si="367"/>
        <v>Yes</v>
      </c>
    </row>
    <row r="7792" spans="2:6" x14ac:dyDescent="0.25">
      <c r="B7792" s="1">
        <v>7782</v>
      </c>
      <c r="C7792" s="1">
        <f t="shared" ca="1" si="366"/>
        <v>0.39140690957406532</v>
      </c>
      <c r="D7792" s="1">
        <f t="shared" ca="1" si="366"/>
        <v>0.44569754869568057</v>
      </c>
      <c r="E7792" s="1">
        <f t="shared" ca="1" si="365"/>
        <v>0.35184567377565912</v>
      </c>
      <c r="F7792" s="1" t="str">
        <f t="shared" ca="1" si="367"/>
        <v>Yes</v>
      </c>
    </row>
    <row r="7793" spans="2:6" x14ac:dyDescent="0.25">
      <c r="B7793" s="1">
        <v>7783</v>
      </c>
      <c r="C7793" s="1">
        <f t="shared" ca="1" si="366"/>
        <v>0.23029310632659605</v>
      </c>
      <c r="D7793" s="1">
        <f t="shared" ca="1" si="366"/>
        <v>0.17204180513184508</v>
      </c>
      <c r="E7793" s="1">
        <f t="shared" ca="1" si="365"/>
        <v>8.2633297534576627E-2</v>
      </c>
      <c r="F7793" s="1" t="str">
        <f t="shared" ca="1" si="367"/>
        <v>Yes</v>
      </c>
    </row>
    <row r="7794" spans="2:6" x14ac:dyDescent="0.25">
      <c r="B7794" s="1">
        <v>7784</v>
      </c>
      <c r="C7794" s="1">
        <f t="shared" ca="1" si="366"/>
        <v>0.81800616890095634</v>
      </c>
      <c r="D7794" s="1">
        <f t="shared" ca="1" si="366"/>
        <v>0.75997118601018232</v>
      </c>
      <c r="E7794" s="1">
        <f t="shared" ca="1" si="365"/>
        <v>1.2466902959257431</v>
      </c>
      <c r="F7794" s="1" t="str">
        <f t="shared" ca="1" si="367"/>
        <v>No</v>
      </c>
    </row>
    <row r="7795" spans="2:6" x14ac:dyDescent="0.25">
      <c r="B7795" s="1">
        <v>7785</v>
      </c>
      <c r="C7795" s="1">
        <f t="shared" ca="1" si="366"/>
        <v>0.17949401646324881</v>
      </c>
      <c r="D7795" s="1">
        <f t="shared" ca="1" si="366"/>
        <v>0.40410064590634753</v>
      </c>
      <c r="E7795" s="1">
        <f t="shared" ref="E7795:E7858" ca="1" si="368">POWER(C7795,2)+POWER(D7795,2)</f>
        <v>0.19551543396803631</v>
      </c>
      <c r="F7795" s="1" t="str">
        <f t="shared" ca="1" si="367"/>
        <v>Yes</v>
      </c>
    </row>
    <row r="7796" spans="2:6" x14ac:dyDescent="0.25">
      <c r="B7796" s="1">
        <v>7786</v>
      </c>
      <c r="C7796" s="1">
        <f t="shared" ref="C7796:D7859" ca="1" si="369">RAND()</f>
        <v>0.26540342760842517</v>
      </c>
      <c r="D7796" s="1">
        <f t="shared" ca="1" si="369"/>
        <v>7.2978457632752791E-2</v>
      </c>
      <c r="E7796" s="1">
        <f t="shared" ca="1" si="368"/>
        <v>7.5764834664756073E-2</v>
      </c>
      <c r="F7796" s="1" t="str">
        <f t="shared" ca="1" si="367"/>
        <v>Yes</v>
      </c>
    </row>
    <row r="7797" spans="2:6" x14ac:dyDescent="0.25">
      <c r="B7797" s="1">
        <v>7787</v>
      </c>
      <c r="C7797" s="1">
        <f t="shared" ca="1" si="369"/>
        <v>0.12737038573815329</v>
      </c>
      <c r="D7797" s="1">
        <f t="shared" ca="1" si="369"/>
        <v>0.30991010753953507</v>
      </c>
      <c r="E7797" s="1">
        <f t="shared" ca="1" si="368"/>
        <v>0.11226748991825215</v>
      </c>
      <c r="F7797" s="1" t="str">
        <f t="shared" ca="1" si="367"/>
        <v>Yes</v>
      </c>
    </row>
    <row r="7798" spans="2:6" x14ac:dyDescent="0.25">
      <c r="B7798" s="1">
        <v>7788</v>
      </c>
      <c r="C7798" s="1">
        <f t="shared" ca="1" si="369"/>
        <v>0.82248702951691322</v>
      </c>
      <c r="D7798" s="1">
        <f t="shared" ca="1" si="369"/>
        <v>0.48513752814498046</v>
      </c>
      <c r="E7798" s="1">
        <f t="shared" ca="1" si="368"/>
        <v>0.91184333493817737</v>
      </c>
      <c r="F7798" s="1" t="str">
        <f t="shared" ca="1" si="367"/>
        <v>Yes</v>
      </c>
    </row>
    <row r="7799" spans="2:6" x14ac:dyDescent="0.25">
      <c r="B7799" s="1">
        <v>7789</v>
      </c>
      <c r="C7799" s="1">
        <f t="shared" ca="1" si="369"/>
        <v>0.39739568053995888</v>
      </c>
      <c r="D7799" s="1">
        <f t="shared" ca="1" si="369"/>
        <v>0.91813862189539752</v>
      </c>
      <c r="E7799" s="1">
        <f t="shared" ca="1" si="368"/>
        <v>1.0009018559277967</v>
      </c>
      <c r="F7799" s="1" t="str">
        <f t="shared" ca="1" si="367"/>
        <v>No</v>
      </c>
    </row>
    <row r="7800" spans="2:6" x14ac:dyDescent="0.25">
      <c r="B7800" s="1">
        <v>7790</v>
      </c>
      <c r="C7800" s="1">
        <f t="shared" ca="1" si="369"/>
        <v>0.99483403666938541</v>
      </c>
      <c r="D7800" s="1">
        <f t="shared" ca="1" si="369"/>
        <v>0.25928377397519309</v>
      </c>
      <c r="E7800" s="1">
        <f t="shared" ca="1" si="368"/>
        <v>1.0569228359627232</v>
      </c>
      <c r="F7800" s="1" t="str">
        <f t="shared" ca="1" si="367"/>
        <v>No</v>
      </c>
    </row>
    <row r="7801" spans="2:6" x14ac:dyDescent="0.25">
      <c r="B7801" s="1">
        <v>7791</v>
      </c>
      <c r="C7801" s="1">
        <f t="shared" ca="1" si="369"/>
        <v>0.61934239748011033</v>
      </c>
      <c r="D7801" s="1">
        <f t="shared" ca="1" si="369"/>
        <v>0.55544157178460762</v>
      </c>
      <c r="E7801" s="1">
        <f t="shared" ca="1" si="368"/>
        <v>0.69210034498296635</v>
      </c>
      <c r="F7801" s="1" t="str">
        <f t="shared" ca="1" si="367"/>
        <v>Yes</v>
      </c>
    </row>
    <row r="7802" spans="2:6" x14ac:dyDescent="0.25">
      <c r="B7802" s="1">
        <v>7792</v>
      </c>
      <c r="C7802" s="1">
        <f t="shared" ca="1" si="369"/>
        <v>0.75898360068986437</v>
      </c>
      <c r="D7802" s="1">
        <f t="shared" ca="1" si="369"/>
        <v>0.74573696098963327</v>
      </c>
      <c r="E7802" s="1">
        <f t="shared" ca="1" si="368"/>
        <v>1.1321797211022053</v>
      </c>
      <c r="F7802" s="1" t="str">
        <f t="shared" ca="1" si="367"/>
        <v>No</v>
      </c>
    </row>
    <row r="7803" spans="2:6" x14ac:dyDescent="0.25">
      <c r="B7803" s="1">
        <v>7793</v>
      </c>
      <c r="C7803" s="1">
        <f t="shared" ca="1" si="369"/>
        <v>0.98158176844707945</v>
      </c>
      <c r="D7803" s="1">
        <f t="shared" ca="1" si="369"/>
        <v>7.8186369923653132E-2</v>
      </c>
      <c r="E7803" s="1">
        <f t="shared" ca="1" si="368"/>
        <v>0.96961587658953419</v>
      </c>
      <c r="F7803" s="1" t="str">
        <f t="shared" ca="1" si="367"/>
        <v>Yes</v>
      </c>
    </row>
    <row r="7804" spans="2:6" x14ac:dyDescent="0.25">
      <c r="B7804" s="1">
        <v>7794</v>
      </c>
      <c r="C7804" s="1">
        <f t="shared" ca="1" si="369"/>
        <v>0.72593860420651024</v>
      </c>
      <c r="D7804" s="1">
        <f t="shared" ca="1" si="369"/>
        <v>0.56954713172978333</v>
      </c>
      <c r="E7804" s="1">
        <f t="shared" ca="1" si="368"/>
        <v>0.85137079233891955</v>
      </c>
      <c r="F7804" s="1" t="str">
        <f t="shared" ca="1" si="367"/>
        <v>Yes</v>
      </c>
    </row>
    <row r="7805" spans="2:6" x14ac:dyDescent="0.25">
      <c r="B7805" s="1">
        <v>7795</v>
      </c>
      <c r="C7805" s="1">
        <f t="shared" ca="1" si="369"/>
        <v>0.30492264175509343</v>
      </c>
      <c r="D7805" s="1">
        <f t="shared" ca="1" si="369"/>
        <v>0.84556453458096237</v>
      </c>
      <c r="E7805" s="1">
        <f t="shared" ca="1" si="368"/>
        <v>0.80795719959602463</v>
      </c>
      <c r="F7805" s="1" t="str">
        <f t="shared" ca="1" si="367"/>
        <v>Yes</v>
      </c>
    </row>
    <row r="7806" spans="2:6" x14ac:dyDescent="0.25">
      <c r="B7806" s="1">
        <v>7796</v>
      </c>
      <c r="C7806" s="1">
        <f t="shared" ca="1" si="369"/>
        <v>0.38995817316184045</v>
      </c>
      <c r="D7806" s="1">
        <f t="shared" ca="1" si="369"/>
        <v>0.48734253510037984</v>
      </c>
      <c r="E7806" s="1">
        <f t="shared" ca="1" si="368"/>
        <v>0.38957012333378493</v>
      </c>
      <c r="F7806" s="1" t="str">
        <f t="shared" ca="1" si="367"/>
        <v>Yes</v>
      </c>
    </row>
    <row r="7807" spans="2:6" x14ac:dyDescent="0.25">
      <c r="B7807" s="1">
        <v>7797</v>
      </c>
      <c r="C7807" s="1">
        <f t="shared" ca="1" si="369"/>
        <v>0.64017032029656429</v>
      </c>
      <c r="D7807" s="1">
        <f t="shared" ca="1" si="369"/>
        <v>0.66338630061446957</v>
      </c>
      <c r="E7807" s="1">
        <f t="shared" ca="1" si="368"/>
        <v>0.84989942283155706</v>
      </c>
      <c r="F7807" s="1" t="str">
        <f t="shared" ca="1" si="367"/>
        <v>Yes</v>
      </c>
    </row>
    <row r="7808" spans="2:6" x14ac:dyDescent="0.25">
      <c r="B7808" s="1">
        <v>7798</v>
      </c>
      <c r="C7808" s="1">
        <f t="shared" ca="1" si="369"/>
        <v>5.4378198478562179E-2</v>
      </c>
      <c r="D7808" s="1">
        <f t="shared" ca="1" si="369"/>
        <v>0.59940438448413569</v>
      </c>
      <c r="E7808" s="1">
        <f t="shared" ca="1" si="368"/>
        <v>0.36224260460857943</v>
      </c>
      <c r="F7808" s="1" t="str">
        <f t="shared" ca="1" si="367"/>
        <v>Yes</v>
      </c>
    </row>
    <row r="7809" spans="2:6" x14ac:dyDescent="0.25">
      <c r="B7809" s="1">
        <v>7799</v>
      </c>
      <c r="C7809" s="1">
        <f t="shared" ca="1" si="369"/>
        <v>0.41934171261133568</v>
      </c>
      <c r="D7809" s="1">
        <f t="shared" ca="1" si="369"/>
        <v>0.47446848848118339</v>
      </c>
      <c r="E7809" s="1">
        <f t="shared" ca="1" si="368"/>
        <v>0.40096781849742691</v>
      </c>
      <c r="F7809" s="1" t="str">
        <f t="shared" ca="1" si="367"/>
        <v>Yes</v>
      </c>
    </row>
    <row r="7810" spans="2:6" x14ac:dyDescent="0.25">
      <c r="B7810" s="1">
        <v>7800</v>
      </c>
      <c r="C7810" s="1">
        <f t="shared" ca="1" si="369"/>
        <v>6.4529346116110164E-2</v>
      </c>
      <c r="D7810" s="1">
        <f t="shared" ca="1" si="369"/>
        <v>0.52349030958940879</v>
      </c>
      <c r="E7810" s="1">
        <f t="shared" ca="1" si="368"/>
        <v>0.27820614074418776</v>
      </c>
      <c r="F7810" s="1" t="str">
        <f t="shared" ca="1" si="367"/>
        <v>Yes</v>
      </c>
    </row>
    <row r="7811" spans="2:6" x14ac:dyDescent="0.25">
      <c r="B7811" s="1">
        <v>7801</v>
      </c>
      <c r="C7811" s="1">
        <f t="shared" ca="1" si="369"/>
        <v>0.98194516086702965</v>
      </c>
      <c r="D7811" s="1">
        <f t="shared" ca="1" si="369"/>
        <v>0.12270017873181749</v>
      </c>
      <c r="E7811" s="1">
        <f t="shared" ca="1" si="368"/>
        <v>0.97927163281099672</v>
      </c>
      <c r="F7811" s="1" t="str">
        <f t="shared" ca="1" si="367"/>
        <v>Yes</v>
      </c>
    </row>
    <row r="7812" spans="2:6" x14ac:dyDescent="0.25">
      <c r="B7812" s="1">
        <v>7802</v>
      </c>
      <c r="C7812" s="1">
        <f t="shared" ca="1" si="369"/>
        <v>0.53137420698859816</v>
      </c>
      <c r="D7812" s="1">
        <f t="shared" ca="1" si="369"/>
        <v>0.2211449979308433</v>
      </c>
      <c r="E7812" s="1">
        <f t="shared" ca="1" si="368"/>
        <v>0.33126365796259422</v>
      </c>
      <c r="F7812" s="1" t="str">
        <f t="shared" ca="1" si="367"/>
        <v>Yes</v>
      </c>
    </row>
    <row r="7813" spans="2:6" x14ac:dyDescent="0.25">
      <c r="B7813" s="1">
        <v>7803</v>
      </c>
      <c r="C7813" s="1">
        <f t="shared" ca="1" si="369"/>
        <v>0.8506367957416936</v>
      </c>
      <c r="D7813" s="1">
        <f t="shared" ca="1" si="369"/>
        <v>0.21538877770986598</v>
      </c>
      <c r="E7813" s="1">
        <f t="shared" ca="1" si="368"/>
        <v>0.76997528383304581</v>
      </c>
      <c r="F7813" s="1" t="str">
        <f t="shared" ca="1" si="367"/>
        <v>Yes</v>
      </c>
    </row>
    <row r="7814" spans="2:6" x14ac:dyDescent="0.25">
      <c r="B7814" s="1">
        <v>7804</v>
      </c>
      <c r="C7814" s="1">
        <f t="shared" ca="1" si="369"/>
        <v>0.18945053451227734</v>
      </c>
      <c r="D7814" s="1">
        <f t="shared" ca="1" si="369"/>
        <v>0.13740184153210155</v>
      </c>
      <c r="E7814" s="1">
        <f t="shared" ca="1" si="368"/>
        <v>5.4770771083400331E-2</v>
      </c>
      <c r="F7814" s="1" t="str">
        <f t="shared" ca="1" si="367"/>
        <v>Yes</v>
      </c>
    </row>
    <row r="7815" spans="2:6" x14ac:dyDescent="0.25">
      <c r="B7815" s="1">
        <v>7805</v>
      </c>
      <c r="C7815" s="1">
        <f t="shared" ca="1" si="369"/>
        <v>0.77594677444230153</v>
      </c>
      <c r="D7815" s="1">
        <f t="shared" ca="1" si="369"/>
        <v>0.88657542258027555</v>
      </c>
      <c r="E7815" s="1">
        <f t="shared" ca="1" si="368"/>
        <v>1.3881093766908061</v>
      </c>
      <c r="F7815" s="1" t="str">
        <f t="shared" ca="1" si="367"/>
        <v>No</v>
      </c>
    </row>
    <row r="7816" spans="2:6" x14ac:dyDescent="0.25">
      <c r="B7816" s="1">
        <v>7806</v>
      </c>
      <c r="C7816" s="1">
        <f t="shared" ca="1" si="369"/>
        <v>0.46381417784758061</v>
      </c>
      <c r="D7816" s="1">
        <f t="shared" ca="1" si="369"/>
        <v>0.11630645261218953</v>
      </c>
      <c r="E7816" s="1">
        <f t="shared" ca="1" si="368"/>
        <v>0.22865078249165863</v>
      </c>
      <c r="F7816" s="1" t="str">
        <f t="shared" ca="1" si="367"/>
        <v>Yes</v>
      </c>
    </row>
    <row r="7817" spans="2:6" x14ac:dyDescent="0.25">
      <c r="B7817" s="1">
        <v>7807</v>
      </c>
      <c r="C7817" s="1">
        <f t="shared" ca="1" si="369"/>
        <v>0.64186469316725947</v>
      </c>
      <c r="D7817" s="1">
        <f t="shared" ca="1" si="369"/>
        <v>0.72044611866607688</v>
      </c>
      <c r="E7817" s="1">
        <f t="shared" ca="1" si="368"/>
        <v>0.93103289423571511</v>
      </c>
      <c r="F7817" s="1" t="str">
        <f t="shared" ca="1" si="367"/>
        <v>Yes</v>
      </c>
    </row>
    <row r="7818" spans="2:6" x14ac:dyDescent="0.25">
      <c r="B7818" s="1">
        <v>7808</v>
      </c>
      <c r="C7818" s="1">
        <f t="shared" ca="1" si="369"/>
        <v>0.4395765198836189</v>
      </c>
      <c r="D7818" s="1">
        <f t="shared" ca="1" si="369"/>
        <v>0.61497769488119314</v>
      </c>
      <c r="E7818" s="1">
        <f t="shared" ca="1" si="368"/>
        <v>0.57142508203437947</v>
      </c>
      <c r="F7818" s="1" t="str">
        <f t="shared" ca="1" si="367"/>
        <v>Yes</v>
      </c>
    </row>
    <row r="7819" spans="2:6" x14ac:dyDescent="0.25">
      <c r="B7819" s="1">
        <v>7809</v>
      </c>
      <c r="C7819" s="1">
        <f t="shared" ca="1" si="369"/>
        <v>0.99249592207648119</v>
      </c>
      <c r="D7819" s="1">
        <f t="shared" ca="1" si="369"/>
        <v>0.1148824219751835</v>
      </c>
      <c r="E7819" s="1">
        <f t="shared" ca="1" si="368"/>
        <v>0.99824612621732867</v>
      </c>
      <c r="F7819" s="1" t="str">
        <f t="shared" ca="1" si="367"/>
        <v>Yes</v>
      </c>
    </row>
    <row r="7820" spans="2:6" x14ac:dyDescent="0.25">
      <c r="B7820" s="1">
        <v>7810</v>
      </c>
      <c r="C7820" s="1">
        <f t="shared" ca="1" si="369"/>
        <v>0.14949078952185879</v>
      </c>
      <c r="D7820" s="1">
        <f t="shared" ca="1" si="369"/>
        <v>0.43114522437980174</v>
      </c>
      <c r="E7820" s="1">
        <f t="shared" ca="1" si="368"/>
        <v>0.20823370065737826</v>
      </c>
      <c r="F7820" s="1" t="str">
        <f t="shared" ref="F7820:F7883" ca="1" si="370">IF(E7820&gt;1,"No","Yes")</f>
        <v>Yes</v>
      </c>
    </row>
    <row r="7821" spans="2:6" x14ac:dyDescent="0.25">
      <c r="B7821" s="1">
        <v>7811</v>
      </c>
      <c r="C7821" s="1">
        <f t="shared" ca="1" si="369"/>
        <v>0.67897056038478609</v>
      </c>
      <c r="D7821" s="1">
        <f t="shared" ca="1" si="369"/>
        <v>7.4200784632625694E-2</v>
      </c>
      <c r="E7821" s="1">
        <f t="shared" ca="1" si="368"/>
        <v>0.4665067783093278</v>
      </c>
      <c r="F7821" s="1" t="str">
        <f t="shared" ca="1" si="370"/>
        <v>Yes</v>
      </c>
    </row>
    <row r="7822" spans="2:6" x14ac:dyDescent="0.25">
      <c r="B7822" s="1">
        <v>7812</v>
      </c>
      <c r="C7822" s="1">
        <f t="shared" ca="1" si="369"/>
        <v>2.4130173815208877E-3</v>
      </c>
      <c r="D7822" s="1">
        <f t="shared" ca="1" si="369"/>
        <v>0.84265525868270852</v>
      </c>
      <c r="E7822" s="1">
        <f t="shared" ca="1" si="368"/>
        <v>0.71007370763850597</v>
      </c>
      <c r="F7822" s="1" t="str">
        <f t="shared" ca="1" si="370"/>
        <v>Yes</v>
      </c>
    </row>
    <row r="7823" spans="2:6" x14ac:dyDescent="0.25">
      <c r="B7823" s="1">
        <v>7813</v>
      </c>
      <c r="C7823" s="1">
        <f t="shared" ca="1" si="369"/>
        <v>0.47625834138820922</v>
      </c>
      <c r="D7823" s="1">
        <f t="shared" ca="1" si="369"/>
        <v>3.243117495664527E-3</v>
      </c>
      <c r="E7823" s="1">
        <f t="shared" ca="1" si="368"/>
        <v>0.22683252555293873</v>
      </c>
      <c r="F7823" s="1" t="str">
        <f t="shared" ca="1" si="370"/>
        <v>Yes</v>
      </c>
    </row>
    <row r="7824" spans="2:6" x14ac:dyDescent="0.25">
      <c r="B7824" s="1">
        <v>7814</v>
      </c>
      <c r="C7824" s="1">
        <f t="shared" ca="1" si="369"/>
        <v>0.88516167886931674</v>
      </c>
      <c r="D7824" s="1">
        <f t="shared" ca="1" si="369"/>
        <v>0.23682668516512717</v>
      </c>
      <c r="E7824" s="1">
        <f t="shared" ca="1" si="368"/>
        <v>0.8395980765450497</v>
      </c>
      <c r="F7824" s="1" t="str">
        <f t="shared" ca="1" si="370"/>
        <v>Yes</v>
      </c>
    </row>
    <row r="7825" spans="2:6" x14ac:dyDescent="0.25">
      <c r="B7825" s="1">
        <v>7815</v>
      </c>
      <c r="C7825" s="1">
        <f t="shared" ca="1" si="369"/>
        <v>2.2591543619942422E-2</v>
      </c>
      <c r="D7825" s="1">
        <f t="shared" ca="1" si="369"/>
        <v>0.96375000192835181</v>
      </c>
      <c r="E7825" s="1">
        <f t="shared" ca="1" si="368"/>
        <v>0.9293244440600299</v>
      </c>
      <c r="F7825" s="1" t="str">
        <f t="shared" ca="1" si="370"/>
        <v>Yes</v>
      </c>
    </row>
    <row r="7826" spans="2:6" x14ac:dyDescent="0.25">
      <c r="B7826" s="1">
        <v>7816</v>
      </c>
      <c r="C7826" s="1">
        <f t="shared" ca="1" si="369"/>
        <v>0.92005123760754171</v>
      </c>
      <c r="D7826" s="1">
        <f t="shared" ca="1" si="369"/>
        <v>0.43967566890241339</v>
      </c>
      <c r="E7826" s="1">
        <f t="shared" ca="1" si="368"/>
        <v>1.0398089736479539</v>
      </c>
      <c r="F7826" s="1" t="str">
        <f t="shared" ca="1" si="370"/>
        <v>No</v>
      </c>
    </row>
    <row r="7827" spans="2:6" x14ac:dyDescent="0.25">
      <c r="B7827" s="1">
        <v>7817</v>
      </c>
      <c r="C7827" s="1">
        <f t="shared" ca="1" si="369"/>
        <v>0.98944215020983328</v>
      </c>
      <c r="D7827" s="1">
        <f t="shared" ca="1" si="369"/>
        <v>0.8594927671711422</v>
      </c>
      <c r="E7827" s="1">
        <f t="shared" ca="1" si="368"/>
        <v>1.7177235854313655</v>
      </c>
      <c r="F7827" s="1" t="str">
        <f t="shared" ca="1" si="370"/>
        <v>No</v>
      </c>
    </row>
    <row r="7828" spans="2:6" x14ac:dyDescent="0.25">
      <c r="B7828" s="1">
        <v>7818</v>
      </c>
      <c r="C7828" s="1">
        <f t="shared" ca="1" si="369"/>
        <v>0.20708765998745871</v>
      </c>
      <c r="D7828" s="1">
        <f t="shared" ca="1" si="369"/>
        <v>0.16666749773607337</v>
      </c>
      <c r="E7828" s="1">
        <f t="shared" ca="1" si="368"/>
        <v>7.0663353720685329E-2</v>
      </c>
      <c r="F7828" s="1" t="str">
        <f t="shared" ca="1" si="370"/>
        <v>Yes</v>
      </c>
    </row>
    <row r="7829" spans="2:6" x14ac:dyDescent="0.25">
      <c r="B7829" s="1">
        <v>7819</v>
      </c>
      <c r="C7829" s="1">
        <f t="shared" ca="1" si="369"/>
        <v>0.19829791598711499</v>
      </c>
      <c r="D7829" s="1">
        <f t="shared" ca="1" si="369"/>
        <v>0.54876630478338451</v>
      </c>
      <c r="E7829" s="1">
        <f t="shared" ca="1" si="368"/>
        <v>0.34046652075044337</v>
      </c>
      <c r="F7829" s="1" t="str">
        <f t="shared" ca="1" si="370"/>
        <v>Yes</v>
      </c>
    </row>
    <row r="7830" spans="2:6" x14ac:dyDescent="0.25">
      <c r="B7830" s="1">
        <v>7820</v>
      </c>
      <c r="C7830" s="1">
        <f t="shared" ca="1" si="369"/>
        <v>5.5919576736899623E-2</v>
      </c>
      <c r="D7830" s="1">
        <f t="shared" ca="1" si="369"/>
        <v>0.19706627801019616</v>
      </c>
      <c r="E7830" s="1">
        <f t="shared" ca="1" si="368"/>
        <v>4.1962116991225928E-2</v>
      </c>
      <c r="F7830" s="1" t="str">
        <f t="shared" ca="1" si="370"/>
        <v>Yes</v>
      </c>
    </row>
    <row r="7831" spans="2:6" x14ac:dyDescent="0.25">
      <c r="B7831" s="1">
        <v>7821</v>
      </c>
      <c r="C7831" s="1">
        <f t="shared" ca="1" si="369"/>
        <v>0.85611227642682297</v>
      </c>
      <c r="D7831" s="1">
        <f t="shared" ca="1" si="369"/>
        <v>0.91082429995721093</v>
      </c>
      <c r="E7831" s="1">
        <f t="shared" ca="1" si="368"/>
        <v>1.5625291352412605</v>
      </c>
      <c r="F7831" s="1" t="str">
        <f t="shared" ca="1" si="370"/>
        <v>No</v>
      </c>
    </row>
    <row r="7832" spans="2:6" x14ac:dyDescent="0.25">
      <c r="B7832" s="1">
        <v>7822</v>
      </c>
      <c r="C7832" s="1">
        <f t="shared" ca="1" si="369"/>
        <v>0.25896654201854707</v>
      </c>
      <c r="D7832" s="1">
        <f t="shared" ca="1" si="369"/>
        <v>0.65140312501754083</v>
      </c>
      <c r="E7832" s="1">
        <f t="shared" ca="1" si="368"/>
        <v>0.49138970116766184</v>
      </c>
      <c r="F7832" s="1" t="str">
        <f t="shared" ca="1" si="370"/>
        <v>Yes</v>
      </c>
    </row>
    <row r="7833" spans="2:6" x14ac:dyDescent="0.25">
      <c r="B7833" s="1">
        <v>7823</v>
      </c>
      <c r="C7833" s="1">
        <f t="shared" ca="1" si="369"/>
        <v>0.4580896291247023</v>
      </c>
      <c r="D7833" s="1">
        <f t="shared" ca="1" si="369"/>
        <v>0.71664976174796513</v>
      </c>
      <c r="E7833" s="1">
        <f t="shared" ca="1" si="368"/>
        <v>0.72343298932502254</v>
      </c>
      <c r="F7833" s="1" t="str">
        <f t="shared" ca="1" si="370"/>
        <v>Yes</v>
      </c>
    </row>
    <row r="7834" spans="2:6" x14ac:dyDescent="0.25">
      <c r="B7834" s="1">
        <v>7824</v>
      </c>
      <c r="C7834" s="1">
        <f t="shared" ca="1" si="369"/>
        <v>0.21753093004707191</v>
      </c>
      <c r="D7834" s="1">
        <f t="shared" ca="1" si="369"/>
        <v>0.99630317109369348</v>
      </c>
      <c r="E7834" s="1">
        <f t="shared" ca="1" si="368"/>
        <v>1.0399397142584936</v>
      </c>
      <c r="F7834" s="1" t="str">
        <f t="shared" ca="1" si="370"/>
        <v>No</v>
      </c>
    </row>
    <row r="7835" spans="2:6" x14ac:dyDescent="0.25">
      <c r="B7835" s="1">
        <v>7825</v>
      </c>
      <c r="C7835" s="1">
        <f t="shared" ca="1" si="369"/>
        <v>0.82794983395873534</v>
      </c>
      <c r="D7835" s="1">
        <f t="shared" ca="1" si="369"/>
        <v>0.41788862706917507</v>
      </c>
      <c r="E7835" s="1">
        <f t="shared" ca="1" si="368"/>
        <v>0.86013183218605749</v>
      </c>
      <c r="F7835" s="1" t="str">
        <f t="shared" ca="1" si="370"/>
        <v>Yes</v>
      </c>
    </row>
    <row r="7836" spans="2:6" x14ac:dyDescent="0.25">
      <c r="B7836" s="1">
        <v>7826</v>
      </c>
      <c r="C7836" s="1">
        <f t="shared" ca="1" si="369"/>
        <v>0.86186409014602039</v>
      </c>
      <c r="D7836" s="1">
        <f t="shared" ca="1" si="369"/>
        <v>4.0509212558319185E-2</v>
      </c>
      <c r="E7836" s="1">
        <f t="shared" ca="1" si="368"/>
        <v>0.74445070618532272</v>
      </c>
      <c r="F7836" s="1" t="str">
        <f t="shared" ca="1" si="370"/>
        <v>Yes</v>
      </c>
    </row>
    <row r="7837" spans="2:6" x14ac:dyDescent="0.25">
      <c r="B7837" s="1">
        <v>7827</v>
      </c>
      <c r="C7837" s="1">
        <f t="shared" ca="1" si="369"/>
        <v>0.26325733384827388</v>
      </c>
      <c r="D7837" s="1">
        <f t="shared" ca="1" si="369"/>
        <v>5.3015009920710732E-2</v>
      </c>
      <c r="E7837" s="1">
        <f t="shared" ca="1" si="368"/>
        <v>7.2115015101794577E-2</v>
      </c>
      <c r="F7837" s="1" t="str">
        <f t="shared" ca="1" si="370"/>
        <v>Yes</v>
      </c>
    </row>
    <row r="7838" spans="2:6" x14ac:dyDescent="0.25">
      <c r="B7838" s="1">
        <v>7828</v>
      </c>
      <c r="C7838" s="1">
        <f t="shared" ca="1" si="369"/>
        <v>0.57584996777050834</v>
      </c>
      <c r="D7838" s="1">
        <f t="shared" ca="1" si="369"/>
        <v>0.22760247516808918</v>
      </c>
      <c r="E7838" s="1">
        <f t="shared" ca="1" si="368"/>
        <v>0.38340607208393618</v>
      </c>
      <c r="F7838" s="1" t="str">
        <f t="shared" ca="1" si="370"/>
        <v>Yes</v>
      </c>
    </row>
    <row r="7839" spans="2:6" x14ac:dyDescent="0.25">
      <c r="B7839" s="1">
        <v>7829</v>
      </c>
      <c r="C7839" s="1">
        <f t="shared" ca="1" si="369"/>
        <v>0.21257625815567072</v>
      </c>
      <c r="D7839" s="1">
        <f t="shared" ca="1" si="369"/>
        <v>0.97685381559029205</v>
      </c>
      <c r="E7839" s="1">
        <f t="shared" ca="1" si="368"/>
        <v>0.99943204256477869</v>
      </c>
      <c r="F7839" s="1" t="str">
        <f t="shared" ca="1" si="370"/>
        <v>Yes</v>
      </c>
    </row>
    <row r="7840" spans="2:6" x14ac:dyDescent="0.25">
      <c r="B7840" s="1">
        <v>7830</v>
      </c>
      <c r="C7840" s="1">
        <f t="shared" ca="1" si="369"/>
        <v>0.81536235262500922</v>
      </c>
      <c r="D7840" s="1">
        <f t="shared" ca="1" si="369"/>
        <v>0.59566620256649583</v>
      </c>
      <c r="E7840" s="1">
        <f t="shared" ca="1" si="368"/>
        <v>1.0196339909581795</v>
      </c>
      <c r="F7840" s="1" t="str">
        <f t="shared" ca="1" si="370"/>
        <v>No</v>
      </c>
    </row>
    <row r="7841" spans="2:6" x14ac:dyDescent="0.25">
      <c r="B7841" s="1">
        <v>7831</v>
      </c>
      <c r="C7841" s="1">
        <f t="shared" ca="1" si="369"/>
        <v>0.78665954821625783</v>
      </c>
      <c r="D7841" s="1">
        <f t="shared" ca="1" si="369"/>
        <v>0.794034883948597</v>
      </c>
      <c r="E7841" s="1">
        <f t="shared" ca="1" si="368"/>
        <v>1.2493246417270687</v>
      </c>
      <c r="F7841" s="1" t="str">
        <f t="shared" ca="1" si="370"/>
        <v>No</v>
      </c>
    </row>
    <row r="7842" spans="2:6" x14ac:dyDescent="0.25">
      <c r="B7842" s="1">
        <v>7832</v>
      </c>
      <c r="C7842" s="1">
        <f t="shared" ca="1" si="369"/>
        <v>0.97680923822435928</v>
      </c>
      <c r="D7842" s="1">
        <f t="shared" ca="1" si="369"/>
        <v>0.94441912247420068</v>
      </c>
      <c r="E7842" s="1">
        <f t="shared" ca="1" si="368"/>
        <v>1.8460837667753922</v>
      </c>
      <c r="F7842" s="1" t="str">
        <f t="shared" ca="1" si="370"/>
        <v>No</v>
      </c>
    </row>
    <row r="7843" spans="2:6" x14ac:dyDescent="0.25">
      <c r="B7843" s="1">
        <v>7833</v>
      </c>
      <c r="C7843" s="1">
        <f t="shared" ca="1" si="369"/>
        <v>7.8581188478509256E-2</v>
      </c>
      <c r="D7843" s="1">
        <f t="shared" ca="1" si="369"/>
        <v>0.91431988935062058</v>
      </c>
      <c r="E7843" s="1">
        <f t="shared" ca="1" si="368"/>
        <v>0.84215586324482605</v>
      </c>
      <c r="F7843" s="1" t="str">
        <f t="shared" ca="1" si="370"/>
        <v>Yes</v>
      </c>
    </row>
    <row r="7844" spans="2:6" x14ac:dyDescent="0.25">
      <c r="B7844" s="1">
        <v>7834</v>
      </c>
      <c r="C7844" s="1">
        <f t="shared" ca="1" si="369"/>
        <v>7.0172940034872844E-2</v>
      </c>
      <c r="D7844" s="1">
        <f t="shared" ca="1" si="369"/>
        <v>0.24401768283017089</v>
      </c>
      <c r="E7844" s="1">
        <f t="shared" ca="1" si="368"/>
        <v>6.4468871046943738E-2</v>
      </c>
      <c r="F7844" s="1" t="str">
        <f t="shared" ca="1" si="370"/>
        <v>Yes</v>
      </c>
    </row>
    <row r="7845" spans="2:6" x14ac:dyDescent="0.25">
      <c r="B7845" s="1">
        <v>7835</v>
      </c>
      <c r="C7845" s="1">
        <f t="shared" ca="1" si="369"/>
        <v>0.29278499933824076</v>
      </c>
      <c r="D7845" s="1">
        <f t="shared" ca="1" si="369"/>
        <v>0.2051972834185638</v>
      </c>
      <c r="E7845" s="1">
        <f t="shared" ca="1" si="368"/>
        <v>0.12782898095985204</v>
      </c>
      <c r="F7845" s="1" t="str">
        <f t="shared" ca="1" si="370"/>
        <v>Yes</v>
      </c>
    </row>
    <row r="7846" spans="2:6" x14ac:dyDescent="0.25">
      <c r="B7846" s="1">
        <v>7836</v>
      </c>
      <c r="C7846" s="1">
        <f t="shared" ca="1" si="369"/>
        <v>0.50091753854680421</v>
      </c>
      <c r="D7846" s="1">
        <f t="shared" ca="1" si="369"/>
        <v>0.9202970086738157</v>
      </c>
      <c r="E7846" s="1">
        <f t="shared" ca="1" si="368"/>
        <v>1.0978649645977623</v>
      </c>
      <c r="F7846" s="1" t="str">
        <f t="shared" ca="1" si="370"/>
        <v>No</v>
      </c>
    </row>
    <row r="7847" spans="2:6" x14ac:dyDescent="0.25">
      <c r="B7847" s="1">
        <v>7837</v>
      </c>
      <c r="C7847" s="1">
        <f t="shared" ca="1" si="369"/>
        <v>0.2238395913214265</v>
      </c>
      <c r="D7847" s="1">
        <f t="shared" ca="1" si="369"/>
        <v>0.60633028989509841</v>
      </c>
      <c r="E7847" s="1">
        <f t="shared" ca="1" si="368"/>
        <v>0.41774058308721729</v>
      </c>
      <c r="F7847" s="1" t="str">
        <f t="shared" ca="1" si="370"/>
        <v>Yes</v>
      </c>
    </row>
    <row r="7848" spans="2:6" x14ac:dyDescent="0.25">
      <c r="B7848" s="1">
        <v>7838</v>
      </c>
      <c r="C7848" s="1">
        <f t="shared" ca="1" si="369"/>
        <v>0.71538043791349115</v>
      </c>
      <c r="D7848" s="1">
        <f t="shared" ca="1" si="369"/>
        <v>0.20169756553158691</v>
      </c>
      <c r="E7848" s="1">
        <f t="shared" ca="1" si="368"/>
        <v>0.55245107889066725</v>
      </c>
      <c r="F7848" s="1" t="str">
        <f t="shared" ca="1" si="370"/>
        <v>Yes</v>
      </c>
    </row>
    <row r="7849" spans="2:6" x14ac:dyDescent="0.25">
      <c r="B7849" s="1">
        <v>7839</v>
      </c>
      <c r="C7849" s="1">
        <f t="shared" ca="1" si="369"/>
        <v>0.29433261448893722</v>
      </c>
      <c r="D7849" s="1">
        <f t="shared" ca="1" si="369"/>
        <v>1.8070751306423882E-2</v>
      </c>
      <c r="E7849" s="1">
        <f t="shared" ca="1" si="368"/>
        <v>8.6958240004671963E-2</v>
      </c>
      <c r="F7849" s="1" t="str">
        <f t="shared" ca="1" si="370"/>
        <v>Yes</v>
      </c>
    </row>
    <row r="7850" spans="2:6" x14ac:dyDescent="0.25">
      <c r="B7850" s="1">
        <v>7840</v>
      </c>
      <c r="C7850" s="1">
        <f t="shared" ca="1" si="369"/>
        <v>0.13984349127777118</v>
      </c>
      <c r="D7850" s="1">
        <f t="shared" ca="1" si="369"/>
        <v>0.47790409267016609</v>
      </c>
      <c r="E7850" s="1">
        <f t="shared" ca="1" si="368"/>
        <v>0.24794852384365076</v>
      </c>
      <c r="F7850" s="1" t="str">
        <f t="shared" ca="1" si="370"/>
        <v>Yes</v>
      </c>
    </row>
    <row r="7851" spans="2:6" x14ac:dyDescent="0.25">
      <c r="B7851" s="1">
        <v>7841</v>
      </c>
      <c r="C7851" s="1">
        <f t="shared" ca="1" si="369"/>
        <v>0.54685835834816432</v>
      </c>
      <c r="D7851" s="1">
        <f t="shared" ca="1" si="369"/>
        <v>0.60027853146647681</v>
      </c>
      <c r="E7851" s="1">
        <f t="shared" ca="1" si="368"/>
        <v>0.65938837943479922</v>
      </c>
      <c r="F7851" s="1" t="str">
        <f t="shared" ca="1" si="370"/>
        <v>Yes</v>
      </c>
    </row>
    <row r="7852" spans="2:6" x14ac:dyDescent="0.25">
      <c r="B7852" s="1">
        <v>7842</v>
      </c>
      <c r="C7852" s="1">
        <f t="shared" ca="1" si="369"/>
        <v>0.17666577439281694</v>
      </c>
      <c r="D7852" s="1">
        <f t="shared" ca="1" si="369"/>
        <v>0.31785322480893496</v>
      </c>
      <c r="E7852" s="1">
        <f t="shared" ca="1" si="368"/>
        <v>0.13224146836325304</v>
      </c>
      <c r="F7852" s="1" t="str">
        <f t="shared" ca="1" si="370"/>
        <v>Yes</v>
      </c>
    </row>
    <row r="7853" spans="2:6" x14ac:dyDescent="0.25">
      <c r="B7853" s="1">
        <v>7843</v>
      </c>
      <c r="C7853" s="1">
        <f t="shared" ca="1" si="369"/>
        <v>0.23467417885306896</v>
      </c>
      <c r="D7853" s="1">
        <f t="shared" ca="1" si="369"/>
        <v>0.22648940717105692</v>
      </c>
      <c r="E7853" s="1">
        <f t="shared" ca="1" si="368"/>
        <v>0.10636942178105901</v>
      </c>
      <c r="F7853" s="1" t="str">
        <f t="shared" ca="1" si="370"/>
        <v>Yes</v>
      </c>
    </row>
    <row r="7854" spans="2:6" x14ac:dyDescent="0.25">
      <c r="B7854" s="1">
        <v>7844</v>
      </c>
      <c r="C7854" s="1">
        <f t="shared" ca="1" si="369"/>
        <v>0.19123230239113131</v>
      </c>
      <c r="D7854" s="1">
        <f t="shared" ca="1" si="369"/>
        <v>0.32655950042390391</v>
      </c>
      <c r="E7854" s="1">
        <f t="shared" ca="1" si="368"/>
        <v>0.1432109007949228</v>
      </c>
      <c r="F7854" s="1" t="str">
        <f t="shared" ca="1" si="370"/>
        <v>Yes</v>
      </c>
    </row>
    <row r="7855" spans="2:6" x14ac:dyDescent="0.25">
      <c r="B7855" s="1">
        <v>7845</v>
      </c>
      <c r="C7855" s="1">
        <f t="shared" ca="1" si="369"/>
        <v>0.58826293826111353</v>
      </c>
      <c r="D7855" s="1">
        <f t="shared" ca="1" si="369"/>
        <v>0.92512444550060036</v>
      </c>
      <c r="E7855" s="1">
        <f t="shared" ca="1" si="368"/>
        <v>1.2019085241943919</v>
      </c>
      <c r="F7855" s="1" t="str">
        <f t="shared" ca="1" si="370"/>
        <v>No</v>
      </c>
    </row>
    <row r="7856" spans="2:6" x14ac:dyDescent="0.25">
      <c r="B7856" s="1">
        <v>7846</v>
      </c>
      <c r="C7856" s="1">
        <f t="shared" ca="1" si="369"/>
        <v>0.17745394081082511</v>
      </c>
      <c r="D7856" s="1">
        <f t="shared" ca="1" si="369"/>
        <v>0.49952420347108528</v>
      </c>
      <c r="E7856" s="1">
        <f t="shared" ca="1" si="368"/>
        <v>0.28101433096271405</v>
      </c>
      <c r="F7856" s="1" t="str">
        <f t="shared" ca="1" si="370"/>
        <v>Yes</v>
      </c>
    </row>
    <row r="7857" spans="2:6" x14ac:dyDescent="0.25">
      <c r="B7857" s="1">
        <v>7847</v>
      </c>
      <c r="C7857" s="1">
        <f t="shared" ca="1" si="369"/>
        <v>0.63383935715423756</v>
      </c>
      <c r="D7857" s="1">
        <f t="shared" ca="1" si="369"/>
        <v>0.59347235679271826</v>
      </c>
      <c r="E7857" s="1">
        <f t="shared" ca="1" si="368"/>
        <v>0.7539617689548006</v>
      </c>
      <c r="F7857" s="1" t="str">
        <f t="shared" ca="1" si="370"/>
        <v>Yes</v>
      </c>
    </row>
    <row r="7858" spans="2:6" x14ac:dyDescent="0.25">
      <c r="B7858" s="1">
        <v>7848</v>
      </c>
      <c r="C7858" s="1">
        <f t="shared" ca="1" si="369"/>
        <v>4.3173059464794772E-2</v>
      </c>
      <c r="D7858" s="1">
        <f t="shared" ca="1" si="369"/>
        <v>0.33347287191947717</v>
      </c>
      <c r="E7858" s="1">
        <f t="shared" ca="1" si="368"/>
        <v>0.11306806936977472</v>
      </c>
      <c r="F7858" s="1" t="str">
        <f t="shared" ca="1" si="370"/>
        <v>Yes</v>
      </c>
    </row>
    <row r="7859" spans="2:6" x14ac:dyDescent="0.25">
      <c r="B7859" s="1">
        <v>7849</v>
      </c>
      <c r="C7859" s="1">
        <f t="shared" ca="1" si="369"/>
        <v>3.1215103510692899E-2</v>
      </c>
      <c r="D7859" s="1">
        <f t="shared" ca="1" si="369"/>
        <v>0.82893422491682778</v>
      </c>
      <c r="E7859" s="1">
        <f t="shared" ref="E7859:E7922" ca="1" si="371">POWER(C7859,2)+POWER(D7859,2)</f>
        <v>0.6881063319256453</v>
      </c>
      <c r="F7859" s="1" t="str">
        <f t="shared" ca="1" si="370"/>
        <v>Yes</v>
      </c>
    </row>
    <row r="7860" spans="2:6" x14ac:dyDescent="0.25">
      <c r="B7860" s="1">
        <v>7850</v>
      </c>
      <c r="C7860" s="1">
        <f t="shared" ref="C7860:D7923" ca="1" si="372">RAND()</f>
        <v>1.5825524034671856E-2</v>
      </c>
      <c r="D7860" s="1">
        <f t="shared" ca="1" si="372"/>
        <v>0.66198569756027115</v>
      </c>
      <c r="E7860" s="1">
        <f t="shared" ca="1" si="371"/>
        <v>0.43847551098533072</v>
      </c>
      <c r="F7860" s="1" t="str">
        <f t="shared" ca="1" si="370"/>
        <v>Yes</v>
      </c>
    </row>
    <row r="7861" spans="2:6" x14ac:dyDescent="0.25">
      <c r="B7861" s="1">
        <v>7851</v>
      </c>
      <c r="C7861" s="1">
        <f t="shared" ca="1" si="372"/>
        <v>0.4479483926560841</v>
      </c>
      <c r="D7861" s="1">
        <f t="shared" ca="1" si="372"/>
        <v>0.30371702061689632</v>
      </c>
      <c r="E7861" s="1">
        <f t="shared" ca="1" si="371"/>
        <v>0.29290179109557352</v>
      </c>
      <c r="F7861" s="1" t="str">
        <f t="shared" ca="1" si="370"/>
        <v>Yes</v>
      </c>
    </row>
    <row r="7862" spans="2:6" x14ac:dyDescent="0.25">
      <c r="B7862" s="1">
        <v>7852</v>
      </c>
      <c r="C7862" s="1">
        <f t="shared" ca="1" si="372"/>
        <v>0.8984744839421831</v>
      </c>
      <c r="D7862" s="1">
        <f t="shared" ca="1" si="372"/>
        <v>0.93438564418972114</v>
      </c>
      <c r="E7862" s="1">
        <f t="shared" ca="1" si="371"/>
        <v>1.6803329303630123</v>
      </c>
      <c r="F7862" s="1" t="str">
        <f t="shared" ca="1" si="370"/>
        <v>No</v>
      </c>
    </row>
    <row r="7863" spans="2:6" x14ac:dyDescent="0.25">
      <c r="B7863" s="1">
        <v>7853</v>
      </c>
      <c r="C7863" s="1">
        <f t="shared" ca="1" si="372"/>
        <v>6.187719314618334E-2</v>
      </c>
      <c r="D7863" s="1">
        <f t="shared" ca="1" si="372"/>
        <v>0.88611444198218825</v>
      </c>
      <c r="E7863" s="1">
        <f t="shared" ca="1" si="371"/>
        <v>0.78902759132105504</v>
      </c>
      <c r="F7863" s="1" t="str">
        <f t="shared" ca="1" si="370"/>
        <v>Yes</v>
      </c>
    </row>
    <row r="7864" spans="2:6" x14ac:dyDescent="0.25">
      <c r="B7864" s="1">
        <v>7854</v>
      </c>
      <c r="C7864" s="1">
        <f t="shared" ca="1" si="372"/>
        <v>0.71779731142005454</v>
      </c>
      <c r="D7864" s="1">
        <f t="shared" ca="1" si="372"/>
        <v>0.1088904254573908</v>
      </c>
      <c r="E7864" s="1">
        <f t="shared" ca="1" si="371"/>
        <v>0.52709010503815035</v>
      </c>
      <c r="F7864" s="1" t="str">
        <f t="shared" ca="1" si="370"/>
        <v>Yes</v>
      </c>
    </row>
    <row r="7865" spans="2:6" x14ac:dyDescent="0.25">
      <c r="B7865" s="1">
        <v>7855</v>
      </c>
      <c r="C7865" s="1">
        <f t="shared" ca="1" si="372"/>
        <v>0.76479798635603546</v>
      </c>
      <c r="D7865" s="1">
        <f t="shared" ca="1" si="372"/>
        <v>0.94639499002253713</v>
      </c>
      <c r="E7865" s="1">
        <f t="shared" ca="1" si="371"/>
        <v>1.4805794370740046</v>
      </c>
      <c r="F7865" s="1" t="str">
        <f t="shared" ca="1" si="370"/>
        <v>No</v>
      </c>
    </row>
    <row r="7866" spans="2:6" x14ac:dyDescent="0.25">
      <c r="B7866" s="1">
        <v>7856</v>
      </c>
      <c r="C7866" s="1">
        <f t="shared" ca="1" si="372"/>
        <v>0.99131210038374273</v>
      </c>
      <c r="D7866" s="1">
        <f t="shared" ca="1" si="372"/>
        <v>0.10510991066273867</v>
      </c>
      <c r="E7866" s="1">
        <f t="shared" ca="1" si="371"/>
        <v>0.9937477736867566</v>
      </c>
      <c r="F7866" s="1" t="str">
        <f t="shared" ca="1" si="370"/>
        <v>Yes</v>
      </c>
    </row>
    <row r="7867" spans="2:6" x14ac:dyDescent="0.25">
      <c r="B7867" s="1">
        <v>7857</v>
      </c>
      <c r="C7867" s="1">
        <f t="shared" ca="1" si="372"/>
        <v>0.27296674376189256</v>
      </c>
      <c r="D7867" s="1">
        <f t="shared" ca="1" si="372"/>
        <v>0.26378987416729205</v>
      </c>
      <c r="E7867" s="1">
        <f t="shared" ca="1" si="371"/>
        <v>0.14409594091316649</v>
      </c>
      <c r="F7867" s="1" t="str">
        <f t="shared" ca="1" si="370"/>
        <v>Yes</v>
      </c>
    </row>
    <row r="7868" spans="2:6" x14ac:dyDescent="0.25">
      <c r="B7868" s="1">
        <v>7858</v>
      </c>
      <c r="C7868" s="1">
        <f t="shared" ca="1" si="372"/>
        <v>0.35735049905160232</v>
      </c>
      <c r="D7868" s="1">
        <f t="shared" ca="1" si="372"/>
        <v>0.39434795960130054</v>
      </c>
      <c r="E7868" s="1">
        <f t="shared" ca="1" si="371"/>
        <v>0.28320969241413818</v>
      </c>
      <c r="F7868" s="1" t="str">
        <f t="shared" ca="1" si="370"/>
        <v>Yes</v>
      </c>
    </row>
    <row r="7869" spans="2:6" x14ac:dyDescent="0.25">
      <c r="B7869" s="1">
        <v>7859</v>
      </c>
      <c r="C7869" s="1">
        <f t="shared" ca="1" si="372"/>
        <v>6.0803285826332987E-3</v>
      </c>
      <c r="D7869" s="1">
        <f t="shared" ca="1" si="372"/>
        <v>0.13762298852516786</v>
      </c>
      <c r="E7869" s="1">
        <f t="shared" ca="1" si="371"/>
        <v>1.8977057366271269E-2</v>
      </c>
      <c r="F7869" s="1" t="str">
        <f t="shared" ca="1" si="370"/>
        <v>Yes</v>
      </c>
    </row>
    <row r="7870" spans="2:6" x14ac:dyDescent="0.25">
      <c r="B7870" s="1">
        <v>7860</v>
      </c>
      <c r="C7870" s="1">
        <f t="shared" ca="1" si="372"/>
        <v>0.84726025132520932</v>
      </c>
      <c r="D7870" s="1">
        <f t="shared" ca="1" si="372"/>
        <v>0.30401911914732094</v>
      </c>
      <c r="E7870" s="1">
        <f t="shared" ca="1" si="371"/>
        <v>0.81027755828276971</v>
      </c>
      <c r="F7870" s="1" t="str">
        <f t="shared" ca="1" si="370"/>
        <v>Yes</v>
      </c>
    </row>
    <row r="7871" spans="2:6" x14ac:dyDescent="0.25">
      <c r="B7871" s="1">
        <v>7861</v>
      </c>
      <c r="C7871" s="1">
        <f t="shared" ca="1" si="372"/>
        <v>0.79876027866416488</v>
      </c>
      <c r="D7871" s="1">
        <f t="shared" ca="1" si="372"/>
        <v>0.56365063884501709</v>
      </c>
      <c r="E7871" s="1">
        <f t="shared" ca="1" si="371"/>
        <v>0.95572002544205015</v>
      </c>
      <c r="F7871" s="1" t="str">
        <f t="shared" ca="1" si="370"/>
        <v>Yes</v>
      </c>
    </row>
    <row r="7872" spans="2:6" x14ac:dyDescent="0.25">
      <c r="B7872" s="1">
        <v>7862</v>
      </c>
      <c r="C7872" s="1">
        <f t="shared" ca="1" si="372"/>
        <v>0.54403847746857559</v>
      </c>
      <c r="D7872" s="1">
        <f t="shared" ca="1" si="372"/>
        <v>0.64695908487908371</v>
      </c>
      <c r="E7872" s="1">
        <f t="shared" ca="1" si="371"/>
        <v>0.71453392247390735</v>
      </c>
      <c r="F7872" s="1" t="str">
        <f t="shared" ca="1" si="370"/>
        <v>Yes</v>
      </c>
    </row>
    <row r="7873" spans="2:6" x14ac:dyDescent="0.25">
      <c r="B7873" s="1">
        <v>7863</v>
      </c>
      <c r="C7873" s="1">
        <f t="shared" ca="1" si="372"/>
        <v>0.84409426416579825</v>
      </c>
      <c r="D7873" s="1">
        <f t="shared" ca="1" si="372"/>
        <v>0.71280477933373521</v>
      </c>
      <c r="E7873" s="1">
        <f t="shared" ca="1" si="371"/>
        <v>1.2205857802386153</v>
      </c>
      <c r="F7873" s="1" t="str">
        <f t="shared" ca="1" si="370"/>
        <v>No</v>
      </c>
    </row>
    <row r="7874" spans="2:6" x14ac:dyDescent="0.25">
      <c r="B7874" s="1">
        <v>7864</v>
      </c>
      <c r="C7874" s="1">
        <f t="shared" ca="1" si="372"/>
        <v>0.61900879811510712</v>
      </c>
      <c r="D7874" s="1">
        <f t="shared" ca="1" si="372"/>
        <v>0.52278697573998267</v>
      </c>
      <c r="E7874" s="1">
        <f t="shared" ca="1" si="371"/>
        <v>0.65647811414726664</v>
      </c>
      <c r="F7874" s="1" t="str">
        <f t="shared" ca="1" si="370"/>
        <v>Yes</v>
      </c>
    </row>
    <row r="7875" spans="2:6" x14ac:dyDescent="0.25">
      <c r="B7875" s="1">
        <v>7865</v>
      </c>
      <c r="C7875" s="1">
        <f t="shared" ca="1" si="372"/>
        <v>6.2316289918900036E-2</v>
      </c>
      <c r="D7875" s="1">
        <f t="shared" ca="1" si="372"/>
        <v>0.76422134923487306</v>
      </c>
      <c r="E7875" s="1">
        <f t="shared" ca="1" si="371"/>
        <v>0.58791759061562621</v>
      </c>
      <c r="F7875" s="1" t="str">
        <f t="shared" ca="1" si="370"/>
        <v>Yes</v>
      </c>
    </row>
    <row r="7876" spans="2:6" x14ac:dyDescent="0.25">
      <c r="B7876" s="1">
        <v>7866</v>
      </c>
      <c r="C7876" s="1">
        <f t="shared" ca="1" si="372"/>
        <v>0.83687574046839486</v>
      </c>
      <c r="D7876" s="1">
        <f t="shared" ca="1" si="372"/>
        <v>0.85137625642510739</v>
      </c>
      <c r="E7876" s="1">
        <f t="shared" ca="1" si="371"/>
        <v>1.4252025349889543</v>
      </c>
      <c r="F7876" s="1" t="str">
        <f t="shared" ca="1" si="370"/>
        <v>No</v>
      </c>
    </row>
    <row r="7877" spans="2:6" x14ac:dyDescent="0.25">
      <c r="B7877" s="1">
        <v>7867</v>
      </c>
      <c r="C7877" s="1">
        <f t="shared" ca="1" si="372"/>
        <v>0.71892706921626881</v>
      </c>
      <c r="D7877" s="1">
        <f t="shared" ca="1" si="372"/>
        <v>0.70715632444081433</v>
      </c>
      <c r="E7877" s="1">
        <f t="shared" ca="1" si="371"/>
        <v>1.016926198048536</v>
      </c>
      <c r="F7877" s="1" t="str">
        <f t="shared" ca="1" si="370"/>
        <v>No</v>
      </c>
    </row>
    <row r="7878" spans="2:6" x14ac:dyDescent="0.25">
      <c r="B7878" s="1">
        <v>7868</v>
      </c>
      <c r="C7878" s="1">
        <f t="shared" ca="1" si="372"/>
        <v>0.12090845804973827</v>
      </c>
      <c r="D7878" s="1">
        <f t="shared" ca="1" si="372"/>
        <v>0.7574696606509782</v>
      </c>
      <c r="E7878" s="1">
        <f t="shared" ca="1" si="371"/>
        <v>0.58837914203467345</v>
      </c>
      <c r="F7878" s="1" t="str">
        <f t="shared" ca="1" si="370"/>
        <v>Yes</v>
      </c>
    </row>
    <row r="7879" spans="2:6" x14ac:dyDescent="0.25">
      <c r="B7879" s="1">
        <v>7869</v>
      </c>
      <c r="C7879" s="1">
        <f t="shared" ca="1" si="372"/>
        <v>0.41507718268558014</v>
      </c>
      <c r="D7879" s="1">
        <f t="shared" ca="1" si="372"/>
        <v>7.6726572426671691E-2</v>
      </c>
      <c r="E7879" s="1">
        <f t="shared" ca="1" si="371"/>
        <v>0.17817603450254377</v>
      </c>
      <c r="F7879" s="1" t="str">
        <f t="shared" ca="1" si="370"/>
        <v>Yes</v>
      </c>
    </row>
    <row r="7880" spans="2:6" x14ac:dyDescent="0.25">
      <c r="B7880" s="1">
        <v>7870</v>
      </c>
      <c r="C7880" s="1">
        <f t="shared" ca="1" si="372"/>
        <v>0.78823889540716585</v>
      </c>
      <c r="D7880" s="1">
        <f t="shared" ca="1" si="372"/>
        <v>0.39858531754705073</v>
      </c>
      <c r="E7880" s="1">
        <f t="shared" ca="1" si="371"/>
        <v>0.78019081159679227</v>
      </c>
      <c r="F7880" s="1" t="str">
        <f t="shared" ca="1" si="370"/>
        <v>Yes</v>
      </c>
    </row>
    <row r="7881" spans="2:6" x14ac:dyDescent="0.25">
      <c r="B7881" s="1">
        <v>7871</v>
      </c>
      <c r="C7881" s="1">
        <f t="shared" ca="1" si="372"/>
        <v>0.66471296330849583</v>
      </c>
      <c r="D7881" s="1">
        <f t="shared" ca="1" si="372"/>
        <v>0.98942669706253072</v>
      </c>
      <c r="E7881" s="1">
        <f t="shared" ca="1" si="371"/>
        <v>1.4208085124504306</v>
      </c>
      <c r="F7881" s="1" t="str">
        <f t="shared" ca="1" si="370"/>
        <v>No</v>
      </c>
    </row>
    <row r="7882" spans="2:6" x14ac:dyDescent="0.25">
      <c r="B7882" s="1">
        <v>7872</v>
      </c>
      <c r="C7882" s="1">
        <f t="shared" ca="1" si="372"/>
        <v>0.24007754000698744</v>
      </c>
      <c r="D7882" s="1">
        <f t="shared" ca="1" si="372"/>
        <v>0.71735486077794786</v>
      </c>
      <c r="E7882" s="1">
        <f t="shared" ca="1" si="371"/>
        <v>0.57223522149755557</v>
      </c>
      <c r="F7882" s="1" t="str">
        <f t="shared" ca="1" si="370"/>
        <v>Yes</v>
      </c>
    </row>
    <row r="7883" spans="2:6" x14ac:dyDescent="0.25">
      <c r="B7883" s="1">
        <v>7873</v>
      </c>
      <c r="C7883" s="1">
        <f t="shared" ca="1" si="372"/>
        <v>0.87156693903825577</v>
      </c>
      <c r="D7883" s="1">
        <f t="shared" ca="1" si="372"/>
        <v>0.34977756479972766</v>
      </c>
      <c r="E7883" s="1">
        <f t="shared" ca="1" si="371"/>
        <v>0.88197327406174231</v>
      </c>
      <c r="F7883" s="1" t="str">
        <f t="shared" ca="1" si="370"/>
        <v>Yes</v>
      </c>
    </row>
    <row r="7884" spans="2:6" x14ac:dyDescent="0.25">
      <c r="B7884" s="1">
        <v>7874</v>
      </c>
      <c r="C7884" s="1">
        <f t="shared" ca="1" si="372"/>
        <v>0.49301745428320343</v>
      </c>
      <c r="D7884" s="1">
        <f t="shared" ca="1" si="372"/>
        <v>0.52513620495816415</v>
      </c>
      <c r="E7884" s="1">
        <f t="shared" ca="1" si="371"/>
        <v>0.51883424398575362</v>
      </c>
      <c r="F7884" s="1" t="str">
        <f t="shared" ref="F7884:F7947" ca="1" si="373">IF(E7884&gt;1,"No","Yes")</f>
        <v>Yes</v>
      </c>
    </row>
    <row r="7885" spans="2:6" x14ac:dyDescent="0.25">
      <c r="B7885" s="1">
        <v>7875</v>
      </c>
      <c r="C7885" s="1">
        <f t="shared" ca="1" si="372"/>
        <v>0.85783562345916842</v>
      </c>
      <c r="D7885" s="1">
        <f t="shared" ca="1" si="372"/>
        <v>0.4872613979280157</v>
      </c>
      <c r="E7885" s="1">
        <f t="shared" ca="1" si="371"/>
        <v>0.97330562678634425</v>
      </c>
      <c r="F7885" s="1" t="str">
        <f t="shared" ca="1" si="373"/>
        <v>Yes</v>
      </c>
    </row>
    <row r="7886" spans="2:6" x14ac:dyDescent="0.25">
      <c r="B7886" s="1">
        <v>7876</v>
      </c>
      <c r="C7886" s="1">
        <f t="shared" ca="1" si="372"/>
        <v>0.68684575034390072</v>
      </c>
      <c r="D7886" s="1">
        <f t="shared" ca="1" si="372"/>
        <v>0.8933564407441339</v>
      </c>
      <c r="E7886" s="1">
        <f t="shared" ca="1" si="371"/>
        <v>1.2698428149845031</v>
      </c>
      <c r="F7886" s="1" t="str">
        <f t="shared" ca="1" si="373"/>
        <v>No</v>
      </c>
    </row>
    <row r="7887" spans="2:6" x14ac:dyDescent="0.25">
      <c r="B7887" s="1">
        <v>7877</v>
      </c>
      <c r="C7887" s="1">
        <f t="shared" ca="1" si="372"/>
        <v>9.0254423995527078E-2</v>
      </c>
      <c r="D7887" s="1">
        <f t="shared" ca="1" si="372"/>
        <v>0.16960232999458602</v>
      </c>
      <c r="E7887" s="1">
        <f t="shared" ca="1" si="371"/>
        <v>3.6910811390356825E-2</v>
      </c>
      <c r="F7887" s="1" t="str">
        <f t="shared" ca="1" si="373"/>
        <v>Yes</v>
      </c>
    </row>
    <row r="7888" spans="2:6" x14ac:dyDescent="0.25">
      <c r="B7888" s="1">
        <v>7878</v>
      </c>
      <c r="C7888" s="1">
        <f t="shared" ca="1" si="372"/>
        <v>0.11852549123934719</v>
      </c>
      <c r="D7888" s="1">
        <f t="shared" ca="1" si="372"/>
        <v>0.98276802311561651</v>
      </c>
      <c r="E7888" s="1">
        <f t="shared" ca="1" si="371"/>
        <v>0.97988127933210545</v>
      </c>
      <c r="F7888" s="1" t="str">
        <f t="shared" ca="1" si="373"/>
        <v>Yes</v>
      </c>
    </row>
    <row r="7889" spans="2:6" x14ac:dyDescent="0.25">
      <c r="B7889" s="1">
        <v>7879</v>
      </c>
      <c r="C7889" s="1">
        <f t="shared" ca="1" si="372"/>
        <v>0.80621789781735209</v>
      </c>
      <c r="D7889" s="1">
        <f t="shared" ca="1" si="372"/>
        <v>0.55932382469289998</v>
      </c>
      <c r="E7889" s="1">
        <f t="shared" ca="1" si="371"/>
        <v>0.96283043963012427</v>
      </c>
      <c r="F7889" s="1" t="str">
        <f t="shared" ca="1" si="373"/>
        <v>Yes</v>
      </c>
    </row>
    <row r="7890" spans="2:6" x14ac:dyDescent="0.25">
      <c r="B7890" s="1">
        <v>7880</v>
      </c>
      <c r="C7890" s="1">
        <f t="shared" ca="1" si="372"/>
        <v>0.73887809502982738</v>
      </c>
      <c r="D7890" s="1">
        <f t="shared" ca="1" si="372"/>
        <v>0.63396140342401053</v>
      </c>
      <c r="E7890" s="1">
        <f t="shared" ca="1" si="371"/>
        <v>0.94784790034624766</v>
      </c>
      <c r="F7890" s="1" t="str">
        <f t="shared" ca="1" si="373"/>
        <v>Yes</v>
      </c>
    </row>
    <row r="7891" spans="2:6" x14ac:dyDescent="0.25">
      <c r="B7891" s="1">
        <v>7881</v>
      </c>
      <c r="C7891" s="1">
        <f t="shared" ca="1" si="372"/>
        <v>0.37550162044092517</v>
      </c>
      <c r="D7891" s="1">
        <f t="shared" ca="1" si="372"/>
        <v>0.54838321719585637</v>
      </c>
      <c r="E7891" s="1">
        <f t="shared" ca="1" si="371"/>
        <v>0.44172561985583836</v>
      </c>
      <c r="F7891" s="1" t="str">
        <f t="shared" ca="1" si="373"/>
        <v>Yes</v>
      </c>
    </row>
    <row r="7892" spans="2:6" x14ac:dyDescent="0.25">
      <c r="B7892" s="1">
        <v>7882</v>
      </c>
      <c r="C7892" s="1">
        <f t="shared" ca="1" si="372"/>
        <v>0.27172820044369672</v>
      </c>
      <c r="D7892" s="1">
        <f t="shared" ca="1" si="372"/>
        <v>0.90521347196956781</v>
      </c>
      <c r="E7892" s="1">
        <f t="shared" ca="1" si="371"/>
        <v>0.89324764475156937</v>
      </c>
      <c r="F7892" s="1" t="str">
        <f t="shared" ca="1" si="373"/>
        <v>Yes</v>
      </c>
    </row>
    <row r="7893" spans="2:6" x14ac:dyDescent="0.25">
      <c r="B7893" s="1">
        <v>7883</v>
      </c>
      <c r="C7893" s="1">
        <f t="shared" ca="1" si="372"/>
        <v>0.12586590919352281</v>
      </c>
      <c r="D7893" s="1">
        <f t="shared" ca="1" si="372"/>
        <v>7.6913663296079848E-3</v>
      </c>
      <c r="E7893" s="1">
        <f t="shared" ca="1" si="371"/>
        <v>1.5901384213128356E-2</v>
      </c>
      <c r="F7893" s="1" t="str">
        <f t="shared" ca="1" si="373"/>
        <v>Yes</v>
      </c>
    </row>
    <row r="7894" spans="2:6" x14ac:dyDescent="0.25">
      <c r="B7894" s="1">
        <v>7884</v>
      </c>
      <c r="C7894" s="1">
        <f t="shared" ca="1" si="372"/>
        <v>0.8930510115464374</v>
      </c>
      <c r="D7894" s="1">
        <f t="shared" ca="1" si="372"/>
        <v>0.49780881772220587</v>
      </c>
      <c r="E7894" s="1">
        <f t="shared" ca="1" si="371"/>
        <v>1.0453537282260954</v>
      </c>
      <c r="F7894" s="1" t="str">
        <f t="shared" ca="1" si="373"/>
        <v>No</v>
      </c>
    </row>
    <row r="7895" spans="2:6" x14ac:dyDescent="0.25">
      <c r="B7895" s="1">
        <v>7885</v>
      </c>
      <c r="C7895" s="1">
        <f t="shared" ca="1" si="372"/>
        <v>0.43217373737446518</v>
      </c>
      <c r="D7895" s="1">
        <f t="shared" ca="1" si="372"/>
        <v>0.89499154745839649</v>
      </c>
      <c r="E7895" s="1">
        <f t="shared" ca="1" si="371"/>
        <v>0.98778400929818844</v>
      </c>
      <c r="F7895" s="1" t="str">
        <f t="shared" ca="1" si="373"/>
        <v>Yes</v>
      </c>
    </row>
    <row r="7896" spans="2:6" x14ac:dyDescent="0.25">
      <c r="B7896" s="1">
        <v>7886</v>
      </c>
      <c r="C7896" s="1">
        <f t="shared" ca="1" si="372"/>
        <v>0.86618077768792678</v>
      </c>
      <c r="D7896" s="1">
        <f t="shared" ca="1" si="372"/>
        <v>0.28752110851316559</v>
      </c>
      <c r="E7896" s="1">
        <f t="shared" ca="1" si="371"/>
        <v>0.83293752747670124</v>
      </c>
      <c r="F7896" s="1" t="str">
        <f t="shared" ca="1" si="373"/>
        <v>Yes</v>
      </c>
    </row>
    <row r="7897" spans="2:6" x14ac:dyDescent="0.25">
      <c r="B7897" s="1">
        <v>7887</v>
      </c>
      <c r="C7897" s="1">
        <f t="shared" ca="1" si="372"/>
        <v>0.13161029019091153</v>
      </c>
      <c r="D7897" s="1">
        <f t="shared" ca="1" si="372"/>
        <v>6.9985416708037929E-2</v>
      </c>
      <c r="E7897" s="1">
        <f t="shared" ca="1" si="371"/>
        <v>2.221922703593366E-2</v>
      </c>
      <c r="F7897" s="1" t="str">
        <f t="shared" ca="1" si="373"/>
        <v>Yes</v>
      </c>
    </row>
    <row r="7898" spans="2:6" x14ac:dyDescent="0.25">
      <c r="B7898" s="1">
        <v>7888</v>
      </c>
      <c r="C7898" s="1">
        <f t="shared" ca="1" si="372"/>
        <v>0.18818572052196314</v>
      </c>
      <c r="D7898" s="1">
        <f t="shared" ca="1" si="372"/>
        <v>0.68606815924107445</v>
      </c>
      <c r="E7898" s="1">
        <f t="shared" ca="1" si="371"/>
        <v>0.50610338453280668</v>
      </c>
      <c r="F7898" s="1" t="str">
        <f t="shared" ca="1" si="373"/>
        <v>Yes</v>
      </c>
    </row>
    <row r="7899" spans="2:6" x14ac:dyDescent="0.25">
      <c r="B7899" s="1">
        <v>7889</v>
      </c>
      <c r="C7899" s="1">
        <f t="shared" ca="1" si="372"/>
        <v>0.77117693065369641</v>
      </c>
      <c r="D7899" s="1">
        <f t="shared" ca="1" si="372"/>
        <v>0.27601686962290617</v>
      </c>
      <c r="E7899" s="1">
        <f t="shared" ca="1" si="371"/>
        <v>0.67089917068888449</v>
      </c>
      <c r="F7899" s="1" t="str">
        <f t="shared" ca="1" si="373"/>
        <v>Yes</v>
      </c>
    </row>
    <row r="7900" spans="2:6" x14ac:dyDescent="0.25">
      <c r="B7900" s="1">
        <v>7890</v>
      </c>
      <c r="C7900" s="1">
        <f t="shared" ca="1" si="372"/>
        <v>0.91989283253125242</v>
      </c>
      <c r="D7900" s="1">
        <f t="shared" ca="1" si="372"/>
        <v>0.86137287790931072</v>
      </c>
      <c r="E7900" s="1">
        <f t="shared" ca="1" si="371"/>
        <v>1.5881660581401391</v>
      </c>
      <c r="F7900" s="1" t="str">
        <f t="shared" ca="1" si="373"/>
        <v>No</v>
      </c>
    </row>
    <row r="7901" spans="2:6" x14ac:dyDescent="0.25">
      <c r="B7901" s="1">
        <v>7891</v>
      </c>
      <c r="C7901" s="1">
        <f t="shared" ca="1" si="372"/>
        <v>0.84169295351575368</v>
      </c>
      <c r="D7901" s="1">
        <f t="shared" ca="1" si="372"/>
        <v>0.49225294322525226</v>
      </c>
      <c r="E7901" s="1">
        <f t="shared" ca="1" si="371"/>
        <v>0.95075998811199613</v>
      </c>
      <c r="F7901" s="1" t="str">
        <f t="shared" ca="1" si="373"/>
        <v>Yes</v>
      </c>
    </row>
    <row r="7902" spans="2:6" x14ac:dyDescent="0.25">
      <c r="B7902" s="1">
        <v>7892</v>
      </c>
      <c r="C7902" s="1">
        <f t="shared" ca="1" si="372"/>
        <v>0.57209397635206172</v>
      </c>
      <c r="D7902" s="1">
        <f t="shared" ca="1" si="372"/>
        <v>0.24460571393882669</v>
      </c>
      <c r="E7902" s="1">
        <f t="shared" ca="1" si="371"/>
        <v>0.38712347306983647</v>
      </c>
      <c r="F7902" s="1" t="str">
        <f t="shared" ca="1" si="373"/>
        <v>Yes</v>
      </c>
    </row>
    <row r="7903" spans="2:6" x14ac:dyDescent="0.25">
      <c r="B7903" s="1">
        <v>7893</v>
      </c>
      <c r="C7903" s="1">
        <f t="shared" ca="1" si="372"/>
        <v>9.5685736653512765E-2</v>
      </c>
      <c r="D7903" s="1">
        <f t="shared" ca="1" si="372"/>
        <v>0.10802011581043025</v>
      </c>
      <c r="E7903" s="1">
        <f t="shared" ca="1" si="371"/>
        <v>2.0824105618624161E-2</v>
      </c>
      <c r="F7903" s="1" t="str">
        <f t="shared" ca="1" si="373"/>
        <v>Yes</v>
      </c>
    </row>
    <row r="7904" spans="2:6" x14ac:dyDescent="0.25">
      <c r="B7904" s="1">
        <v>7894</v>
      </c>
      <c r="C7904" s="1">
        <f t="shared" ca="1" si="372"/>
        <v>4.4636698039018152E-2</v>
      </c>
      <c r="D7904" s="1">
        <f t="shared" ca="1" si="372"/>
        <v>0.59464984833844903</v>
      </c>
      <c r="E7904" s="1">
        <f t="shared" ca="1" si="371"/>
        <v>0.35560087694076692</v>
      </c>
      <c r="F7904" s="1" t="str">
        <f t="shared" ca="1" si="373"/>
        <v>Yes</v>
      </c>
    </row>
    <row r="7905" spans="2:6" x14ac:dyDescent="0.25">
      <c r="B7905" s="1">
        <v>7895</v>
      </c>
      <c r="C7905" s="1">
        <f t="shared" ca="1" si="372"/>
        <v>5.9914367528608015E-2</v>
      </c>
      <c r="D7905" s="1">
        <f t="shared" ca="1" si="372"/>
        <v>0.42923626419281902</v>
      </c>
      <c r="E7905" s="1">
        <f t="shared" ca="1" si="371"/>
        <v>0.18783350193456064</v>
      </c>
      <c r="F7905" s="1" t="str">
        <f t="shared" ca="1" si="373"/>
        <v>Yes</v>
      </c>
    </row>
    <row r="7906" spans="2:6" x14ac:dyDescent="0.25">
      <c r="B7906" s="1">
        <v>7896</v>
      </c>
      <c r="C7906" s="1">
        <f t="shared" ca="1" si="372"/>
        <v>0.91152927056518129</v>
      </c>
      <c r="D7906" s="1">
        <f t="shared" ca="1" si="372"/>
        <v>0.19569674205782328</v>
      </c>
      <c r="E7906" s="1">
        <f t="shared" ca="1" si="371"/>
        <v>0.86918282594913765</v>
      </c>
      <c r="F7906" s="1" t="str">
        <f t="shared" ca="1" si="373"/>
        <v>Yes</v>
      </c>
    </row>
    <row r="7907" spans="2:6" x14ac:dyDescent="0.25">
      <c r="B7907" s="1">
        <v>7897</v>
      </c>
      <c r="C7907" s="1">
        <f t="shared" ca="1" si="372"/>
        <v>0.79924865552181934</v>
      </c>
      <c r="D7907" s="1">
        <f t="shared" ca="1" si="372"/>
        <v>1.679729711857969E-2</v>
      </c>
      <c r="E7907" s="1">
        <f t="shared" ca="1" si="371"/>
        <v>0.63908056254392565</v>
      </c>
      <c r="F7907" s="1" t="str">
        <f t="shared" ca="1" si="373"/>
        <v>Yes</v>
      </c>
    </row>
    <row r="7908" spans="2:6" x14ac:dyDescent="0.25">
      <c r="B7908" s="1">
        <v>7898</v>
      </c>
      <c r="C7908" s="1">
        <f t="shared" ca="1" si="372"/>
        <v>0.54579817205473136</v>
      </c>
      <c r="D7908" s="1">
        <f t="shared" ca="1" si="372"/>
        <v>0.68065200303183515</v>
      </c>
      <c r="E7908" s="1">
        <f t="shared" ca="1" si="371"/>
        <v>0.76118279384953547</v>
      </c>
      <c r="F7908" s="1" t="str">
        <f t="shared" ca="1" si="373"/>
        <v>Yes</v>
      </c>
    </row>
    <row r="7909" spans="2:6" x14ac:dyDescent="0.25">
      <c r="B7909" s="1">
        <v>7899</v>
      </c>
      <c r="C7909" s="1">
        <f t="shared" ca="1" si="372"/>
        <v>0.46956651695772589</v>
      </c>
      <c r="D7909" s="1">
        <f t="shared" ca="1" si="372"/>
        <v>0.78333644826712412</v>
      </c>
      <c r="E7909" s="1">
        <f t="shared" ca="1" si="371"/>
        <v>0.8341087050315632</v>
      </c>
      <c r="F7909" s="1" t="str">
        <f t="shared" ca="1" si="373"/>
        <v>Yes</v>
      </c>
    </row>
    <row r="7910" spans="2:6" x14ac:dyDescent="0.25">
      <c r="B7910" s="1">
        <v>7900</v>
      </c>
      <c r="C7910" s="1">
        <f t="shared" ca="1" si="372"/>
        <v>7.016959641156828E-2</v>
      </c>
      <c r="D7910" s="1">
        <f t="shared" ca="1" si="372"/>
        <v>0.75938261174477806</v>
      </c>
      <c r="E7910" s="1">
        <f t="shared" ca="1" si="371"/>
        <v>0.58158572328088276</v>
      </c>
      <c r="F7910" s="1" t="str">
        <f t="shared" ca="1" si="373"/>
        <v>Yes</v>
      </c>
    </row>
    <row r="7911" spans="2:6" x14ac:dyDescent="0.25">
      <c r="B7911" s="1">
        <v>7901</v>
      </c>
      <c r="C7911" s="1">
        <f t="shared" ca="1" si="372"/>
        <v>6.3546657857133093E-3</v>
      </c>
      <c r="D7911" s="1">
        <f t="shared" ca="1" si="372"/>
        <v>0.26746256586324546</v>
      </c>
      <c r="E7911" s="1">
        <f t="shared" ca="1" si="371"/>
        <v>7.1576605915399036E-2</v>
      </c>
      <c r="F7911" s="1" t="str">
        <f t="shared" ca="1" si="373"/>
        <v>Yes</v>
      </c>
    </row>
    <row r="7912" spans="2:6" x14ac:dyDescent="0.25">
      <c r="B7912" s="1">
        <v>7902</v>
      </c>
      <c r="C7912" s="1">
        <f t="shared" ca="1" si="372"/>
        <v>0.12372692216266878</v>
      </c>
      <c r="D7912" s="1">
        <f t="shared" ca="1" si="372"/>
        <v>2.2509788317448876E-2</v>
      </c>
      <c r="E7912" s="1">
        <f t="shared" ca="1" si="371"/>
        <v>1.581504183794346E-2</v>
      </c>
      <c r="F7912" s="1" t="str">
        <f t="shared" ca="1" si="373"/>
        <v>Yes</v>
      </c>
    </row>
    <row r="7913" spans="2:6" x14ac:dyDescent="0.25">
      <c r="B7913" s="1">
        <v>7903</v>
      </c>
      <c r="C7913" s="1">
        <f t="shared" ca="1" si="372"/>
        <v>0.28888359774446359</v>
      </c>
      <c r="D7913" s="1">
        <f t="shared" ca="1" si="372"/>
        <v>0.55462775795149521</v>
      </c>
      <c r="E7913" s="1">
        <f t="shared" ca="1" si="371"/>
        <v>0.39106568293608746</v>
      </c>
      <c r="F7913" s="1" t="str">
        <f t="shared" ca="1" si="373"/>
        <v>Yes</v>
      </c>
    </row>
    <row r="7914" spans="2:6" x14ac:dyDescent="0.25">
      <c r="B7914" s="1">
        <v>7904</v>
      </c>
      <c r="C7914" s="1">
        <f t="shared" ca="1" si="372"/>
        <v>0.32703039199752082</v>
      </c>
      <c r="D7914" s="1">
        <f t="shared" ca="1" si="372"/>
        <v>2.2566778476324822E-2</v>
      </c>
      <c r="E7914" s="1">
        <f t="shared" ca="1" si="371"/>
        <v>0.10745813678085166</v>
      </c>
      <c r="F7914" s="1" t="str">
        <f t="shared" ca="1" si="373"/>
        <v>Yes</v>
      </c>
    </row>
    <row r="7915" spans="2:6" x14ac:dyDescent="0.25">
      <c r="B7915" s="1">
        <v>7905</v>
      </c>
      <c r="C7915" s="1">
        <f t="shared" ca="1" si="372"/>
        <v>0.96235019953534495</v>
      </c>
      <c r="D7915" s="1">
        <f t="shared" ca="1" si="372"/>
        <v>0.75366745469701035</v>
      </c>
      <c r="E7915" s="1">
        <f t="shared" ca="1" si="371"/>
        <v>1.4941325388151885</v>
      </c>
      <c r="F7915" s="1" t="str">
        <f t="shared" ca="1" si="373"/>
        <v>No</v>
      </c>
    </row>
    <row r="7916" spans="2:6" x14ac:dyDescent="0.25">
      <c r="B7916" s="1">
        <v>7906</v>
      </c>
      <c r="C7916" s="1">
        <f t="shared" ca="1" si="372"/>
        <v>0.226314554092931</v>
      </c>
      <c r="D7916" s="1">
        <f t="shared" ca="1" si="372"/>
        <v>0.49666688381319102</v>
      </c>
      <c r="E7916" s="1">
        <f t="shared" ca="1" si="371"/>
        <v>0.29789627087098797</v>
      </c>
      <c r="F7916" s="1" t="str">
        <f t="shared" ca="1" si="373"/>
        <v>Yes</v>
      </c>
    </row>
    <row r="7917" spans="2:6" x14ac:dyDescent="0.25">
      <c r="B7917" s="1">
        <v>7907</v>
      </c>
      <c r="C7917" s="1">
        <f t="shared" ca="1" si="372"/>
        <v>0.49746497220611519</v>
      </c>
      <c r="D7917" s="1">
        <f t="shared" ca="1" si="372"/>
        <v>0.45095437359720481</v>
      </c>
      <c r="E7917" s="1">
        <f t="shared" ca="1" si="371"/>
        <v>0.45083124563847832</v>
      </c>
      <c r="F7917" s="1" t="str">
        <f t="shared" ca="1" si="373"/>
        <v>Yes</v>
      </c>
    </row>
    <row r="7918" spans="2:6" x14ac:dyDescent="0.25">
      <c r="B7918" s="1">
        <v>7908</v>
      </c>
      <c r="C7918" s="1">
        <f t="shared" ca="1" si="372"/>
        <v>9.7232822225880033E-2</v>
      </c>
      <c r="D7918" s="1">
        <f t="shared" ca="1" si="372"/>
        <v>2.4452957844703915E-2</v>
      </c>
      <c r="E7918" s="1">
        <f t="shared" ca="1" si="371"/>
        <v>1.0052168865364457E-2</v>
      </c>
      <c r="F7918" s="1" t="str">
        <f t="shared" ca="1" si="373"/>
        <v>Yes</v>
      </c>
    </row>
    <row r="7919" spans="2:6" x14ac:dyDescent="0.25">
      <c r="B7919" s="1">
        <v>7909</v>
      </c>
      <c r="C7919" s="1">
        <f t="shared" ca="1" si="372"/>
        <v>0.15385771507393575</v>
      </c>
      <c r="D7919" s="1">
        <f t="shared" ca="1" si="372"/>
        <v>0.32639030940689162</v>
      </c>
      <c r="E7919" s="1">
        <f t="shared" ca="1" si="371"/>
        <v>0.13020283056249884</v>
      </c>
      <c r="F7919" s="1" t="str">
        <f t="shared" ca="1" si="373"/>
        <v>Yes</v>
      </c>
    </row>
    <row r="7920" spans="2:6" x14ac:dyDescent="0.25">
      <c r="B7920" s="1">
        <v>7910</v>
      </c>
      <c r="C7920" s="1">
        <f t="shared" ca="1" si="372"/>
        <v>0.53079258389693207</v>
      </c>
      <c r="D7920" s="1">
        <f t="shared" ca="1" si="372"/>
        <v>3.3853156173316856E-3</v>
      </c>
      <c r="E7920" s="1">
        <f t="shared" ca="1" si="371"/>
        <v>0.28175222748181067</v>
      </c>
      <c r="F7920" s="1" t="str">
        <f t="shared" ca="1" si="373"/>
        <v>Yes</v>
      </c>
    </row>
    <row r="7921" spans="2:6" x14ac:dyDescent="0.25">
      <c r="B7921" s="1">
        <v>7911</v>
      </c>
      <c r="C7921" s="1">
        <f t="shared" ca="1" si="372"/>
        <v>0.82863216080565838</v>
      </c>
      <c r="D7921" s="1">
        <f t="shared" ca="1" si="372"/>
        <v>0.33096351480593356</v>
      </c>
      <c r="E7921" s="1">
        <f t="shared" ca="1" si="371"/>
        <v>0.79616810605415189</v>
      </c>
      <c r="F7921" s="1" t="str">
        <f t="shared" ca="1" si="373"/>
        <v>Yes</v>
      </c>
    </row>
    <row r="7922" spans="2:6" x14ac:dyDescent="0.25">
      <c r="B7922" s="1">
        <v>7912</v>
      </c>
      <c r="C7922" s="1">
        <f t="shared" ca="1" si="372"/>
        <v>0.14352082409369504</v>
      </c>
      <c r="D7922" s="1">
        <f t="shared" ca="1" si="372"/>
        <v>0.55963531082773876</v>
      </c>
      <c r="E7922" s="1">
        <f t="shared" ca="1" si="371"/>
        <v>0.33378990807379316</v>
      </c>
      <c r="F7922" s="1" t="str">
        <f t="shared" ca="1" si="373"/>
        <v>Yes</v>
      </c>
    </row>
    <row r="7923" spans="2:6" x14ac:dyDescent="0.25">
      <c r="B7923" s="1">
        <v>7913</v>
      </c>
      <c r="C7923" s="1">
        <f t="shared" ca="1" si="372"/>
        <v>0.45518281568059382</v>
      </c>
      <c r="D7923" s="1">
        <f t="shared" ca="1" si="372"/>
        <v>0.12945541367031899</v>
      </c>
      <c r="E7923" s="1">
        <f t="shared" ref="E7923:E7986" ca="1" si="374">POWER(C7923,2)+POWER(D7923,2)</f>
        <v>0.22395009981946684</v>
      </c>
      <c r="F7923" s="1" t="str">
        <f t="shared" ca="1" si="373"/>
        <v>Yes</v>
      </c>
    </row>
    <row r="7924" spans="2:6" x14ac:dyDescent="0.25">
      <c r="B7924" s="1">
        <v>7914</v>
      </c>
      <c r="C7924" s="1">
        <f t="shared" ref="C7924:D7987" ca="1" si="375">RAND()</f>
        <v>0.99371058350532482</v>
      </c>
      <c r="D7924" s="1">
        <f t="shared" ca="1" si="375"/>
        <v>0.46125728711796132</v>
      </c>
      <c r="E7924" s="1">
        <f t="shared" ca="1" si="374"/>
        <v>1.2002190086899145</v>
      </c>
      <c r="F7924" s="1" t="str">
        <f t="shared" ca="1" si="373"/>
        <v>No</v>
      </c>
    </row>
    <row r="7925" spans="2:6" x14ac:dyDescent="0.25">
      <c r="B7925" s="1">
        <v>7915</v>
      </c>
      <c r="C7925" s="1">
        <f t="shared" ca="1" si="375"/>
        <v>0.34639840505819464</v>
      </c>
      <c r="D7925" s="1">
        <f t="shared" ca="1" si="375"/>
        <v>0.4543809615784159</v>
      </c>
      <c r="E7925" s="1">
        <f t="shared" ca="1" si="374"/>
        <v>0.32645391327178697</v>
      </c>
      <c r="F7925" s="1" t="str">
        <f t="shared" ca="1" si="373"/>
        <v>Yes</v>
      </c>
    </row>
    <row r="7926" spans="2:6" x14ac:dyDescent="0.25">
      <c r="B7926" s="1">
        <v>7916</v>
      </c>
      <c r="C7926" s="1">
        <f t="shared" ca="1" si="375"/>
        <v>0.40678664654885066</v>
      </c>
      <c r="D7926" s="1">
        <f t="shared" ca="1" si="375"/>
        <v>0.13740599128915532</v>
      </c>
      <c r="E7926" s="1">
        <f t="shared" ca="1" si="374"/>
        <v>0.18435578225261501</v>
      </c>
      <c r="F7926" s="1" t="str">
        <f t="shared" ca="1" si="373"/>
        <v>Yes</v>
      </c>
    </row>
    <row r="7927" spans="2:6" x14ac:dyDescent="0.25">
      <c r="B7927" s="1">
        <v>7917</v>
      </c>
      <c r="C7927" s="1">
        <f t="shared" ca="1" si="375"/>
        <v>0.21881997264208009</v>
      </c>
      <c r="D7927" s="1">
        <f t="shared" ca="1" si="375"/>
        <v>0.60345069632439485</v>
      </c>
      <c r="E7927" s="1">
        <f t="shared" ca="1" si="374"/>
        <v>0.41203492332147773</v>
      </c>
      <c r="F7927" s="1" t="str">
        <f t="shared" ca="1" si="373"/>
        <v>Yes</v>
      </c>
    </row>
    <row r="7928" spans="2:6" x14ac:dyDescent="0.25">
      <c r="B7928" s="1">
        <v>7918</v>
      </c>
      <c r="C7928" s="1">
        <f t="shared" ca="1" si="375"/>
        <v>0.48948094808234333</v>
      </c>
      <c r="D7928" s="1">
        <f t="shared" ca="1" si="375"/>
        <v>0.74382702175873816</v>
      </c>
      <c r="E7928" s="1">
        <f t="shared" ca="1" si="374"/>
        <v>0.79287023683406399</v>
      </c>
      <c r="F7928" s="1" t="str">
        <f t="shared" ca="1" si="373"/>
        <v>Yes</v>
      </c>
    </row>
    <row r="7929" spans="2:6" x14ac:dyDescent="0.25">
      <c r="B7929" s="1">
        <v>7919</v>
      </c>
      <c r="C7929" s="1">
        <f t="shared" ca="1" si="375"/>
        <v>0.7661909365495595</v>
      </c>
      <c r="D7929" s="1">
        <f t="shared" ca="1" si="375"/>
        <v>0.55108128043643456</v>
      </c>
      <c r="E7929" s="1">
        <f t="shared" ca="1" si="374"/>
        <v>0.89073912889815132</v>
      </c>
      <c r="F7929" s="1" t="str">
        <f t="shared" ca="1" si="373"/>
        <v>Yes</v>
      </c>
    </row>
    <row r="7930" spans="2:6" x14ac:dyDescent="0.25">
      <c r="B7930" s="1">
        <v>7920</v>
      </c>
      <c r="C7930" s="1">
        <f t="shared" ca="1" si="375"/>
        <v>4.7863196057024604E-2</v>
      </c>
      <c r="D7930" s="1">
        <f t="shared" ca="1" si="375"/>
        <v>0.8690998294737099</v>
      </c>
      <c r="E7930" s="1">
        <f t="shared" ca="1" si="374"/>
        <v>0.75762539912802473</v>
      </c>
      <c r="F7930" s="1" t="str">
        <f t="shared" ca="1" si="373"/>
        <v>Yes</v>
      </c>
    </row>
    <row r="7931" spans="2:6" x14ac:dyDescent="0.25">
      <c r="B7931" s="1">
        <v>7921</v>
      </c>
      <c r="C7931" s="1">
        <f t="shared" ca="1" si="375"/>
        <v>0.43900451570333365</v>
      </c>
      <c r="D7931" s="1">
        <f t="shared" ca="1" si="375"/>
        <v>0.20279999098304125</v>
      </c>
      <c r="E7931" s="1">
        <f t="shared" ca="1" si="374"/>
        <v>0.23385280115064014</v>
      </c>
      <c r="F7931" s="1" t="str">
        <f t="shared" ca="1" si="373"/>
        <v>Yes</v>
      </c>
    </row>
    <row r="7932" spans="2:6" x14ac:dyDescent="0.25">
      <c r="B7932" s="1">
        <v>7922</v>
      </c>
      <c r="C7932" s="1">
        <f t="shared" ca="1" si="375"/>
        <v>0.23827293233888158</v>
      </c>
      <c r="D7932" s="1">
        <f t="shared" ca="1" si="375"/>
        <v>0.87782866407418991</v>
      </c>
      <c r="E7932" s="1">
        <f t="shared" ca="1" si="374"/>
        <v>0.82735715375564622</v>
      </c>
      <c r="F7932" s="1" t="str">
        <f t="shared" ca="1" si="373"/>
        <v>Yes</v>
      </c>
    </row>
    <row r="7933" spans="2:6" x14ac:dyDescent="0.25">
      <c r="B7933" s="1">
        <v>7923</v>
      </c>
      <c r="C7933" s="1">
        <f t="shared" ca="1" si="375"/>
        <v>0.64354187592606882</v>
      </c>
      <c r="D7933" s="1">
        <f t="shared" ca="1" si="375"/>
        <v>0.13126073236979641</v>
      </c>
      <c r="E7933" s="1">
        <f t="shared" ca="1" si="374"/>
        <v>0.43137552593269907</v>
      </c>
      <c r="F7933" s="1" t="str">
        <f t="shared" ca="1" si="373"/>
        <v>Yes</v>
      </c>
    </row>
    <row r="7934" spans="2:6" x14ac:dyDescent="0.25">
      <c r="B7934" s="1">
        <v>7924</v>
      </c>
      <c r="C7934" s="1">
        <f t="shared" ca="1" si="375"/>
        <v>0.46827264835029048</v>
      </c>
      <c r="D7934" s="1">
        <f t="shared" ca="1" si="375"/>
        <v>0.49347066307823917</v>
      </c>
      <c r="E7934" s="1">
        <f t="shared" ca="1" si="374"/>
        <v>0.46279256851187184</v>
      </c>
      <c r="F7934" s="1" t="str">
        <f t="shared" ca="1" si="373"/>
        <v>Yes</v>
      </c>
    </row>
    <row r="7935" spans="2:6" x14ac:dyDescent="0.25">
      <c r="B7935" s="1">
        <v>7925</v>
      </c>
      <c r="C7935" s="1">
        <f t="shared" ca="1" si="375"/>
        <v>0.80632980102867857</v>
      </c>
      <c r="D7935" s="1">
        <f t="shared" ca="1" si="375"/>
        <v>0.15988826467677153</v>
      </c>
      <c r="E7935" s="1">
        <f t="shared" ca="1" si="374"/>
        <v>0.67573200520829768</v>
      </c>
      <c r="F7935" s="1" t="str">
        <f t="shared" ca="1" si="373"/>
        <v>Yes</v>
      </c>
    </row>
    <row r="7936" spans="2:6" x14ac:dyDescent="0.25">
      <c r="B7936" s="1">
        <v>7926</v>
      </c>
      <c r="C7936" s="1">
        <f t="shared" ca="1" si="375"/>
        <v>0.88053685290996597</v>
      </c>
      <c r="D7936" s="1">
        <f t="shared" ca="1" si="375"/>
        <v>0.45530033963127237</v>
      </c>
      <c r="E7936" s="1">
        <f t="shared" ca="1" si="374"/>
        <v>0.98264354860093905</v>
      </c>
      <c r="F7936" s="1" t="str">
        <f t="shared" ca="1" si="373"/>
        <v>Yes</v>
      </c>
    </row>
    <row r="7937" spans="2:6" x14ac:dyDescent="0.25">
      <c r="B7937" s="1">
        <v>7927</v>
      </c>
      <c r="C7937" s="1">
        <f t="shared" ca="1" si="375"/>
        <v>0.33276469051446844</v>
      </c>
      <c r="D7937" s="1">
        <f t="shared" ca="1" si="375"/>
        <v>0.48223726665640576</v>
      </c>
      <c r="E7937" s="1">
        <f t="shared" ca="1" si="374"/>
        <v>0.34328512060543137</v>
      </c>
      <c r="F7937" s="1" t="str">
        <f t="shared" ca="1" si="373"/>
        <v>Yes</v>
      </c>
    </row>
    <row r="7938" spans="2:6" x14ac:dyDescent="0.25">
      <c r="B7938" s="1">
        <v>7928</v>
      </c>
      <c r="C7938" s="1">
        <f t="shared" ca="1" si="375"/>
        <v>8.8114939914304413E-2</v>
      </c>
      <c r="D7938" s="1">
        <f t="shared" ca="1" si="375"/>
        <v>0.41010855004489755</v>
      </c>
      <c r="E7938" s="1">
        <f t="shared" ca="1" si="374"/>
        <v>0.17595326545602971</v>
      </c>
      <c r="F7938" s="1" t="str">
        <f t="shared" ca="1" si="373"/>
        <v>Yes</v>
      </c>
    </row>
    <row r="7939" spans="2:6" x14ac:dyDescent="0.25">
      <c r="B7939" s="1">
        <v>7929</v>
      </c>
      <c r="C7939" s="1">
        <f t="shared" ca="1" si="375"/>
        <v>0.99439405686207738</v>
      </c>
      <c r="D7939" s="1">
        <f t="shared" ca="1" si="375"/>
        <v>0.99103298894972314</v>
      </c>
      <c r="E7939" s="1">
        <f t="shared" ca="1" si="374"/>
        <v>1.9709659255092424</v>
      </c>
      <c r="F7939" s="1" t="str">
        <f t="shared" ca="1" si="373"/>
        <v>No</v>
      </c>
    </row>
    <row r="7940" spans="2:6" x14ac:dyDescent="0.25">
      <c r="B7940" s="1">
        <v>7930</v>
      </c>
      <c r="C7940" s="1">
        <f t="shared" ca="1" si="375"/>
        <v>0.81062281714836848</v>
      </c>
      <c r="D7940" s="1">
        <f t="shared" ca="1" si="375"/>
        <v>0.68021460597469263</v>
      </c>
      <c r="E7940" s="1">
        <f t="shared" ca="1" si="374"/>
        <v>1.1198012618628637</v>
      </c>
      <c r="F7940" s="1" t="str">
        <f t="shared" ca="1" si="373"/>
        <v>No</v>
      </c>
    </row>
    <row r="7941" spans="2:6" x14ac:dyDescent="0.25">
      <c r="B7941" s="1">
        <v>7931</v>
      </c>
      <c r="C7941" s="1">
        <f t="shared" ca="1" si="375"/>
        <v>0.16461239329710298</v>
      </c>
      <c r="D7941" s="1">
        <f t="shared" ca="1" si="375"/>
        <v>0.66351996746756337</v>
      </c>
      <c r="E7941" s="1">
        <f t="shared" ca="1" si="374"/>
        <v>0.46735598725515642</v>
      </c>
      <c r="F7941" s="1" t="str">
        <f t="shared" ca="1" si="373"/>
        <v>Yes</v>
      </c>
    </row>
    <row r="7942" spans="2:6" x14ac:dyDescent="0.25">
      <c r="B7942" s="1">
        <v>7932</v>
      </c>
      <c r="C7942" s="1">
        <f t="shared" ca="1" si="375"/>
        <v>0.50543766378180788</v>
      </c>
      <c r="D7942" s="1">
        <f t="shared" ca="1" si="375"/>
        <v>0.35893457102484028</v>
      </c>
      <c r="E7942" s="1">
        <f t="shared" ca="1" si="374"/>
        <v>0.38430125824599792</v>
      </c>
      <c r="F7942" s="1" t="str">
        <f t="shared" ca="1" si="373"/>
        <v>Yes</v>
      </c>
    </row>
    <row r="7943" spans="2:6" x14ac:dyDescent="0.25">
      <c r="B7943" s="1">
        <v>7933</v>
      </c>
      <c r="C7943" s="1">
        <f t="shared" ca="1" si="375"/>
        <v>0.42919241007908926</v>
      </c>
      <c r="D7943" s="1">
        <f t="shared" ca="1" si="375"/>
        <v>0.9647754299659651</v>
      </c>
      <c r="E7943" s="1">
        <f t="shared" ca="1" si="374"/>
        <v>1.1149977551355099</v>
      </c>
      <c r="F7943" s="1" t="str">
        <f t="shared" ca="1" si="373"/>
        <v>No</v>
      </c>
    </row>
    <row r="7944" spans="2:6" x14ac:dyDescent="0.25">
      <c r="B7944" s="1">
        <v>7934</v>
      </c>
      <c r="C7944" s="1">
        <f t="shared" ca="1" si="375"/>
        <v>8.9883483724260138E-3</v>
      </c>
      <c r="D7944" s="1">
        <f t="shared" ca="1" si="375"/>
        <v>0.53178306417101162</v>
      </c>
      <c r="E7944" s="1">
        <f t="shared" ca="1" si="374"/>
        <v>0.28287401774557436</v>
      </c>
      <c r="F7944" s="1" t="str">
        <f t="shared" ca="1" si="373"/>
        <v>Yes</v>
      </c>
    </row>
    <row r="7945" spans="2:6" x14ac:dyDescent="0.25">
      <c r="B7945" s="1">
        <v>7935</v>
      </c>
      <c r="C7945" s="1">
        <f t="shared" ca="1" si="375"/>
        <v>1.4978723367071511E-2</v>
      </c>
      <c r="D7945" s="1">
        <f t="shared" ca="1" si="375"/>
        <v>0.90026370021182334</v>
      </c>
      <c r="E7945" s="1">
        <f t="shared" ca="1" si="374"/>
        <v>0.81069909207279101</v>
      </c>
      <c r="F7945" s="1" t="str">
        <f t="shared" ca="1" si="373"/>
        <v>Yes</v>
      </c>
    </row>
    <row r="7946" spans="2:6" x14ac:dyDescent="0.25">
      <c r="B7946" s="1">
        <v>7936</v>
      </c>
      <c r="C7946" s="1">
        <f t="shared" ca="1" si="375"/>
        <v>0.48886829743332438</v>
      </c>
      <c r="D7946" s="1">
        <f t="shared" ca="1" si="375"/>
        <v>0.16644486556092608</v>
      </c>
      <c r="E7946" s="1">
        <f t="shared" ca="1" si="374"/>
        <v>0.26669610550695211</v>
      </c>
      <c r="F7946" s="1" t="str">
        <f t="shared" ca="1" si="373"/>
        <v>Yes</v>
      </c>
    </row>
    <row r="7947" spans="2:6" x14ac:dyDescent="0.25">
      <c r="B7947" s="1">
        <v>7937</v>
      </c>
      <c r="C7947" s="1">
        <f t="shared" ca="1" si="375"/>
        <v>0.87976224380622781</v>
      </c>
      <c r="D7947" s="1">
        <f t="shared" ca="1" si="375"/>
        <v>0.18249671566926606</v>
      </c>
      <c r="E7947" s="1">
        <f t="shared" ca="1" si="374"/>
        <v>0.8072866568570376</v>
      </c>
      <c r="F7947" s="1" t="str">
        <f t="shared" ca="1" si="373"/>
        <v>Yes</v>
      </c>
    </row>
    <row r="7948" spans="2:6" x14ac:dyDescent="0.25">
      <c r="B7948" s="1">
        <v>7938</v>
      </c>
      <c r="C7948" s="1">
        <f t="shared" ca="1" si="375"/>
        <v>0.77005353162331391</v>
      </c>
      <c r="D7948" s="1">
        <f t="shared" ca="1" si="375"/>
        <v>0.1767114942030994</v>
      </c>
      <c r="E7948" s="1">
        <f t="shared" ca="1" si="374"/>
        <v>0.62420939374903017</v>
      </c>
      <c r="F7948" s="1" t="str">
        <f t="shared" ref="F7948:F8011" ca="1" si="376">IF(E7948&gt;1,"No","Yes")</f>
        <v>Yes</v>
      </c>
    </row>
    <row r="7949" spans="2:6" x14ac:dyDescent="0.25">
      <c r="B7949" s="1">
        <v>7939</v>
      </c>
      <c r="C7949" s="1">
        <f t="shared" ca="1" si="375"/>
        <v>4.308185247360552E-2</v>
      </c>
      <c r="D7949" s="1">
        <f t="shared" ca="1" si="375"/>
        <v>0.74393707413711552</v>
      </c>
      <c r="E7949" s="1">
        <f t="shared" ca="1" si="374"/>
        <v>0.55529841628824961</v>
      </c>
      <c r="F7949" s="1" t="str">
        <f t="shared" ca="1" si="376"/>
        <v>Yes</v>
      </c>
    </row>
    <row r="7950" spans="2:6" x14ac:dyDescent="0.25">
      <c r="B7950" s="1">
        <v>7940</v>
      </c>
      <c r="C7950" s="1">
        <f t="shared" ca="1" si="375"/>
        <v>0.89024528057836749</v>
      </c>
      <c r="D7950" s="1">
        <f t="shared" ca="1" si="375"/>
        <v>0.79115198694349764</v>
      </c>
      <c r="E7950" s="1">
        <f t="shared" ca="1" si="374"/>
        <v>1.4184581260367004</v>
      </c>
      <c r="F7950" s="1" t="str">
        <f t="shared" ca="1" si="376"/>
        <v>No</v>
      </c>
    </row>
    <row r="7951" spans="2:6" x14ac:dyDescent="0.25">
      <c r="B7951" s="1">
        <v>7941</v>
      </c>
      <c r="C7951" s="1">
        <f t="shared" ca="1" si="375"/>
        <v>0.89681038278028569</v>
      </c>
      <c r="D7951" s="1">
        <f t="shared" ca="1" si="375"/>
        <v>0.78552899167954982</v>
      </c>
      <c r="E7951" s="1">
        <f t="shared" ca="1" si="374"/>
        <v>1.4213246594316127</v>
      </c>
      <c r="F7951" s="1" t="str">
        <f t="shared" ca="1" si="376"/>
        <v>No</v>
      </c>
    </row>
    <row r="7952" spans="2:6" x14ac:dyDescent="0.25">
      <c r="B7952" s="1">
        <v>7942</v>
      </c>
      <c r="C7952" s="1">
        <f t="shared" ca="1" si="375"/>
        <v>0.10920305090623939</v>
      </c>
      <c r="D7952" s="1">
        <f t="shared" ca="1" si="375"/>
        <v>0.78571029040817375</v>
      </c>
      <c r="E7952" s="1">
        <f t="shared" ca="1" si="374"/>
        <v>0.62926596678052737</v>
      </c>
      <c r="F7952" s="1" t="str">
        <f t="shared" ca="1" si="376"/>
        <v>Yes</v>
      </c>
    </row>
    <row r="7953" spans="2:6" x14ac:dyDescent="0.25">
      <c r="B7953" s="1">
        <v>7943</v>
      </c>
      <c r="C7953" s="1">
        <f t="shared" ca="1" si="375"/>
        <v>0.64468639474121003</v>
      </c>
      <c r="D7953" s="1">
        <f t="shared" ca="1" si="375"/>
        <v>0.60750321997715229</v>
      </c>
      <c r="E7953" s="1">
        <f t="shared" ca="1" si="374"/>
        <v>0.78468070984702765</v>
      </c>
      <c r="F7953" s="1" t="str">
        <f t="shared" ca="1" si="376"/>
        <v>Yes</v>
      </c>
    </row>
    <row r="7954" spans="2:6" x14ac:dyDescent="0.25">
      <c r="B7954" s="1">
        <v>7944</v>
      </c>
      <c r="C7954" s="1">
        <f t="shared" ca="1" si="375"/>
        <v>0.62585009636958167</v>
      </c>
      <c r="D7954" s="1">
        <f t="shared" ca="1" si="375"/>
        <v>0.47435670065455049</v>
      </c>
      <c r="E7954" s="1">
        <f t="shared" ca="1" si="374"/>
        <v>0.6167026225816854</v>
      </c>
      <c r="F7954" s="1" t="str">
        <f t="shared" ca="1" si="376"/>
        <v>Yes</v>
      </c>
    </row>
    <row r="7955" spans="2:6" x14ac:dyDescent="0.25">
      <c r="B7955" s="1">
        <v>7945</v>
      </c>
      <c r="C7955" s="1">
        <f t="shared" ca="1" si="375"/>
        <v>0.9320999425064701</v>
      </c>
      <c r="D7955" s="1">
        <f t="shared" ca="1" si="375"/>
        <v>4.1195309397189628E-2</v>
      </c>
      <c r="E7955" s="1">
        <f t="shared" ca="1" si="374"/>
        <v>0.87050735633689502</v>
      </c>
      <c r="F7955" s="1" t="str">
        <f t="shared" ca="1" si="376"/>
        <v>Yes</v>
      </c>
    </row>
    <row r="7956" spans="2:6" x14ac:dyDescent="0.25">
      <c r="B7956" s="1">
        <v>7946</v>
      </c>
      <c r="C7956" s="1">
        <f t="shared" ca="1" si="375"/>
        <v>0.56926657987360552</v>
      </c>
      <c r="D7956" s="1">
        <f t="shared" ca="1" si="375"/>
        <v>0.45062195208343581</v>
      </c>
      <c r="E7956" s="1">
        <f t="shared" ca="1" si="374"/>
        <v>0.52712458266047846</v>
      </c>
      <c r="F7956" s="1" t="str">
        <f t="shared" ca="1" si="376"/>
        <v>Yes</v>
      </c>
    </row>
    <row r="7957" spans="2:6" x14ac:dyDescent="0.25">
      <c r="B7957" s="1">
        <v>7947</v>
      </c>
      <c r="C7957" s="1">
        <f t="shared" ca="1" si="375"/>
        <v>0.61577446908912004</v>
      </c>
      <c r="D7957" s="1">
        <f t="shared" ca="1" si="375"/>
        <v>0.19416637928879354</v>
      </c>
      <c r="E7957" s="1">
        <f t="shared" ca="1" si="374"/>
        <v>0.41687877962810732</v>
      </c>
      <c r="F7957" s="1" t="str">
        <f t="shared" ca="1" si="376"/>
        <v>Yes</v>
      </c>
    </row>
    <row r="7958" spans="2:6" x14ac:dyDescent="0.25">
      <c r="B7958" s="1">
        <v>7948</v>
      </c>
      <c r="C7958" s="1">
        <f t="shared" ca="1" si="375"/>
        <v>0.73740442758391644</v>
      </c>
      <c r="D7958" s="1">
        <f t="shared" ca="1" si="375"/>
        <v>0.49668401407208762</v>
      </c>
      <c r="E7958" s="1">
        <f t="shared" ca="1" si="374"/>
        <v>0.7904602996551251</v>
      </c>
      <c r="F7958" s="1" t="str">
        <f t="shared" ca="1" si="376"/>
        <v>Yes</v>
      </c>
    </row>
    <row r="7959" spans="2:6" x14ac:dyDescent="0.25">
      <c r="B7959" s="1">
        <v>7949</v>
      </c>
      <c r="C7959" s="1">
        <f t="shared" ca="1" si="375"/>
        <v>0.18842198559872947</v>
      </c>
      <c r="D7959" s="1">
        <f t="shared" ca="1" si="375"/>
        <v>0.31391149090484871</v>
      </c>
      <c r="E7959" s="1">
        <f t="shared" ca="1" si="374"/>
        <v>0.13404326877907272</v>
      </c>
      <c r="F7959" s="1" t="str">
        <f t="shared" ca="1" si="376"/>
        <v>Yes</v>
      </c>
    </row>
    <row r="7960" spans="2:6" x14ac:dyDescent="0.25">
      <c r="B7960" s="1">
        <v>7950</v>
      </c>
      <c r="C7960" s="1">
        <f t="shared" ca="1" si="375"/>
        <v>0.44474560142891095</v>
      </c>
      <c r="D7960" s="1">
        <f t="shared" ca="1" si="375"/>
        <v>0.86287057290524283</v>
      </c>
      <c r="E7960" s="1">
        <f t="shared" ca="1" si="374"/>
        <v>0.94234427557618572</v>
      </c>
      <c r="F7960" s="1" t="str">
        <f t="shared" ca="1" si="376"/>
        <v>Yes</v>
      </c>
    </row>
    <row r="7961" spans="2:6" x14ac:dyDescent="0.25">
      <c r="B7961" s="1">
        <v>7951</v>
      </c>
      <c r="C7961" s="1">
        <f t="shared" ca="1" si="375"/>
        <v>0.44460576972634047</v>
      </c>
      <c r="D7961" s="1">
        <f t="shared" ca="1" si="375"/>
        <v>0.28278370049154955</v>
      </c>
      <c r="E7961" s="1">
        <f t="shared" ca="1" si="374"/>
        <v>0.2776409117376461</v>
      </c>
      <c r="F7961" s="1" t="str">
        <f t="shared" ca="1" si="376"/>
        <v>Yes</v>
      </c>
    </row>
    <row r="7962" spans="2:6" x14ac:dyDescent="0.25">
      <c r="B7962" s="1">
        <v>7952</v>
      </c>
      <c r="C7962" s="1">
        <f t="shared" ca="1" si="375"/>
        <v>0.29694531079603326</v>
      </c>
      <c r="D7962" s="1">
        <f t="shared" ca="1" si="375"/>
        <v>0.2188342987248163</v>
      </c>
      <c r="E7962" s="1">
        <f t="shared" ca="1" si="374"/>
        <v>0.1360649679021349</v>
      </c>
      <c r="F7962" s="1" t="str">
        <f t="shared" ca="1" si="376"/>
        <v>Yes</v>
      </c>
    </row>
    <row r="7963" spans="2:6" x14ac:dyDescent="0.25">
      <c r="B7963" s="1">
        <v>7953</v>
      </c>
      <c r="C7963" s="1">
        <f t="shared" ca="1" si="375"/>
        <v>9.2433193246738377E-2</v>
      </c>
      <c r="D7963" s="1">
        <f t="shared" ca="1" si="375"/>
        <v>0.40114238568590987</v>
      </c>
      <c r="E7963" s="1">
        <f t="shared" ca="1" si="374"/>
        <v>0.16945910880757215</v>
      </c>
      <c r="F7963" s="1" t="str">
        <f t="shared" ca="1" si="376"/>
        <v>Yes</v>
      </c>
    </row>
    <row r="7964" spans="2:6" x14ac:dyDescent="0.25">
      <c r="B7964" s="1">
        <v>7954</v>
      </c>
      <c r="C7964" s="1">
        <f t="shared" ca="1" si="375"/>
        <v>0.86708003728150485</v>
      </c>
      <c r="D7964" s="1">
        <f t="shared" ca="1" si="375"/>
        <v>0.40868522682307107</v>
      </c>
      <c r="E7964" s="1">
        <f t="shared" ca="1" si="374"/>
        <v>0.91885140567552093</v>
      </c>
      <c r="F7964" s="1" t="str">
        <f t="shared" ca="1" si="376"/>
        <v>Yes</v>
      </c>
    </row>
    <row r="7965" spans="2:6" x14ac:dyDescent="0.25">
      <c r="B7965" s="1">
        <v>7955</v>
      </c>
      <c r="C7965" s="1">
        <f t="shared" ca="1" si="375"/>
        <v>0.9520107215955671</v>
      </c>
      <c r="D7965" s="1">
        <f t="shared" ca="1" si="375"/>
        <v>0.70972538236058258</v>
      </c>
      <c r="E7965" s="1">
        <f t="shared" ca="1" si="374"/>
        <v>1.4100345323997876</v>
      </c>
      <c r="F7965" s="1" t="str">
        <f t="shared" ca="1" si="376"/>
        <v>No</v>
      </c>
    </row>
    <row r="7966" spans="2:6" x14ac:dyDescent="0.25">
      <c r="B7966" s="1">
        <v>7956</v>
      </c>
      <c r="C7966" s="1">
        <f t="shared" ca="1" si="375"/>
        <v>0.52503061351725899</v>
      </c>
      <c r="D7966" s="1">
        <f t="shared" ca="1" si="375"/>
        <v>0.58293688839786217</v>
      </c>
      <c r="E7966" s="1">
        <f t="shared" ca="1" si="374"/>
        <v>0.61547256098529091</v>
      </c>
      <c r="F7966" s="1" t="str">
        <f t="shared" ca="1" si="376"/>
        <v>Yes</v>
      </c>
    </row>
    <row r="7967" spans="2:6" x14ac:dyDescent="0.25">
      <c r="B7967" s="1">
        <v>7957</v>
      </c>
      <c r="C7967" s="1">
        <f t="shared" ca="1" si="375"/>
        <v>7.0320632075261402E-3</v>
      </c>
      <c r="D7967" s="1">
        <f t="shared" ca="1" si="375"/>
        <v>0.85472045413096243</v>
      </c>
      <c r="E7967" s="1">
        <f t="shared" ca="1" si="374"/>
        <v>0.73059650462279324</v>
      </c>
      <c r="F7967" s="1" t="str">
        <f t="shared" ca="1" si="376"/>
        <v>Yes</v>
      </c>
    </row>
    <row r="7968" spans="2:6" x14ac:dyDescent="0.25">
      <c r="B7968" s="1">
        <v>7958</v>
      </c>
      <c r="C7968" s="1">
        <f t="shared" ca="1" si="375"/>
        <v>0.67296556692201981</v>
      </c>
      <c r="D7968" s="1">
        <f t="shared" ca="1" si="375"/>
        <v>0.85437694710056022</v>
      </c>
      <c r="E7968" s="1">
        <f t="shared" ca="1" si="374"/>
        <v>1.1828426219995489</v>
      </c>
      <c r="F7968" s="1" t="str">
        <f t="shared" ca="1" si="376"/>
        <v>No</v>
      </c>
    </row>
    <row r="7969" spans="2:6" x14ac:dyDescent="0.25">
      <c r="B7969" s="1">
        <v>7959</v>
      </c>
      <c r="C7969" s="1">
        <f t="shared" ca="1" si="375"/>
        <v>0.25246607892569284</v>
      </c>
      <c r="D7969" s="1">
        <f t="shared" ca="1" si="375"/>
        <v>0.45261389612166192</v>
      </c>
      <c r="E7969" s="1">
        <f t="shared" ca="1" si="374"/>
        <v>0.26859845997054471</v>
      </c>
      <c r="F7969" s="1" t="str">
        <f t="shared" ca="1" si="376"/>
        <v>Yes</v>
      </c>
    </row>
    <row r="7970" spans="2:6" x14ac:dyDescent="0.25">
      <c r="B7970" s="1">
        <v>7960</v>
      </c>
      <c r="C7970" s="1">
        <f t="shared" ca="1" si="375"/>
        <v>0.99389217106587346</v>
      </c>
      <c r="D7970" s="1">
        <f t="shared" ca="1" si="375"/>
        <v>0.56587008235888925</v>
      </c>
      <c r="E7970" s="1">
        <f t="shared" ca="1" si="374"/>
        <v>1.3080305978148916</v>
      </c>
      <c r="F7970" s="1" t="str">
        <f t="shared" ca="1" si="376"/>
        <v>No</v>
      </c>
    </row>
    <row r="7971" spans="2:6" x14ac:dyDescent="0.25">
      <c r="B7971" s="1">
        <v>7961</v>
      </c>
      <c r="C7971" s="1">
        <f t="shared" ca="1" si="375"/>
        <v>8.103116646669617E-2</v>
      </c>
      <c r="D7971" s="1">
        <f t="shared" ca="1" si="375"/>
        <v>4.5898104847456045E-3</v>
      </c>
      <c r="E7971" s="1">
        <f t="shared" ca="1" si="374"/>
        <v>6.5871162992393057E-3</v>
      </c>
      <c r="F7971" s="1" t="str">
        <f t="shared" ca="1" si="376"/>
        <v>Yes</v>
      </c>
    </row>
    <row r="7972" spans="2:6" x14ac:dyDescent="0.25">
      <c r="B7972" s="1">
        <v>7962</v>
      </c>
      <c r="C7972" s="1">
        <f t="shared" ca="1" si="375"/>
        <v>0.70827762549512485</v>
      </c>
      <c r="D7972" s="1">
        <f t="shared" ca="1" si="375"/>
        <v>0.20648958662706218</v>
      </c>
      <c r="E7972" s="1">
        <f t="shared" ca="1" si="374"/>
        <v>0.5442951441624273</v>
      </c>
      <c r="F7972" s="1" t="str">
        <f t="shared" ca="1" si="376"/>
        <v>Yes</v>
      </c>
    </row>
    <row r="7973" spans="2:6" x14ac:dyDescent="0.25">
      <c r="B7973" s="1">
        <v>7963</v>
      </c>
      <c r="C7973" s="1">
        <f t="shared" ca="1" si="375"/>
        <v>0.65868896866880577</v>
      </c>
      <c r="D7973" s="1">
        <f t="shared" ca="1" si="375"/>
        <v>0.45924844511912244</v>
      </c>
      <c r="E7973" s="1">
        <f t="shared" ca="1" si="374"/>
        <v>0.6447802917903066</v>
      </c>
      <c r="F7973" s="1" t="str">
        <f t="shared" ca="1" si="376"/>
        <v>Yes</v>
      </c>
    </row>
    <row r="7974" spans="2:6" x14ac:dyDescent="0.25">
      <c r="B7974" s="1">
        <v>7964</v>
      </c>
      <c r="C7974" s="1">
        <f t="shared" ca="1" si="375"/>
        <v>0.12456064716394888</v>
      </c>
      <c r="D7974" s="1">
        <f t="shared" ca="1" si="375"/>
        <v>0.38891402360146732</v>
      </c>
      <c r="E7974" s="1">
        <f t="shared" ca="1" si="374"/>
        <v>0.16676947257578445</v>
      </c>
      <c r="F7974" s="1" t="str">
        <f t="shared" ca="1" si="376"/>
        <v>Yes</v>
      </c>
    </row>
    <row r="7975" spans="2:6" x14ac:dyDescent="0.25">
      <c r="B7975" s="1">
        <v>7965</v>
      </c>
      <c r="C7975" s="1">
        <f t="shared" ca="1" si="375"/>
        <v>0.44846055176588007</v>
      </c>
      <c r="D7975" s="1">
        <f t="shared" ca="1" si="375"/>
        <v>0.1962083527389481</v>
      </c>
      <c r="E7975" s="1">
        <f t="shared" ca="1" si="374"/>
        <v>0.23961458417468906</v>
      </c>
      <c r="F7975" s="1" t="str">
        <f t="shared" ca="1" si="376"/>
        <v>Yes</v>
      </c>
    </row>
    <row r="7976" spans="2:6" x14ac:dyDescent="0.25">
      <c r="B7976" s="1">
        <v>7966</v>
      </c>
      <c r="C7976" s="1">
        <f t="shared" ca="1" si="375"/>
        <v>0.25215737636123825</v>
      </c>
      <c r="D7976" s="1">
        <f t="shared" ca="1" si="375"/>
        <v>0.14796628136045242</v>
      </c>
      <c r="E7976" s="1">
        <f t="shared" ca="1" si="374"/>
        <v>8.5477362873023724E-2</v>
      </c>
      <c r="F7976" s="1" t="str">
        <f t="shared" ca="1" si="376"/>
        <v>Yes</v>
      </c>
    </row>
    <row r="7977" spans="2:6" x14ac:dyDescent="0.25">
      <c r="B7977" s="1">
        <v>7967</v>
      </c>
      <c r="C7977" s="1">
        <f t="shared" ca="1" si="375"/>
        <v>0.6823740477364898</v>
      </c>
      <c r="D7977" s="1">
        <f t="shared" ca="1" si="375"/>
        <v>0.8526478328870456</v>
      </c>
      <c r="E7977" s="1">
        <f t="shared" ca="1" si="374"/>
        <v>1.1926426679512565</v>
      </c>
      <c r="F7977" s="1" t="str">
        <f t="shared" ca="1" si="376"/>
        <v>No</v>
      </c>
    </row>
    <row r="7978" spans="2:6" x14ac:dyDescent="0.25">
      <c r="B7978" s="1">
        <v>7968</v>
      </c>
      <c r="C7978" s="1">
        <f t="shared" ca="1" si="375"/>
        <v>0.18435607940022003</v>
      </c>
      <c r="D7978" s="1">
        <f t="shared" ca="1" si="375"/>
        <v>0.89907997361523151</v>
      </c>
      <c r="E7978" s="1">
        <f t="shared" ca="1" si="374"/>
        <v>0.84233196296778556</v>
      </c>
      <c r="F7978" s="1" t="str">
        <f t="shared" ca="1" si="376"/>
        <v>Yes</v>
      </c>
    </row>
    <row r="7979" spans="2:6" x14ac:dyDescent="0.25">
      <c r="B7979" s="1">
        <v>7969</v>
      </c>
      <c r="C7979" s="1">
        <f t="shared" ca="1" si="375"/>
        <v>0.42624052353583619</v>
      </c>
      <c r="D7979" s="1">
        <f t="shared" ca="1" si="375"/>
        <v>0.60631830002430986</v>
      </c>
      <c r="E7979" s="1">
        <f t="shared" ca="1" si="374"/>
        <v>0.54930286484847279</v>
      </c>
      <c r="F7979" s="1" t="str">
        <f t="shared" ca="1" si="376"/>
        <v>Yes</v>
      </c>
    </row>
    <row r="7980" spans="2:6" x14ac:dyDescent="0.25">
      <c r="B7980" s="1">
        <v>7970</v>
      </c>
      <c r="C7980" s="1">
        <f t="shared" ca="1" si="375"/>
        <v>0.34304191369713588</v>
      </c>
      <c r="D7980" s="1">
        <f t="shared" ca="1" si="375"/>
        <v>0.19666105599322159</v>
      </c>
      <c r="E7980" s="1">
        <f t="shared" ca="1" si="374"/>
        <v>0.15635332549736225</v>
      </c>
      <c r="F7980" s="1" t="str">
        <f t="shared" ca="1" si="376"/>
        <v>Yes</v>
      </c>
    </row>
    <row r="7981" spans="2:6" x14ac:dyDescent="0.25">
      <c r="B7981" s="1">
        <v>7971</v>
      </c>
      <c r="C7981" s="1">
        <f t="shared" ca="1" si="375"/>
        <v>0.73052923210540632</v>
      </c>
      <c r="D7981" s="1">
        <f t="shared" ca="1" si="375"/>
        <v>0.18414664454230267</v>
      </c>
      <c r="E7981" s="1">
        <f t="shared" ca="1" si="374"/>
        <v>0.56758294565670375</v>
      </c>
      <c r="F7981" s="1" t="str">
        <f t="shared" ca="1" si="376"/>
        <v>Yes</v>
      </c>
    </row>
    <row r="7982" spans="2:6" x14ac:dyDescent="0.25">
      <c r="B7982" s="1">
        <v>7972</v>
      </c>
      <c r="C7982" s="1">
        <f t="shared" ca="1" si="375"/>
        <v>0.85180553295069084</v>
      </c>
      <c r="D7982" s="1">
        <f t="shared" ca="1" si="375"/>
        <v>0.41423437295500121</v>
      </c>
      <c r="E7982" s="1">
        <f t="shared" ca="1" si="374"/>
        <v>0.89716278170283348</v>
      </c>
      <c r="F7982" s="1" t="str">
        <f t="shared" ca="1" si="376"/>
        <v>Yes</v>
      </c>
    </row>
    <row r="7983" spans="2:6" x14ac:dyDescent="0.25">
      <c r="B7983" s="1">
        <v>7973</v>
      </c>
      <c r="C7983" s="1">
        <f t="shared" ca="1" si="375"/>
        <v>0.57677655235363579</v>
      </c>
      <c r="D7983" s="1">
        <f t="shared" ca="1" si="375"/>
        <v>6.0513559271716533E-3</v>
      </c>
      <c r="E7983" s="1">
        <f t="shared" ca="1" si="374"/>
        <v>0.33270781025350371</v>
      </c>
      <c r="F7983" s="1" t="str">
        <f t="shared" ca="1" si="376"/>
        <v>Yes</v>
      </c>
    </row>
    <row r="7984" spans="2:6" x14ac:dyDescent="0.25">
      <c r="B7984" s="1">
        <v>7974</v>
      </c>
      <c r="C7984" s="1">
        <f t="shared" ca="1" si="375"/>
        <v>0.31095018896049587</v>
      </c>
      <c r="D7984" s="1">
        <f t="shared" ca="1" si="375"/>
        <v>0.61909744247803122</v>
      </c>
      <c r="E7984" s="1">
        <f t="shared" ca="1" si="374"/>
        <v>0.47997166329740726</v>
      </c>
      <c r="F7984" s="1" t="str">
        <f t="shared" ca="1" si="376"/>
        <v>Yes</v>
      </c>
    </row>
    <row r="7985" spans="2:6" x14ac:dyDescent="0.25">
      <c r="B7985" s="1">
        <v>7975</v>
      </c>
      <c r="C7985" s="1">
        <f t="shared" ca="1" si="375"/>
        <v>0.24191285738235913</v>
      </c>
      <c r="D7985" s="1">
        <f t="shared" ca="1" si="375"/>
        <v>0.24867284667949185</v>
      </c>
      <c r="E7985" s="1">
        <f t="shared" ca="1" si="374"/>
        <v>0.12036001524257969</v>
      </c>
      <c r="F7985" s="1" t="str">
        <f t="shared" ca="1" si="376"/>
        <v>Yes</v>
      </c>
    </row>
    <row r="7986" spans="2:6" x14ac:dyDescent="0.25">
      <c r="B7986" s="1">
        <v>7976</v>
      </c>
      <c r="C7986" s="1">
        <f t="shared" ca="1" si="375"/>
        <v>0.47587005741991084</v>
      </c>
      <c r="D7986" s="1">
        <f t="shared" ca="1" si="375"/>
        <v>0.43679773606419481</v>
      </c>
      <c r="E7986" s="1">
        <f t="shared" ca="1" si="374"/>
        <v>0.41724457377963525</v>
      </c>
      <c r="F7986" s="1" t="str">
        <f t="shared" ca="1" si="376"/>
        <v>Yes</v>
      </c>
    </row>
    <row r="7987" spans="2:6" x14ac:dyDescent="0.25">
      <c r="B7987" s="1">
        <v>7977</v>
      </c>
      <c r="C7987" s="1">
        <f t="shared" ca="1" si="375"/>
        <v>0.54604382618966152</v>
      </c>
      <c r="D7987" s="1">
        <f t="shared" ca="1" si="375"/>
        <v>0.64124980784690733</v>
      </c>
      <c r="E7987" s="1">
        <f t="shared" ref="E7987:E8050" ca="1" si="377">POWER(C7987,2)+POWER(D7987,2)</f>
        <v>0.70936517618354089</v>
      </c>
      <c r="F7987" s="1" t="str">
        <f t="shared" ca="1" si="376"/>
        <v>Yes</v>
      </c>
    </row>
    <row r="7988" spans="2:6" x14ac:dyDescent="0.25">
      <c r="B7988" s="1">
        <v>7978</v>
      </c>
      <c r="C7988" s="1">
        <f t="shared" ref="C7988:D8051" ca="1" si="378">RAND()</f>
        <v>0.35822680259424911</v>
      </c>
      <c r="D7988" s="1">
        <f t="shared" ca="1" si="378"/>
        <v>0.47646930855908898</v>
      </c>
      <c r="E7988" s="1">
        <f t="shared" ca="1" si="377"/>
        <v>0.35534944409567548</v>
      </c>
      <c r="F7988" s="1" t="str">
        <f t="shared" ca="1" si="376"/>
        <v>Yes</v>
      </c>
    </row>
    <row r="7989" spans="2:6" x14ac:dyDescent="0.25">
      <c r="B7989" s="1">
        <v>7979</v>
      </c>
      <c r="C7989" s="1">
        <f t="shared" ca="1" si="378"/>
        <v>0.39420719689013561</v>
      </c>
      <c r="D7989" s="1">
        <f t="shared" ca="1" si="378"/>
        <v>0.23192013089757113</v>
      </c>
      <c r="E7989" s="1">
        <f t="shared" ca="1" si="377"/>
        <v>0.20918626119552466</v>
      </c>
      <c r="F7989" s="1" t="str">
        <f t="shared" ca="1" si="376"/>
        <v>Yes</v>
      </c>
    </row>
    <row r="7990" spans="2:6" x14ac:dyDescent="0.25">
      <c r="B7990" s="1">
        <v>7980</v>
      </c>
      <c r="C7990" s="1">
        <f t="shared" ca="1" si="378"/>
        <v>0.99948632920446379</v>
      </c>
      <c r="D7990" s="1">
        <f t="shared" ca="1" si="378"/>
        <v>0.76836008523070709</v>
      </c>
      <c r="E7990" s="1">
        <f t="shared" ca="1" si="377"/>
        <v>1.5893501428423531</v>
      </c>
      <c r="F7990" s="1" t="str">
        <f t="shared" ca="1" si="376"/>
        <v>No</v>
      </c>
    </row>
    <row r="7991" spans="2:6" x14ac:dyDescent="0.25">
      <c r="B7991" s="1">
        <v>7981</v>
      </c>
      <c r="C7991" s="1">
        <f t="shared" ca="1" si="378"/>
        <v>0.83068939833679667</v>
      </c>
      <c r="D7991" s="1">
        <f t="shared" ca="1" si="378"/>
        <v>0.53997016912607443</v>
      </c>
      <c r="E7991" s="1">
        <f t="shared" ca="1" si="377"/>
        <v>0.98161266005519066</v>
      </c>
      <c r="F7991" s="1" t="str">
        <f t="shared" ca="1" si="376"/>
        <v>Yes</v>
      </c>
    </row>
    <row r="7992" spans="2:6" x14ac:dyDescent="0.25">
      <c r="B7992" s="1">
        <v>7982</v>
      </c>
      <c r="C7992" s="1">
        <f t="shared" ca="1" si="378"/>
        <v>0.48926686404431785</v>
      </c>
      <c r="D7992" s="1">
        <f t="shared" ca="1" si="378"/>
        <v>0.18482525413713369</v>
      </c>
      <c r="E7992" s="1">
        <f t="shared" ca="1" si="377"/>
        <v>0.27354243881861706</v>
      </c>
      <c r="F7992" s="1" t="str">
        <f t="shared" ca="1" si="376"/>
        <v>Yes</v>
      </c>
    </row>
    <row r="7993" spans="2:6" x14ac:dyDescent="0.25">
      <c r="B7993" s="1">
        <v>7983</v>
      </c>
      <c r="C7993" s="1">
        <f t="shared" ca="1" si="378"/>
        <v>0.11321317189533286</v>
      </c>
      <c r="D7993" s="1">
        <f t="shared" ca="1" si="378"/>
        <v>0.36469264698962811</v>
      </c>
      <c r="E7993" s="1">
        <f t="shared" ca="1" si="377"/>
        <v>0.14581794905890372</v>
      </c>
      <c r="F7993" s="1" t="str">
        <f t="shared" ca="1" si="376"/>
        <v>Yes</v>
      </c>
    </row>
    <row r="7994" spans="2:6" x14ac:dyDescent="0.25">
      <c r="B7994" s="1">
        <v>7984</v>
      </c>
      <c r="C7994" s="1">
        <f t="shared" ca="1" si="378"/>
        <v>0.79770270997516202</v>
      </c>
      <c r="D7994" s="1">
        <f t="shared" ca="1" si="378"/>
        <v>0.90588812317386469</v>
      </c>
      <c r="E7994" s="1">
        <f t="shared" ca="1" si="377"/>
        <v>1.4569629052091844</v>
      </c>
      <c r="F7994" s="1" t="str">
        <f t="shared" ca="1" si="376"/>
        <v>No</v>
      </c>
    </row>
    <row r="7995" spans="2:6" x14ac:dyDescent="0.25">
      <c r="B7995" s="1">
        <v>7985</v>
      </c>
      <c r="C7995" s="1">
        <f t="shared" ca="1" si="378"/>
        <v>0.44570598273105888</v>
      </c>
      <c r="D7995" s="1">
        <f t="shared" ca="1" si="378"/>
        <v>0.83857794156939236</v>
      </c>
      <c r="E7995" s="1">
        <f t="shared" ca="1" si="377"/>
        <v>0.90186678712901824</v>
      </c>
      <c r="F7995" s="1" t="str">
        <f t="shared" ca="1" si="376"/>
        <v>Yes</v>
      </c>
    </row>
    <row r="7996" spans="2:6" x14ac:dyDescent="0.25">
      <c r="B7996" s="1">
        <v>7986</v>
      </c>
      <c r="C7996" s="1">
        <f t="shared" ca="1" si="378"/>
        <v>0.60683943898082826</v>
      </c>
      <c r="D7996" s="1">
        <f t="shared" ca="1" si="378"/>
        <v>0.7676691572458918</v>
      </c>
      <c r="E7996" s="1">
        <f t="shared" ca="1" si="377"/>
        <v>0.95757003968918408</v>
      </c>
      <c r="F7996" s="1" t="str">
        <f t="shared" ca="1" si="376"/>
        <v>Yes</v>
      </c>
    </row>
    <row r="7997" spans="2:6" x14ac:dyDescent="0.25">
      <c r="B7997" s="1">
        <v>7987</v>
      </c>
      <c r="C7997" s="1">
        <f t="shared" ca="1" si="378"/>
        <v>0.44272139374098185</v>
      </c>
      <c r="D7997" s="1">
        <f t="shared" ca="1" si="378"/>
        <v>0.26413721817908709</v>
      </c>
      <c r="E7997" s="1">
        <f t="shared" ca="1" si="377"/>
        <v>0.26577070250334411</v>
      </c>
      <c r="F7997" s="1" t="str">
        <f t="shared" ca="1" si="376"/>
        <v>Yes</v>
      </c>
    </row>
    <row r="7998" spans="2:6" x14ac:dyDescent="0.25">
      <c r="B7998" s="1">
        <v>7988</v>
      </c>
      <c r="C7998" s="1">
        <f t="shared" ca="1" si="378"/>
        <v>0.96677683535093883</v>
      </c>
      <c r="D7998" s="1">
        <f t="shared" ca="1" si="378"/>
        <v>0.93745987505703243</v>
      </c>
      <c r="E7998" s="1">
        <f t="shared" ca="1" si="377"/>
        <v>1.8134884667131232</v>
      </c>
      <c r="F7998" s="1" t="str">
        <f t="shared" ca="1" si="376"/>
        <v>No</v>
      </c>
    </row>
    <row r="7999" spans="2:6" x14ac:dyDescent="0.25">
      <c r="B7999" s="1">
        <v>7989</v>
      </c>
      <c r="C7999" s="1">
        <f t="shared" ca="1" si="378"/>
        <v>0.22948367384406343</v>
      </c>
      <c r="D7999" s="1">
        <f t="shared" ca="1" si="378"/>
        <v>2.7651793156740379E-2</v>
      </c>
      <c r="E7999" s="1">
        <f t="shared" ca="1" si="377"/>
        <v>5.3427378225751637E-2</v>
      </c>
      <c r="F7999" s="1" t="str">
        <f t="shared" ca="1" si="376"/>
        <v>Yes</v>
      </c>
    </row>
    <row r="8000" spans="2:6" x14ac:dyDescent="0.25">
      <c r="B8000" s="1">
        <v>7990</v>
      </c>
      <c r="C8000" s="1">
        <f t="shared" ca="1" si="378"/>
        <v>0.42484603588577285</v>
      </c>
      <c r="D8000" s="1">
        <f t="shared" ca="1" si="378"/>
        <v>0.28816375008443862</v>
      </c>
      <c r="E8000" s="1">
        <f t="shared" ca="1" si="377"/>
        <v>0.26353250107058218</v>
      </c>
      <c r="F8000" s="1" t="str">
        <f t="shared" ca="1" si="376"/>
        <v>Yes</v>
      </c>
    </row>
    <row r="8001" spans="2:6" x14ac:dyDescent="0.25">
      <c r="B8001" s="1">
        <v>7991</v>
      </c>
      <c r="C8001" s="1">
        <f t="shared" ca="1" si="378"/>
        <v>0.25508447595932626</v>
      </c>
      <c r="D8001" s="1">
        <f t="shared" ca="1" si="378"/>
        <v>0.89805056590713728</v>
      </c>
      <c r="E8001" s="1">
        <f t="shared" ca="1" si="377"/>
        <v>0.87156290880157361</v>
      </c>
      <c r="F8001" s="1" t="str">
        <f t="shared" ca="1" si="376"/>
        <v>Yes</v>
      </c>
    </row>
    <row r="8002" spans="2:6" x14ac:dyDescent="0.25">
      <c r="B8002" s="1">
        <v>7992</v>
      </c>
      <c r="C8002" s="1">
        <f t="shared" ca="1" si="378"/>
        <v>0.5405504603000022</v>
      </c>
      <c r="D8002" s="1">
        <f t="shared" ca="1" si="378"/>
        <v>0.73931409985002183</v>
      </c>
      <c r="E8002" s="1">
        <f t="shared" ca="1" si="377"/>
        <v>0.83878013836759235</v>
      </c>
      <c r="F8002" s="1" t="str">
        <f t="shared" ca="1" si="376"/>
        <v>Yes</v>
      </c>
    </row>
    <row r="8003" spans="2:6" x14ac:dyDescent="0.25">
      <c r="B8003" s="1">
        <v>7993</v>
      </c>
      <c r="C8003" s="1">
        <f t="shared" ca="1" si="378"/>
        <v>0.1864847296031289</v>
      </c>
      <c r="D8003" s="1">
        <f t="shared" ca="1" si="378"/>
        <v>0.39907070550771562</v>
      </c>
      <c r="E8003" s="1">
        <f t="shared" ca="1" si="377"/>
        <v>0.19403398236957797</v>
      </c>
      <c r="F8003" s="1" t="str">
        <f t="shared" ca="1" si="376"/>
        <v>Yes</v>
      </c>
    </row>
    <row r="8004" spans="2:6" x14ac:dyDescent="0.25">
      <c r="B8004" s="1">
        <v>7994</v>
      </c>
      <c r="C8004" s="1">
        <f t="shared" ca="1" si="378"/>
        <v>0.27647049365008214</v>
      </c>
      <c r="D8004" s="1">
        <f t="shared" ca="1" si="378"/>
        <v>0.70446658331783507</v>
      </c>
      <c r="E8004" s="1">
        <f t="shared" ca="1" si="377"/>
        <v>0.57270910087062432</v>
      </c>
      <c r="F8004" s="1" t="str">
        <f t="shared" ca="1" si="376"/>
        <v>Yes</v>
      </c>
    </row>
    <row r="8005" spans="2:6" x14ac:dyDescent="0.25">
      <c r="B8005" s="1">
        <v>7995</v>
      </c>
      <c r="C8005" s="1">
        <f t="shared" ca="1" si="378"/>
        <v>0.20757596975214399</v>
      </c>
      <c r="D8005" s="1">
        <f t="shared" ca="1" si="378"/>
        <v>0.19875703449281057</v>
      </c>
      <c r="E8005" s="1">
        <f t="shared" ca="1" si="377"/>
        <v>8.2592141978919287E-2</v>
      </c>
      <c r="F8005" s="1" t="str">
        <f t="shared" ca="1" si="376"/>
        <v>Yes</v>
      </c>
    </row>
    <row r="8006" spans="2:6" x14ac:dyDescent="0.25">
      <c r="B8006" s="1">
        <v>7996</v>
      </c>
      <c r="C8006" s="1">
        <f t="shared" ca="1" si="378"/>
        <v>0.45992719671135329</v>
      </c>
      <c r="D8006" s="1">
        <f t="shared" ca="1" si="378"/>
        <v>0.89297727413519645</v>
      </c>
      <c r="E8006" s="1">
        <f t="shared" ca="1" si="377"/>
        <v>1.0089414383966897</v>
      </c>
      <c r="F8006" s="1" t="str">
        <f t="shared" ca="1" si="376"/>
        <v>No</v>
      </c>
    </row>
    <row r="8007" spans="2:6" x14ac:dyDescent="0.25">
      <c r="B8007" s="1">
        <v>7997</v>
      </c>
      <c r="C8007" s="1">
        <f t="shared" ca="1" si="378"/>
        <v>0.67561983642519308</v>
      </c>
      <c r="D8007" s="1">
        <f t="shared" ca="1" si="378"/>
        <v>0.33767356814622262</v>
      </c>
      <c r="E8007" s="1">
        <f t="shared" ca="1" si="377"/>
        <v>0.57048560199580634</v>
      </c>
      <c r="F8007" s="1" t="str">
        <f t="shared" ca="1" si="376"/>
        <v>Yes</v>
      </c>
    </row>
    <row r="8008" spans="2:6" x14ac:dyDescent="0.25">
      <c r="B8008" s="1">
        <v>7998</v>
      </c>
      <c r="C8008" s="1">
        <f t="shared" ca="1" si="378"/>
        <v>0.9670664527316547</v>
      </c>
      <c r="D8008" s="1">
        <f t="shared" ca="1" si="378"/>
        <v>0.1415182884591476</v>
      </c>
      <c r="E8008" s="1">
        <f t="shared" ca="1" si="377"/>
        <v>0.95524494996739229</v>
      </c>
      <c r="F8008" s="1" t="str">
        <f t="shared" ca="1" si="376"/>
        <v>Yes</v>
      </c>
    </row>
    <row r="8009" spans="2:6" x14ac:dyDescent="0.25">
      <c r="B8009" s="1">
        <v>7999</v>
      </c>
      <c r="C8009" s="1">
        <f t="shared" ca="1" si="378"/>
        <v>0.60339840275399381</v>
      </c>
      <c r="D8009" s="1">
        <f t="shared" ca="1" si="378"/>
        <v>0.69643932077566661</v>
      </c>
      <c r="E8009" s="1">
        <f t="shared" ca="1" si="377"/>
        <v>0.84911735996854287</v>
      </c>
      <c r="F8009" s="1" t="str">
        <f t="shared" ca="1" si="376"/>
        <v>Yes</v>
      </c>
    </row>
    <row r="8010" spans="2:6" x14ac:dyDescent="0.25">
      <c r="B8010" s="1">
        <v>8000</v>
      </c>
      <c r="C8010" s="1">
        <f t="shared" ca="1" si="378"/>
        <v>0.53925584127011428</v>
      </c>
      <c r="D8010" s="1">
        <f t="shared" ca="1" si="378"/>
        <v>7.3136325227962651E-2</v>
      </c>
      <c r="E8010" s="1">
        <f t="shared" ca="1" si="377"/>
        <v>0.29614578441178901</v>
      </c>
      <c r="F8010" s="1" t="str">
        <f t="shared" ca="1" si="376"/>
        <v>Yes</v>
      </c>
    </row>
    <row r="8011" spans="2:6" x14ac:dyDescent="0.25">
      <c r="B8011" s="1">
        <v>8001</v>
      </c>
      <c r="C8011" s="1">
        <f t="shared" ca="1" si="378"/>
        <v>0.98654924773197683</v>
      </c>
      <c r="D8011" s="1">
        <f t="shared" ca="1" si="378"/>
        <v>0.93844473275229701</v>
      </c>
      <c r="E8011" s="1">
        <f t="shared" ca="1" si="377"/>
        <v>1.8539579346310595</v>
      </c>
      <c r="F8011" s="1" t="str">
        <f t="shared" ca="1" si="376"/>
        <v>No</v>
      </c>
    </row>
    <row r="8012" spans="2:6" x14ac:dyDescent="0.25">
      <c r="B8012" s="1">
        <v>8002</v>
      </c>
      <c r="C8012" s="1">
        <f t="shared" ca="1" si="378"/>
        <v>0.88333703755115833</v>
      </c>
      <c r="D8012" s="1">
        <f t="shared" ca="1" si="378"/>
        <v>0.73607562184867215</v>
      </c>
      <c r="E8012" s="1">
        <f t="shared" ca="1" si="377"/>
        <v>1.3220916429895659</v>
      </c>
      <c r="F8012" s="1" t="str">
        <f t="shared" ref="F8012:F8075" ca="1" si="379">IF(E8012&gt;1,"No","Yes")</f>
        <v>No</v>
      </c>
    </row>
    <row r="8013" spans="2:6" x14ac:dyDescent="0.25">
      <c r="B8013" s="1">
        <v>8003</v>
      </c>
      <c r="C8013" s="1">
        <f t="shared" ca="1" si="378"/>
        <v>0.13606966291130795</v>
      </c>
      <c r="D8013" s="1">
        <f t="shared" ca="1" si="378"/>
        <v>0.22510280405993388</v>
      </c>
      <c r="E8013" s="1">
        <f t="shared" ca="1" si="377"/>
        <v>6.9186225560441961E-2</v>
      </c>
      <c r="F8013" s="1" t="str">
        <f t="shared" ca="1" si="379"/>
        <v>Yes</v>
      </c>
    </row>
    <row r="8014" spans="2:6" x14ac:dyDescent="0.25">
      <c r="B8014" s="1">
        <v>8004</v>
      </c>
      <c r="C8014" s="1">
        <f t="shared" ca="1" si="378"/>
        <v>0.75745050278912729</v>
      </c>
      <c r="D8014" s="1">
        <f t="shared" ca="1" si="378"/>
        <v>0.13278386483763682</v>
      </c>
      <c r="E8014" s="1">
        <f t="shared" ca="1" si="377"/>
        <v>0.59136281893672149</v>
      </c>
      <c r="F8014" s="1" t="str">
        <f t="shared" ca="1" si="379"/>
        <v>Yes</v>
      </c>
    </row>
    <row r="8015" spans="2:6" x14ac:dyDescent="0.25">
      <c r="B8015" s="1">
        <v>8005</v>
      </c>
      <c r="C8015" s="1">
        <f t="shared" ca="1" si="378"/>
        <v>0.70502405757219477</v>
      </c>
      <c r="D8015" s="1">
        <f t="shared" ca="1" si="378"/>
        <v>0.34136326418983687</v>
      </c>
      <c r="E8015" s="1">
        <f t="shared" ca="1" si="377"/>
        <v>0.61358779989390178</v>
      </c>
      <c r="F8015" s="1" t="str">
        <f t="shared" ca="1" si="379"/>
        <v>Yes</v>
      </c>
    </row>
    <row r="8016" spans="2:6" x14ac:dyDescent="0.25">
      <c r="B8016" s="1">
        <v>8006</v>
      </c>
      <c r="C8016" s="1">
        <f t="shared" ca="1" si="378"/>
        <v>0.92265382487267344</v>
      </c>
      <c r="D8016" s="1">
        <f t="shared" ca="1" si="378"/>
        <v>0.97560815576832205</v>
      </c>
      <c r="E8016" s="1">
        <f t="shared" ca="1" si="377"/>
        <v>1.8031013541538403</v>
      </c>
      <c r="F8016" s="1" t="str">
        <f t="shared" ca="1" si="379"/>
        <v>No</v>
      </c>
    </row>
    <row r="8017" spans="2:6" x14ac:dyDescent="0.25">
      <c r="B8017" s="1">
        <v>8007</v>
      </c>
      <c r="C8017" s="1">
        <f t="shared" ca="1" si="378"/>
        <v>0.69150672870131702</v>
      </c>
      <c r="D8017" s="1">
        <f t="shared" ca="1" si="378"/>
        <v>0.83967979296893369</v>
      </c>
      <c r="E8017" s="1">
        <f t="shared" ca="1" si="377"/>
        <v>1.1832437105595481</v>
      </c>
      <c r="F8017" s="1" t="str">
        <f t="shared" ca="1" si="379"/>
        <v>No</v>
      </c>
    </row>
    <row r="8018" spans="2:6" x14ac:dyDescent="0.25">
      <c r="B8018" s="1">
        <v>8008</v>
      </c>
      <c r="C8018" s="1">
        <f t="shared" ca="1" si="378"/>
        <v>0.69992183168960587</v>
      </c>
      <c r="D8018" s="1">
        <f t="shared" ca="1" si="378"/>
        <v>0.55056504051300426</v>
      </c>
      <c r="E8018" s="1">
        <f t="shared" ca="1" si="377"/>
        <v>0.79301243431081891</v>
      </c>
      <c r="F8018" s="1" t="str">
        <f t="shared" ca="1" si="379"/>
        <v>Yes</v>
      </c>
    </row>
    <row r="8019" spans="2:6" x14ac:dyDescent="0.25">
      <c r="B8019" s="1">
        <v>8009</v>
      </c>
      <c r="C8019" s="1">
        <f t="shared" ca="1" si="378"/>
        <v>0.61418795555831807</v>
      </c>
      <c r="D8019" s="1">
        <f t="shared" ca="1" si="378"/>
        <v>0.59978490263693729</v>
      </c>
      <c r="E8019" s="1">
        <f t="shared" ca="1" si="377"/>
        <v>0.73696877418410689</v>
      </c>
      <c r="F8019" s="1" t="str">
        <f t="shared" ca="1" si="379"/>
        <v>Yes</v>
      </c>
    </row>
    <row r="8020" spans="2:6" x14ac:dyDescent="0.25">
      <c r="B8020" s="1">
        <v>8010</v>
      </c>
      <c r="C8020" s="1">
        <f t="shared" ca="1" si="378"/>
        <v>0.75734266332945666</v>
      </c>
      <c r="D8020" s="1">
        <f t="shared" ca="1" si="378"/>
        <v>0.27598099924085284</v>
      </c>
      <c r="E8020" s="1">
        <f t="shared" ca="1" si="377"/>
        <v>0.64973342164093439</v>
      </c>
      <c r="F8020" s="1" t="str">
        <f t="shared" ca="1" si="379"/>
        <v>Yes</v>
      </c>
    </row>
    <row r="8021" spans="2:6" x14ac:dyDescent="0.25">
      <c r="B8021" s="1">
        <v>8011</v>
      </c>
      <c r="C8021" s="1">
        <f t="shared" ca="1" si="378"/>
        <v>0.20476731299365547</v>
      </c>
      <c r="D8021" s="1">
        <f t="shared" ca="1" si="378"/>
        <v>0.45170325118492372</v>
      </c>
      <c r="E8021" s="1">
        <f t="shared" ca="1" si="377"/>
        <v>0.24596547960167198</v>
      </c>
      <c r="F8021" s="1" t="str">
        <f t="shared" ca="1" si="379"/>
        <v>Yes</v>
      </c>
    </row>
    <row r="8022" spans="2:6" x14ac:dyDescent="0.25">
      <c r="B8022" s="1">
        <v>8012</v>
      </c>
      <c r="C8022" s="1">
        <f t="shared" ca="1" si="378"/>
        <v>0.31805418278479292</v>
      </c>
      <c r="D8022" s="1">
        <f t="shared" ca="1" si="378"/>
        <v>2.5260675740274574E-2</v>
      </c>
      <c r="E8022" s="1">
        <f t="shared" ca="1" si="377"/>
        <v>0.10179656492575775</v>
      </c>
      <c r="F8022" s="1" t="str">
        <f t="shared" ca="1" si="379"/>
        <v>Yes</v>
      </c>
    </row>
    <row r="8023" spans="2:6" x14ac:dyDescent="0.25">
      <c r="B8023" s="1">
        <v>8013</v>
      </c>
      <c r="C8023" s="1">
        <f t="shared" ca="1" si="378"/>
        <v>7.7336160714354119E-3</v>
      </c>
      <c r="D8023" s="1">
        <f t="shared" ca="1" si="378"/>
        <v>0.81241437797800042</v>
      </c>
      <c r="E8023" s="1">
        <f t="shared" ca="1" si="377"/>
        <v>0.66007693036292181</v>
      </c>
      <c r="F8023" s="1" t="str">
        <f t="shared" ca="1" si="379"/>
        <v>Yes</v>
      </c>
    </row>
    <row r="8024" spans="2:6" x14ac:dyDescent="0.25">
      <c r="B8024" s="1">
        <v>8014</v>
      </c>
      <c r="C8024" s="1">
        <f t="shared" ca="1" si="378"/>
        <v>0.62777133364831961</v>
      </c>
      <c r="D8024" s="1">
        <f t="shared" ca="1" si="378"/>
        <v>0.76049069495370336</v>
      </c>
      <c r="E8024" s="1">
        <f t="shared" ca="1" si="377"/>
        <v>0.9724429444617565</v>
      </c>
      <c r="F8024" s="1" t="str">
        <f t="shared" ca="1" si="379"/>
        <v>Yes</v>
      </c>
    </row>
    <row r="8025" spans="2:6" x14ac:dyDescent="0.25">
      <c r="B8025" s="1">
        <v>8015</v>
      </c>
      <c r="C8025" s="1">
        <f t="shared" ca="1" si="378"/>
        <v>0.24264339836832804</v>
      </c>
      <c r="D8025" s="1">
        <f t="shared" ca="1" si="378"/>
        <v>8.3074353958623504E-2</v>
      </c>
      <c r="E8025" s="1">
        <f t="shared" ca="1" si="377"/>
        <v>6.5777167057373812E-2</v>
      </c>
      <c r="F8025" s="1" t="str">
        <f t="shared" ca="1" si="379"/>
        <v>Yes</v>
      </c>
    </row>
    <row r="8026" spans="2:6" x14ac:dyDescent="0.25">
      <c r="B8026" s="1">
        <v>8016</v>
      </c>
      <c r="C8026" s="1">
        <f t="shared" ca="1" si="378"/>
        <v>3.9347077291685961E-2</v>
      </c>
      <c r="D8026" s="1">
        <f t="shared" ca="1" si="378"/>
        <v>0.11302978580913647</v>
      </c>
      <c r="E8026" s="1">
        <f t="shared" ca="1" si="377"/>
        <v>1.4323924971457179E-2</v>
      </c>
      <c r="F8026" s="1" t="str">
        <f t="shared" ca="1" si="379"/>
        <v>Yes</v>
      </c>
    </row>
    <row r="8027" spans="2:6" x14ac:dyDescent="0.25">
      <c r="B8027" s="1">
        <v>8017</v>
      </c>
      <c r="C8027" s="1">
        <f t="shared" ca="1" si="378"/>
        <v>0.96602861607734147</v>
      </c>
      <c r="D8027" s="1">
        <f t="shared" ca="1" si="378"/>
        <v>0.83157085201334935</v>
      </c>
      <c r="E8027" s="1">
        <f t="shared" ca="1" si="377"/>
        <v>1.6247213689985114</v>
      </c>
      <c r="F8027" s="1" t="str">
        <f t="shared" ca="1" si="379"/>
        <v>No</v>
      </c>
    </row>
    <row r="8028" spans="2:6" x14ac:dyDescent="0.25">
      <c r="B8028" s="1">
        <v>8018</v>
      </c>
      <c r="C8028" s="1">
        <f t="shared" ca="1" si="378"/>
        <v>0.71946601499723906</v>
      </c>
      <c r="D8028" s="1">
        <f t="shared" ca="1" si="378"/>
        <v>0.69828742178619885</v>
      </c>
      <c r="E8028" s="1">
        <f t="shared" ca="1" si="377"/>
        <v>1.0052366701608242</v>
      </c>
      <c r="F8028" s="1" t="str">
        <f t="shared" ca="1" si="379"/>
        <v>No</v>
      </c>
    </row>
    <row r="8029" spans="2:6" x14ac:dyDescent="0.25">
      <c r="B8029" s="1">
        <v>8019</v>
      </c>
      <c r="C8029" s="1">
        <f t="shared" ca="1" si="378"/>
        <v>0.39915494274424701</v>
      </c>
      <c r="D8029" s="1">
        <f t="shared" ca="1" si="378"/>
        <v>0.98882324846609149</v>
      </c>
      <c r="E8029" s="1">
        <f t="shared" ca="1" si="377"/>
        <v>1.1370960850241969</v>
      </c>
      <c r="F8029" s="1" t="str">
        <f t="shared" ca="1" si="379"/>
        <v>No</v>
      </c>
    </row>
    <row r="8030" spans="2:6" x14ac:dyDescent="0.25">
      <c r="B8030" s="1">
        <v>8020</v>
      </c>
      <c r="C8030" s="1">
        <f t="shared" ca="1" si="378"/>
        <v>0.7205229787502454</v>
      </c>
      <c r="D8030" s="1">
        <f t="shared" ca="1" si="378"/>
        <v>0.78304820872228198</v>
      </c>
      <c r="E8030" s="1">
        <f t="shared" ca="1" si="377"/>
        <v>1.132317860090301</v>
      </c>
      <c r="F8030" s="1" t="str">
        <f t="shared" ca="1" si="379"/>
        <v>No</v>
      </c>
    </row>
    <row r="8031" spans="2:6" x14ac:dyDescent="0.25">
      <c r="B8031" s="1">
        <v>8021</v>
      </c>
      <c r="C8031" s="1">
        <f t="shared" ca="1" si="378"/>
        <v>0.55797317489770426</v>
      </c>
      <c r="D8031" s="1">
        <f t="shared" ca="1" si="378"/>
        <v>0.17604826914799421</v>
      </c>
      <c r="E8031" s="1">
        <f t="shared" ca="1" si="377"/>
        <v>0.34232705697542865</v>
      </c>
      <c r="F8031" s="1" t="str">
        <f t="shared" ca="1" si="379"/>
        <v>Yes</v>
      </c>
    </row>
    <row r="8032" spans="2:6" x14ac:dyDescent="0.25">
      <c r="B8032" s="1">
        <v>8022</v>
      </c>
      <c r="C8032" s="1">
        <f t="shared" ca="1" si="378"/>
        <v>0.30640377299101551</v>
      </c>
      <c r="D8032" s="1">
        <f t="shared" ca="1" si="378"/>
        <v>0.85191910100279689</v>
      </c>
      <c r="E8032" s="1">
        <f t="shared" ca="1" si="377"/>
        <v>0.8196494267565434</v>
      </c>
      <c r="F8032" s="1" t="str">
        <f t="shared" ca="1" si="379"/>
        <v>Yes</v>
      </c>
    </row>
    <row r="8033" spans="2:6" x14ac:dyDescent="0.25">
      <c r="B8033" s="1">
        <v>8023</v>
      </c>
      <c r="C8033" s="1">
        <f t="shared" ca="1" si="378"/>
        <v>0.96316975924661674</v>
      </c>
      <c r="D8033" s="1">
        <f t="shared" ca="1" si="378"/>
        <v>0.74235423116699439</v>
      </c>
      <c r="E8033" s="1">
        <f t="shared" ca="1" si="377"/>
        <v>1.4787857896587249</v>
      </c>
      <c r="F8033" s="1" t="str">
        <f t="shared" ca="1" si="379"/>
        <v>No</v>
      </c>
    </row>
    <row r="8034" spans="2:6" x14ac:dyDescent="0.25">
      <c r="B8034" s="1">
        <v>8024</v>
      </c>
      <c r="C8034" s="1">
        <f t="shared" ca="1" si="378"/>
        <v>0.82537451946021967</v>
      </c>
      <c r="D8034" s="1">
        <f t="shared" ca="1" si="378"/>
        <v>0.36723159633005442</v>
      </c>
      <c r="E8034" s="1">
        <f t="shared" ca="1" si="377"/>
        <v>0.81610214271730852</v>
      </c>
      <c r="F8034" s="1" t="str">
        <f t="shared" ca="1" si="379"/>
        <v>Yes</v>
      </c>
    </row>
    <row r="8035" spans="2:6" x14ac:dyDescent="0.25">
      <c r="B8035" s="1">
        <v>8025</v>
      </c>
      <c r="C8035" s="1">
        <f t="shared" ca="1" si="378"/>
        <v>1.9760000833837221E-3</v>
      </c>
      <c r="D8035" s="1">
        <f t="shared" ca="1" si="378"/>
        <v>0.83346078612751695</v>
      </c>
      <c r="E8035" s="1">
        <f t="shared" ca="1" si="377"/>
        <v>0.69466078658862807</v>
      </c>
      <c r="F8035" s="1" t="str">
        <f t="shared" ca="1" si="379"/>
        <v>Yes</v>
      </c>
    </row>
    <row r="8036" spans="2:6" x14ac:dyDescent="0.25">
      <c r="B8036" s="1">
        <v>8026</v>
      </c>
      <c r="C8036" s="1">
        <f t="shared" ca="1" si="378"/>
        <v>7.7892305462984424E-2</v>
      </c>
      <c r="D8036" s="1">
        <f t="shared" ca="1" si="378"/>
        <v>0.67088859870639594</v>
      </c>
      <c r="E8036" s="1">
        <f t="shared" ca="1" si="377"/>
        <v>0.45615872312457045</v>
      </c>
      <c r="F8036" s="1" t="str">
        <f t="shared" ca="1" si="379"/>
        <v>Yes</v>
      </c>
    </row>
    <row r="8037" spans="2:6" x14ac:dyDescent="0.25">
      <c r="B8037" s="1">
        <v>8027</v>
      </c>
      <c r="C8037" s="1">
        <f t="shared" ca="1" si="378"/>
        <v>0.94562802194995998</v>
      </c>
      <c r="D8037" s="1">
        <f t="shared" ca="1" si="378"/>
        <v>0.87787258181877337</v>
      </c>
      <c r="E8037" s="1">
        <f t="shared" ca="1" si="377"/>
        <v>1.664872625806153</v>
      </c>
      <c r="F8037" s="1" t="str">
        <f t="shared" ca="1" si="379"/>
        <v>No</v>
      </c>
    </row>
    <row r="8038" spans="2:6" x14ac:dyDescent="0.25">
      <c r="B8038" s="1">
        <v>8028</v>
      </c>
      <c r="C8038" s="1">
        <f t="shared" ca="1" si="378"/>
        <v>0.58740103762206841</v>
      </c>
      <c r="D8038" s="1">
        <f t="shared" ca="1" si="378"/>
        <v>0.69364261375063174</v>
      </c>
      <c r="E8038" s="1">
        <f t="shared" ca="1" si="377"/>
        <v>0.82618005461029065</v>
      </c>
      <c r="F8038" s="1" t="str">
        <f t="shared" ca="1" si="379"/>
        <v>Yes</v>
      </c>
    </row>
    <row r="8039" spans="2:6" x14ac:dyDescent="0.25">
      <c r="B8039" s="1">
        <v>8029</v>
      </c>
      <c r="C8039" s="1">
        <f t="shared" ca="1" si="378"/>
        <v>0.11211015341540431</v>
      </c>
      <c r="D8039" s="1">
        <f t="shared" ca="1" si="378"/>
        <v>0.93512077340593802</v>
      </c>
      <c r="E8039" s="1">
        <f t="shared" ca="1" si="377"/>
        <v>0.88701954735414512</v>
      </c>
      <c r="F8039" s="1" t="str">
        <f t="shared" ca="1" si="379"/>
        <v>Yes</v>
      </c>
    </row>
    <row r="8040" spans="2:6" x14ac:dyDescent="0.25">
      <c r="B8040" s="1">
        <v>8030</v>
      </c>
      <c r="C8040" s="1">
        <f t="shared" ca="1" si="378"/>
        <v>0.66284216472333757</v>
      </c>
      <c r="D8040" s="1">
        <f t="shared" ca="1" si="378"/>
        <v>0.69349666105877572</v>
      </c>
      <c r="E8040" s="1">
        <f t="shared" ca="1" si="377"/>
        <v>0.92029735423479064</v>
      </c>
      <c r="F8040" s="1" t="str">
        <f t="shared" ca="1" si="379"/>
        <v>Yes</v>
      </c>
    </row>
    <row r="8041" spans="2:6" x14ac:dyDescent="0.25">
      <c r="B8041" s="1">
        <v>8031</v>
      </c>
      <c r="C8041" s="1">
        <f t="shared" ca="1" si="378"/>
        <v>0.14852282026508945</v>
      </c>
      <c r="D8041" s="1">
        <f t="shared" ca="1" si="378"/>
        <v>0.18217044270148641</v>
      </c>
      <c r="E8041" s="1">
        <f t="shared" ca="1" si="377"/>
        <v>5.5245098333551609E-2</v>
      </c>
      <c r="F8041" s="1" t="str">
        <f t="shared" ca="1" si="379"/>
        <v>Yes</v>
      </c>
    </row>
    <row r="8042" spans="2:6" x14ac:dyDescent="0.25">
      <c r="B8042" s="1">
        <v>8032</v>
      </c>
      <c r="C8042" s="1">
        <f t="shared" ca="1" si="378"/>
        <v>0.39652314283211965</v>
      </c>
      <c r="D8042" s="1">
        <f t="shared" ca="1" si="378"/>
        <v>0.96204224107195435</v>
      </c>
      <c r="E8042" s="1">
        <f t="shared" ca="1" si="377"/>
        <v>1.0827558764082099</v>
      </c>
      <c r="F8042" s="1" t="str">
        <f t="shared" ca="1" si="379"/>
        <v>No</v>
      </c>
    </row>
    <row r="8043" spans="2:6" x14ac:dyDescent="0.25">
      <c r="B8043" s="1">
        <v>8033</v>
      </c>
      <c r="C8043" s="1">
        <f t="shared" ca="1" si="378"/>
        <v>0.74121053496840406</v>
      </c>
      <c r="D8043" s="1">
        <f t="shared" ca="1" si="378"/>
        <v>0.44599849475189135</v>
      </c>
      <c r="E8043" s="1">
        <f t="shared" ca="1" si="377"/>
        <v>0.74830771446910049</v>
      </c>
      <c r="F8043" s="1" t="str">
        <f t="shared" ca="1" si="379"/>
        <v>Yes</v>
      </c>
    </row>
    <row r="8044" spans="2:6" x14ac:dyDescent="0.25">
      <c r="B8044" s="1">
        <v>8034</v>
      </c>
      <c r="C8044" s="1">
        <f t="shared" ca="1" si="378"/>
        <v>0.60275358460035211</v>
      </c>
      <c r="D8044" s="1">
        <f t="shared" ca="1" si="378"/>
        <v>0.40257948554700629</v>
      </c>
      <c r="E8044" s="1">
        <f t="shared" ca="1" si="377"/>
        <v>0.52538212593186606</v>
      </c>
      <c r="F8044" s="1" t="str">
        <f t="shared" ca="1" si="379"/>
        <v>Yes</v>
      </c>
    </row>
    <row r="8045" spans="2:6" x14ac:dyDescent="0.25">
      <c r="B8045" s="1">
        <v>8035</v>
      </c>
      <c r="C8045" s="1">
        <f t="shared" ca="1" si="378"/>
        <v>0.85546753942809284</v>
      </c>
      <c r="D8045" s="1">
        <f t="shared" ca="1" si="378"/>
        <v>0.59482358397438384</v>
      </c>
      <c r="E8045" s="1">
        <f t="shared" ca="1" si="377"/>
        <v>1.0856398070672864</v>
      </c>
      <c r="F8045" s="1" t="str">
        <f t="shared" ca="1" si="379"/>
        <v>No</v>
      </c>
    </row>
    <row r="8046" spans="2:6" x14ac:dyDescent="0.25">
      <c r="B8046" s="1">
        <v>8036</v>
      </c>
      <c r="C8046" s="1">
        <f t="shared" ca="1" si="378"/>
        <v>0.74467532618984844</v>
      </c>
      <c r="D8046" s="1">
        <f t="shared" ca="1" si="378"/>
        <v>0.81722586879007808</v>
      </c>
      <c r="E8046" s="1">
        <f t="shared" ca="1" si="377"/>
        <v>1.2223994620556551</v>
      </c>
      <c r="F8046" s="1" t="str">
        <f t="shared" ca="1" si="379"/>
        <v>No</v>
      </c>
    </row>
    <row r="8047" spans="2:6" x14ac:dyDescent="0.25">
      <c r="B8047" s="1">
        <v>8037</v>
      </c>
      <c r="C8047" s="1">
        <f t="shared" ca="1" si="378"/>
        <v>0.62769974786910498</v>
      </c>
      <c r="D8047" s="1">
        <f t="shared" ca="1" si="378"/>
        <v>0.66578232791763026</v>
      </c>
      <c r="E8047" s="1">
        <f t="shared" ca="1" si="377"/>
        <v>0.83727308164235692</v>
      </c>
      <c r="F8047" s="1" t="str">
        <f t="shared" ca="1" si="379"/>
        <v>Yes</v>
      </c>
    </row>
    <row r="8048" spans="2:6" x14ac:dyDescent="0.25">
      <c r="B8048" s="1">
        <v>8038</v>
      </c>
      <c r="C8048" s="1">
        <f t="shared" ca="1" si="378"/>
        <v>0.97773346885902901</v>
      </c>
      <c r="D8048" s="1">
        <f t="shared" ca="1" si="378"/>
        <v>0.33078609288095651</v>
      </c>
      <c r="E8048" s="1">
        <f t="shared" ca="1" si="377"/>
        <v>1.0653821753705586</v>
      </c>
      <c r="F8048" s="1" t="str">
        <f t="shared" ca="1" si="379"/>
        <v>No</v>
      </c>
    </row>
    <row r="8049" spans="2:6" x14ac:dyDescent="0.25">
      <c r="B8049" s="1">
        <v>8039</v>
      </c>
      <c r="C8049" s="1">
        <f t="shared" ca="1" si="378"/>
        <v>0.22444546470525395</v>
      </c>
      <c r="D8049" s="1">
        <f t="shared" ca="1" si="378"/>
        <v>0.10961082822538404</v>
      </c>
      <c r="E8049" s="1">
        <f t="shared" ca="1" si="377"/>
        <v>6.2390300291012044E-2</v>
      </c>
      <c r="F8049" s="1" t="str">
        <f t="shared" ca="1" si="379"/>
        <v>Yes</v>
      </c>
    </row>
    <row r="8050" spans="2:6" x14ac:dyDescent="0.25">
      <c r="B8050" s="1">
        <v>8040</v>
      </c>
      <c r="C8050" s="1">
        <f t="shared" ca="1" si="378"/>
        <v>0.38667295590510431</v>
      </c>
      <c r="D8050" s="1">
        <f t="shared" ca="1" si="378"/>
        <v>5.1601401068109287E-2</v>
      </c>
      <c r="E8050" s="1">
        <f t="shared" ca="1" si="377"/>
        <v>0.15217867942058261</v>
      </c>
      <c r="F8050" s="1" t="str">
        <f t="shared" ca="1" si="379"/>
        <v>Yes</v>
      </c>
    </row>
    <row r="8051" spans="2:6" x14ac:dyDescent="0.25">
      <c r="B8051" s="1">
        <v>8041</v>
      </c>
      <c r="C8051" s="1">
        <f t="shared" ca="1" si="378"/>
        <v>0.84232010488753051</v>
      </c>
      <c r="D8051" s="1">
        <f t="shared" ca="1" si="378"/>
        <v>0.96918150845742002</v>
      </c>
      <c r="E8051" s="1">
        <f t="shared" ref="E8051:E8114" ca="1" si="380">POWER(C8051,2)+POWER(D8051,2)</f>
        <v>1.6488159554335406</v>
      </c>
      <c r="F8051" s="1" t="str">
        <f t="shared" ca="1" si="379"/>
        <v>No</v>
      </c>
    </row>
    <row r="8052" spans="2:6" x14ac:dyDescent="0.25">
      <c r="B8052" s="1">
        <v>8042</v>
      </c>
      <c r="C8052" s="1">
        <f t="shared" ref="C8052:D8115" ca="1" si="381">RAND()</f>
        <v>0.23295030380024007</v>
      </c>
      <c r="D8052" s="1">
        <f t="shared" ca="1" si="381"/>
        <v>7.275400213787675E-2</v>
      </c>
      <c r="E8052" s="1">
        <f t="shared" ca="1" si="380"/>
        <v>5.955898886770232E-2</v>
      </c>
      <c r="F8052" s="1" t="str">
        <f t="shared" ca="1" si="379"/>
        <v>Yes</v>
      </c>
    </row>
    <row r="8053" spans="2:6" x14ac:dyDescent="0.25">
      <c r="B8053" s="1">
        <v>8043</v>
      </c>
      <c r="C8053" s="1">
        <f t="shared" ca="1" si="381"/>
        <v>6.7744335888052398E-2</v>
      </c>
      <c r="D8053" s="1">
        <f t="shared" ca="1" si="381"/>
        <v>0.68061318562852957</v>
      </c>
      <c r="E8053" s="1">
        <f t="shared" ca="1" si="380"/>
        <v>0.46782360349632857</v>
      </c>
      <c r="F8053" s="1" t="str">
        <f t="shared" ca="1" si="379"/>
        <v>Yes</v>
      </c>
    </row>
    <row r="8054" spans="2:6" x14ac:dyDescent="0.25">
      <c r="B8054" s="1">
        <v>8044</v>
      </c>
      <c r="C8054" s="1">
        <f t="shared" ca="1" si="381"/>
        <v>0.36931499936537093</v>
      </c>
      <c r="D8054" s="1">
        <f t="shared" ca="1" si="381"/>
        <v>0.64991418069682105</v>
      </c>
      <c r="E8054" s="1">
        <f t="shared" ca="1" si="380"/>
        <v>0.55878201102706404</v>
      </c>
      <c r="F8054" s="1" t="str">
        <f t="shared" ca="1" si="379"/>
        <v>Yes</v>
      </c>
    </row>
    <row r="8055" spans="2:6" x14ac:dyDescent="0.25">
      <c r="B8055" s="1">
        <v>8045</v>
      </c>
      <c r="C8055" s="1">
        <f t="shared" ca="1" si="381"/>
        <v>0.1655930760160681</v>
      </c>
      <c r="D8055" s="1">
        <f t="shared" ca="1" si="381"/>
        <v>0.55210128662188795</v>
      </c>
      <c r="E8055" s="1">
        <f t="shared" ca="1" si="380"/>
        <v>0.33223689751400742</v>
      </c>
      <c r="F8055" s="1" t="str">
        <f t="shared" ca="1" si="379"/>
        <v>Yes</v>
      </c>
    </row>
    <row r="8056" spans="2:6" x14ac:dyDescent="0.25">
      <c r="B8056" s="1">
        <v>8046</v>
      </c>
      <c r="C8056" s="1">
        <f t="shared" ca="1" si="381"/>
        <v>0.13092886604466747</v>
      </c>
      <c r="D8056" s="1">
        <f t="shared" ca="1" si="381"/>
        <v>0.35443702634537011</v>
      </c>
      <c r="E8056" s="1">
        <f t="shared" ca="1" si="380"/>
        <v>0.14276797360829105</v>
      </c>
      <c r="F8056" s="1" t="str">
        <f t="shared" ca="1" si="379"/>
        <v>Yes</v>
      </c>
    </row>
    <row r="8057" spans="2:6" x14ac:dyDescent="0.25">
      <c r="B8057" s="1">
        <v>8047</v>
      </c>
      <c r="C8057" s="1">
        <f t="shared" ca="1" si="381"/>
        <v>0.75325503854625386</v>
      </c>
      <c r="D8057" s="1">
        <f t="shared" ca="1" si="381"/>
        <v>0.70437011328834698</v>
      </c>
      <c r="E8057" s="1">
        <f t="shared" ca="1" si="380"/>
        <v>1.0635304095891571</v>
      </c>
      <c r="F8057" s="1" t="str">
        <f t="shared" ca="1" si="379"/>
        <v>No</v>
      </c>
    </row>
    <row r="8058" spans="2:6" x14ac:dyDescent="0.25">
      <c r="B8058" s="1">
        <v>8048</v>
      </c>
      <c r="C8058" s="1">
        <f t="shared" ca="1" si="381"/>
        <v>0.15831173125805842</v>
      </c>
      <c r="D8058" s="1">
        <f t="shared" ca="1" si="381"/>
        <v>0.83403472327656403</v>
      </c>
      <c r="E8058" s="1">
        <f t="shared" ca="1" si="380"/>
        <v>0.72067652388493841</v>
      </c>
      <c r="F8058" s="1" t="str">
        <f t="shared" ca="1" si="379"/>
        <v>Yes</v>
      </c>
    </row>
    <row r="8059" spans="2:6" x14ac:dyDescent="0.25">
      <c r="B8059" s="1">
        <v>8049</v>
      </c>
      <c r="C8059" s="1">
        <f t="shared" ca="1" si="381"/>
        <v>0.64172685531761886</v>
      </c>
      <c r="D8059" s="1">
        <f t="shared" ca="1" si="381"/>
        <v>0.83231137256751186</v>
      </c>
      <c r="E8059" s="1">
        <f t="shared" ca="1" si="380"/>
        <v>1.1045555777410556</v>
      </c>
      <c r="F8059" s="1" t="str">
        <f t="shared" ca="1" si="379"/>
        <v>No</v>
      </c>
    </row>
    <row r="8060" spans="2:6" x14ac:dyDescent="0.25">
      <c r="B8060" s="1">
        <v>8050</v>
      </c>
      <c r="C8060" s="1">
        <f t="shared" ca="1" si="381"/>
        <v>0.83080836984121376</v>
      </c>
      <c r="D8060" s="1">
        <f t="shared" ca="1" si="381"/>
        <v>0.55675295321175866</v>
      </c>
      <c r="E8060" s="1">
        <f t="shared" ca="1" si="380"/>
        <v>1.0002163983082297</v>
      </c>
      <c r="F8060" s="1" t="str">
        <f t="shared" ca="1" si="379"/>
        <v>No</v>
      </c>
    </row>
    <row r="8061" spans="2:6" x14ac:dyDescent="0.25">
      <c r="B8061" s="1">
        <v>8051</v>
      </c>
      <c r="C8061" s="1">
        <f t="shared" ca="1" si="381"/>
        <v>0.76572351044732123</v>
      </c>
      <c r="D8061" s="1">
        <f t="shared" ca="1" si="381"/>
        <v>0.75738259804584551</v>
      </c>
      <c r="E8061" s="1">
        <f t="shared" ca="1" si="380"/>
        <v>1.1599608942744437</v>
      </c>
      <c r="F8061" s="1" t="str">
        <f t="shared" ca="1" si="379"/>
        <v>No</v>
      </c>
    </row>
    <row r="8062" spans="2:6" x14ac:dyDescent="0.25">
      <c r="B8062" s="1">
        <v>8052</v>
      </c>
      <c r="C8062" s="1">
        <f t="shared" ca="1" si="381"/>
        <v>3.1934525756170951E-2</v>
      </c>
      <c r="D8062" s="1">
        <f t="shared" ca="1" si="381"/>
        <v>0.41405039069816296</v>
      </c>
      <c r="E8062" s="1">
        <f t="shared" ca="1" si="380"/>
        <v>0.17245753997257293</v>
      </c>
      <c r="F8062" s="1" t="str">
        <f t="shared" ca="1" si="379"/>
        <v>Yes</v>
      </c>
    </row>
    <row r="8063" spans="2:6" x14ac:dyDescent="0.25">
      <c r="B8063" s="1">
        <v>8053</v>
      </c>
      <c r="C8063" s="1">
        <f t="shared" ca="1" si="381"/>
        <v>0.65965211666474555</v>
      </c>
      <c r="D8063" s="1">
        <f t="shared" ca="1" si="381"/>
        <v>3.8750112891509203E-2</v>
      </c>
      <c r="E8063" s="1">
        <f t="shared" ca="1" si="380"/>
        <v>0.43664248626938379</v>
      </c>
      <c r="F8063" s="1" t="str">
        <f t="shared" ca="1" si="379"/>
        <v>Yes</v>
      </c>
    </row>
    <row r="8064" spans="2:6" x14ac:dyDescent="0.25">
      <c r="B8064" s="1">
        <v>8054</v>
      </c>
      <c r="C8064" s="1">
        <f t="shared" ca="1" si="381"/>
        <v>0.30045492139599983</v>
      </c>
      <c r="D8064" s="1">
        <f t="shared" ca="1" si="381"/>
        <v>0.63046746991028557</v>
      </c>
      <c r="E8064" s="1">
        <f t="shared" ca="1" si="380"/>
        <v>0.48776239040615327</v>
      </c>
      <c r="F8064" s="1" t="str">
        <f t="shared" ca="1" si="379"/>
        <v>Yes</v>
      </c>
    </row>
    <row r="8065" spans="2:6" x14ac:dyDescent="0.25">
      <c r="B8065" s="1">
        <v>8055</v>
      </c>
      <c r="C8065" s="1">
        <f t="shared" ca="1" si="381"/>
        <v>0.45751175181057391</v>
      </c>
      <c r="D8065" s="1">
        <f t="shared" ca="1" si="381"/>
        <v>4.7316557163577633E-2</v>
      </c>
      <c r="E8065" s="1">
        <f t="shared" ca="1" si="380"/>
        <v>0.21155585962659429</v>
      </c>
      <c r="F8065" s="1" t="str">
        <f t="shared" ca="1" si="379"/>
        <v>Yes</v>
      </c>
    </row>
    <row r="8066" spans="2:6" x14ac:dyDescent="0.25">
      <c r="B8066" s="1">
        <v>8056</v>
      </c>
      <c r="C8066" s="1">
        <f t="shared" ca="1" si="381"/>
        <v>2.5860720790992664E-2</v>
      </c>
      <c r="D8066" s="1">
        <f t="shared" ca="1" si="381"/>
        <v>0.33961451150481892</v>
      </c>
      <c r="E8066" s="1">
        <f t="shared" ca="1" si="380"/>
        <v>0.11600679330448646</v>
      </c>
      <c r="F8066" s="1" t="str">
        <f t="shared" ca="1" si="379"/>
        <v>Yes</v>
      </c>
    </row>
    <row r="8067" spans="2:6" x14ac:dyDescent="0.25">
      <c r="B8067" s="1">
        <v>8057</v>
      </c>
      <c r="C8067" s="1">
        <f t="shared" ca="1" si="381"/>
        <v>0.97056166722782344</v>
      </c>
      <c r="D8067" s="1">
        <f t="shared" ca="1" si="381"/>
        <v>0.68254194930042145</v>
      </c>
      <c r="E8067" s="1">
        <f t="shared" ca="1" si="380"/>
        <v>1.4078534624468713</v>
      </c>
      <c r="F8067" s="1" t="str">
        <f t="shared" ca="1" si="379"/>
        <v>No</v>
      </c>
    </row>
    <row r="8068" spans="2:6" x14ac:dyDescent="0.25">
      <c r="B8068" s="1">
        <v>8058</v>
      </c>
      <c r="C8068" s="1">
        <f t="shared" ca="1" si="381"/>
        <v>0.73789730328686076</v>
      </c>
      <c r="D8068" s="1">
        <f t="shared" ca="1" si="381"/>
        <v>0.22717497223821614</v>
      </c>
      <c r="E8068" s="1">
        <f t="shared" ca="1" si="380"/>
        <v>0.59610089820945567</v>
      </c>
      <c r="F8068" s="1" t="str">
        <f t="shared" ca="1" si="379"/>
        <v>Yes</v>
      </c>
    </row>
    <row r="8069" spans="2:6" x14ac:dyDescent="0.25">
      <c r="B8069" s="1">
        <v>8059</v>
      </c>
      <c r="C8069" s="1">
        <f t="shared" ca="1" si="381"/>
        <v>0.98860536697110479</v>
      </c>
      <c r="D8069" s="1">
        <f t="shared" ca="1" si="381"/>
        <v>0.2546752411318719</v>
      </c>
      <c r="E8069" s="1">
        <f t="shared" ca="1" si="380"/>
        <v>1.0422000500496498</v>
      </c>
      <c r="F8069" s="1" t="str">
        <f t="shared" ca="1" si="379"/>
        <v>No</v>
      </c>
    </row>
    <row r="8070" spans="2:6" x14ac:dyDescent="0.25">
      <c r="B8070" s="1">
        <v>8060</v>
      </c>
      <c r="C8070" s="1">
        <f t="shared" ca="1" si="381"/>
        <v>2.2343013320102689E-2</v>
      </c>
      <c r="D8070" s="1">
        <f t="shared" ca="1" si="381"/>
        <v>0.31756509279405465</v>
      </c>
      <c r="E8070" s="1">
        <f t="shared" ca="1" si="380"/>
        <v>0.10134679840551881</v>
      </c>
      <c r="F8070" s="1" t="str">
        <f t="shared" ca="1" si="379"/>
        <v>Yes</v>
      </c>
    </row>
    <row r="8071" spans="2:6" x14ac:dyDescent="0.25">
      <c r="B8071" s="1">
        <v>8061</v>
      </c>
      <c r="C8071" s="1">
        <f t="shared" ca="1" si="381"/>
        <v>0.13407834992908163</v>
      </c>
      <c r="D8071" s="1">
        <f t="shared" ca="1" si="381"/>
        <v>0.62602486619453412</v>
      </c>
      <c r="E8071" s="1">
        <f t="shared" ca="1" si="380"/>
        <v>0.40988413701358961</v>
      </c>
      <c r="F8071" s="1" t="str">
        <f t="shared" ca="1" si="379"/>
        <v>Yes</v>
      </c>
    </row>
    <row r="8072" spans="2:6" x14ac:dyDescent="0.25">
      <c r="B8072" s="1">
        <v>8062</v>
      </c>
      <c r="C8072" s="1">
        <f t="shared" ca="1" si="381"/>
        <v>0.11634266726946429</v>
      </c>
      <c r="D8072" s="1">
        <f t="shared" ca="1" si="381"/>
        <v>0.30494227182482303</v>
      </c>
      <c r="E8072" s="1">
        <f t="shared" ca="1" si="380"/>
        <v>0.10652540537305753</v>
      </c>
      <c r="F8072" s="1" t="str">
        <f t="shared" ca="1" si="379"/>
        <v>Yes</v>
      </c>
    </row>
    <row r="8073" spans="2:6" x14ac:dyDescent="0.25">
      <c r="B8073" s="1">
        <v>8063</v>
      </c>
      <c r="C8073" s="1">
        <f t="shared" ca="1" si="381"/>
        <v>0.68096907994360734</v>
      </c>
      <c r="D8073" s="1">
        <f t="shared" ca="1" si="381"/>
        <v>0.14159375145847897</v>
      </c>
      <c r="E8073" s="1">
        <f t="shared" ca="1" si="380"/>
        <v>0.48376767829132861</v>
      </c>
      <c r="F8073" s="1" t="str">
        <f t="shared" ca="1" si="379"/>
        <v>Yes</v>
      </c>
    </row>
    <row r="8074" spans="2:6" x14ac:dyDescent="0.25">
      <c r="B8074" s="1">
        <v>8064</v>
      </c>
      <c r="C8074" s="1">
        <f t="shared" ca="1" si="381"/>
        <v>0.79602946987253353</v>
      </c>
      <c r="D8074" s="1">
        <f t="shared" ca="1" si="381"/>
        <v>0.28428329432282784</v>
      </c>
      <c r="E8074" s="1">
        <f t="shared" ca="1" si="380"/>
        <v>0.71447990833658637</v>
      </c>
      <c r="F8074" s="1" t="str">
        <f t="shared" ca="1" si="379"/>
        <v>Yes</v>
      </c>
    </row>
    <row r="8075" spans="2:6" x14ac:dyDescent="0.25">
      <c r="B8075" s="1">
        <v>8065</v>
      </c>
      <c r="C8075" s="1">
        <f t="shared" ca="1" si="381"/>
        <v>0.95768803406569813</v>
      </c>
      <c r="D8075" s="1">
        <f t="shared" ca="1" si="381"/>
        <v>1.000023929046423E-2</v>
      </c>
      <c r="E8075" s="1">
        <f t="shared" ca="1" si="380"/>
        <v>0.91726637537848832</v>
      </c>
      <c r="F8075" s="1" t="str">
        <f t="shared" ca="1" si="379"/>
        <v>Yes</v>
      </c>
    </row>
    <row r="8076" spans="2:6" x14ac:dyDescent="0.25">
      <c r="B8076" s="1">
        <v>8066</v>
      </c>
      <c r="C8076" s="1">
        <f t="shared" ca="1" si="381"/>
        <v>0.64437444256301368</v>
      </c>
      <c r="D8076" s="1">
        <f t="shared" ca="1" si="381"/>
        <v>0.13615345493535524</v>
      </c>
      <c r="E8076" s="1">
        <f t="shared" ca="1" si="380"/>
        <v>0.4337561855192284</v>
      </c>
      <c r="F8076" s="1" t="str">
        <f t="shared" ref="F8076:F8139" ca="1" si="382">IF(E8076&gt;1,"No","Yes")</f>
        <v>Yes</v>
      </c>
    </row>
    <row r="8077" spans="2:6" x14ac:dyDescent="0.25">
      <c r="B8077" s="1">
        <v>8067</v>
      </c>
      <c r="C8077" s="1">
        <f t="shared" ca="1" si="381"/>
        <v>0.81864705258264014</v>
      </c>
      <c r="D8077" s="1">
        <f t="shared" ca="1" si="381"/>
        <v>0.5754510143257946</v>
      </c>
      <c r="E8077" s="1">
        <f t="shared" ca="1" si="380"/>
        <v>1.0013268665908299</v>
      </c>
      <c r="F8077" s="1" t="str">
        <f t="shared" ca="1" si="382"/>
        <v>No</v>
      </c>
    </row>
    <row r="8078" spans="2:6" x14ac:dyDescent="0.25">
      <c r="B8078" s="1">
        <v>8068</v>
      </c>
      <c r="C8078" s="1">
        <f t="shared" ca="1" si="381"/>
        <v>0.85616383269184959</v>
      </c>
      <c r="D8078" s="1">
        <f t="shared" ca="1" si="381"/>
        <v>3.7990741997210531E-2</v>
      </c>
      <c r="E8078" s="1">
        <f t="shared" ca="1" si="380"/>
        <v>0.73445980488709606</v>
      </c>
      <c r="F8078" s="1" t="str">
        <f t="shared" ca="1" si="382"/>
        <v>Yes</v>
      </c>
    </row>
    <row r="8079" spans="2:6" x14ac:dyDescent="0.25">
      <c r="B8079" s="1">
        <v>8069</v>
      </c>
      <c r="C8079" s="1">
        <f t="shared" ca="1" si="381"/>
        <v>0.63329328644255412</v>
      </c>
      <c r="D8079" s="1">
        <f t="shared" ca="1" si="381"/>
        <v>0.31317177115629091</v>
      </c>
      <c r="E8079" s="1">
        <f t="shared" ca="1" si="380"/>
        <v>0.49913694490237914</v>
      </c>
      <c r="F8079" s="1" t="str">
        <f t="shared" ca="1" si="382"/>
        <v>Yes</v>
      </c>
    </row>
    <row r="8080" spans="2:6" x14ac:dyDescent="0.25">
      <c r="B8080" s="1">
        <v>8070</v>
      </c>
      <c r="C8080" s="1">
        <f t="shared" ca="1" si="381"/>
        <v>0.77140722371409143</v>
      </c>
      <c r="D8080" s="1">
        <f t="shared" ca="1" si="381"/>
        <v>0.48890255882003997</v>
      </c>
      <c r="E8080" s="1">
        <f t="shared" ca="1" si="380"/>
        <v>0.83409481681906494</v>
      </c>
      <c r="F8080" s="1" t="str">
        <f t="shared" ca="1" si="382"/>
        <v>Yes</v>
      </c>
    </row>
    <row r="8081" spans="2:6" x14ac:dyDescent="0.25">
      <c r="B8081" s="1">
        <v>8071</v>
      </c>
      <c r="C8081" s="1">
        <f t="shared" ca="1" si="381"/>
        <v>0.16560233582736927</v>
      </c>
      <c r="D8081" s="1">
        <f t="shared" ca="1" si="381"/>
        <v>0.70405369485478109</v>
      </c>
      <c r="E8081" s="1">
        <f t="shared" ca="1" si="380"/>
        <v>0.52311573887014995</v>
      </c>
      <c r="F8081" s="1" t="str">
        <f t="shared" ca="1" si="382"/>
        <v>Yes</v>
      </c>
    </row>
    <row r="8082" spans="2:6" x14ac:dyDescent="0.25">
      <c r="B8082" s="1">
        <v>8072</v>
      </c>
      <c r="C8082" s="1">
        <f t="shared" ca="1" si="381"/>
        <v>0.8297860071195563</v>
      </c>
      <c r="D8082" s="1">
        <f t="shared" ca="1" si="381"/>
        <v>0.4271174452758415</v>
      </c>
      <c r="E8082" s="1">
        <f t="shared" ca="1" si="380"/>
        <v>0.87097412967037791</v>
      </c>
      <c r="F8082" s="1" t="str">
        <f t="shared" ca="1" si="382"/>
        <v>Yes</v>
      </c>
    </row>
    <row r="8083" spans="2:6" x14ac:dyDescent="0.25">
      <c r="B8083" s="1">
        <v>8073</v>
      </c>
      <c r="C8083" s="1">
        <f t="shared" ca="1" si="381"/>
        <v>0.34116792658080186</v>
      </c>
      <c r="D8083" s="1">
        <f t="shared" ca="1" si="381"/>
        <v>0.75537888503069117</v>
      </c>
      <c r="E8083" s="1">
        <f t="shared" ca="1" si="380"/>
        <v>0.68699281407765356</v>
      </c>
      <c r="F8083" s="1" t="str">
        <f t="shared" ca="1" si="382"/>
        <v>Yes</v>
      </c>
    </row>
    <row r="8084" spans="2:6" x14ac:dyDescent="0.25">
      <c r="B8084" s="1">
        <v>8074</v>
      </c>
      <c r="C8084" s="1">
        <f t="shared" ca="1" si="381"/>
        <v>2.4287396721672461E-2</v>
      </c>
      <c r="D8084" s="1">
        <f t="shared" ca="1" si="381"/>
        <v>0.60997732317195974</v>
      </c>
      <c r="E8084" s="1">
        <f t="shared" ca="1" si="380"/>
        <v>0.3726622124235453</v>
      </c>
      <c r="F8084" s="1" t="str">
        <f t="shared" ca="1" si="382"/>
        <v>Yes</v>
      </c>
    </row>
    <row r="8085" spans="2:6" x14ac:dyDescent="0.25">
      <c r="B8085" s="1">
        <v>8075</v>
      </c>
      <c r="C8085" s="1">
        <f t="shared" ca="1" si="381"/>
        <v>6.9432211308218639E-2</v>
      </c>
      <c r="D8085" s="1">
        <f t="shared" ca="1" si="381"/>
        <v>0.85918822533637262</v>
      </c>
      <c r="E8085" s="1">
        <f t="shared" ca="1" si="380"/>
        <v>0.74302523852381452</v>
      </c>
      <c r="F8085" s="1" t="str">
        <f t="shared" ca="1" si="382"/>
        <v>Yes</v>
      </c>
    </row>
    <row r="8086" spans="2:6" x14ac:dyDescent="0.25">
      <c r="B8086" s="1">
        <v>8076</v>
      </c>
      <c r="C8086" s="1">
        <f t="shared" ca="1" si="381"/>
        <v>0.25675646910861172</v>
      </c>
      <c r="D8086" s="1">
        <f t="shared" ca="1" si="381"/>
        <v>0.70856720571504106</v>
      </c>
      <c r="E8086" s="1">
        <f t="shared" ca="1" si="380"/>
        <v>0.5679913694439428</v>
      </c>
      <c r="F8086" s="1" t="str">
        <f t="shared" ca="1" si="382"/>
        <v>Yes</v>
      </c>
    </row>
    <row r="8087" spans="2:6" x14ac:dyDescent="0.25">
      <c r="B8087" s="1">
        <v>8077</v>
      </c>
      <c r="C8087" s="1">
        <f t="shared" ca="1" si="381"/>
        <v>0.33108273210643191</v>
      </c>
      <c r="D8087" s="1">
        <f t="shared" ca="1" si="381"/>
        <v>0.87802047074047151</v>
      </c>
      <c r="E8087" s="1">
        <f t="shared" ca="1" si="380"/>
        <v>0.88053572253837853</v>
      </c>
      <c r="F8087" s="1" t="str">
        <f t="shared" ca="1" si="382"/>
        <v>Yes</v>
      </c>
    </row>
    <row r="8088" spans="2:6" x14ac:dyDescent="0.25">
      <c r="B8088" s="1">
        <v>8078</v>
      </c>
      <c r="C8088" s="1">
        <f t="shared" ca="1" si="381"/>
        <v>0.60841179940532719</v>
      </c>
      <c r="D8088" s="1">
        <f t="shared" ca="1" si="381"/>
        <v>0.7729073389972857</v>
      </c>
      <c r="E8088" s="1">
        <f t="shared" ca="1" si="380"/>
        <v>0.96755067233149317</v>
      </c>
      <c r="F8088" s="1" t="str">
        <f t="shared" ca="1" si="382"/>
        <v>Yes</v>
      </c>
    </row>
    <row r="8089" spans="2:6" x14ac:dyDescent="0.25">
      <c r="B8089" s="1">
        <v>8079</v>
      </c>
      <c r="C8089" s="1">
        <f t="shared" ca="1" si="381"/>
        <v>0.1941634918018722</v>
      </c>
      <c r="D8089" s="1">
        <f t="shared" ca="1" si="381"/>
        <v>0.58888344340087095</v>
      </c>
      <c r="E8089" s="1">
        <f t="shared" ca="1" si="380"/>
        <v>0.38448317146036248</v>
      </c>
      <c r="F8089" s="1" t="str">
        <f t="shared" ca="1" si="382"/>
        <v>Yes</v>
      </c>
    </row>
    <row r="8090" spans="2:6" x14ac:dyDescent="0.25">
      <c r="B8090" s="1">
        <v>8080</v>
      </c>
      <c r="C8090" s="1">
        <f t="shared" ca="1" si="381"/>
        <v>0.98472533039063592</v>
      </c>
      <c r="D8090" s="1">
        <f t="shared" ca="1" si="381"/>
        <v>0.8784063932142484</v>
      </c>
      <c r="E8090" s="1">
        <f t="shared" ca="1" si="380"/>
        <v>1.741281767952612</v>
      </c>
      <c r="F8090" s="1" t="str">
        <f t="shared" ca="1" si="382"/>
        <v>No</v>
      </c>
    </row>
    <row r="8091" spans="2:6" x14ac:dyDescent="0.25">
      <c r="B8091" s="1">
        <v>8081</v>
      </c>
      <c r="C8091" s="1">
        <f t="shared" ca="1" si="381"/>
        <v>0.85436620906519889</v>
      </c>
      <c r="D8091" s="1">
        <f t="shared" ca="1" si="381"/>
        <v>0.55282434628357213</v>
      </c>
      <c r="E8091" s="1">
        <f t="shared" ca="1" si="380"/>
        <v>1.0355563770362981</v>
      </c>
      <c r="F8091" s="1" t="str">
        <f t="shared" ca="1" si="382"/>
        <v>No</v>
      </c>
    </row>
    <row r="8092" spans="2:6" x14ac:dyDescent="0.25">
      <c r="B8092" s="1">
        <v>8082</v>
      </c>
      <c r="C8092" s="1">
        <f t="shared" ca="1" si="381"/>
        <v>0.47910583431767617</v>
      </c>
      <c r="D8092" s="1">
        <f t="shared" ca="1" si="381"/>
        <v>0.60086631920331202</v>
      </c>
      <c r="E8092" s="1">
        <f t="shared" ca="1" si="380"/>
        <v>0.59058273403017303</v>
      </c>
      <c r="F8092" s="1" t="str">
        <f t="shared" ca="1" si="382"/>
        <v>Yes</v>
      </c>
    </row>
    <row r="8093" spans="2:6" x14ac:dyDescent="0.25">
      <c r="B8093" s="1">
        <v>8083</v>
      </c>
      <c r="C8093" s="1">
        <f t="shared" ca="1" si="381"/>
        <v>0.26617196394244613</v>
      </c>
      <c r="D8093" s="1">
        <f t="shared" ca="1" si="381"/>
        <v>0.6539674736741522</v>
      </c>
      <c r="E8093" s="1">
        <f t="shared" ca="1" si="380"/>
        <v>0.4985209710127318</v>
      </c>
      <c r="F8093" s="1" t="str">
        <f t="shared" ca="1" si="382"/>
        <v>Yes</v>
      </c>
    </row>
    <row r="8094" spans="2:6" x14ac:dyDescent="0.25">
      <c r="B8094" s="1">
        <v>8084</v>
      </c>
      <c r="C8094" s="1">
        <f t="shared" ca="1" si="381"/>
        <v>0.25646919506178012</v>
      </c>
      <c r="D8094" s="1">
        <f t="shared" ca="1" si="381"/>
        <v>0.43856080315584678</v>
      </c>
      <c r="E8094" s="1">
        <f t="shared" ca="1" si="380"/>
        <v>0.25811202608033879</v>
      </c>
      <c r="F8094" s="1" t="str">
        <f t="shared" ca="1" si="382"/>
        <v>Yes</v>
      </c>
    </row>
    <row r="8095" spans="2:6" x14ac:dyDescent="0.25">
      <c r="B8095" s="1">
        <v>8085</v>
      </c>
      <c r="C8095" s="1">
        <f t="shared" ca="1" si="381"/>
        <v>0.46558143072720937</v>
      </c>
      <c r="D8095" s="1">
        <f t="shared" ca="1" si="381"/>
        <v>0.26333636678353678</v>
      </c>
      <c r="E8095" s="1">
        <f t="shared" ca="1" si="380"/>
        <v>0.28611211070874865</v>
      </c>
      <c r="F8095" s="1" t="str">
        <f t="shared" ca="1" si="382"/>
        <v>Yes</v>
      </c>
    </row>
    <row r="8096" spans="2:6" x14ac:dyDescent="0.25">
      <c r="B8096" s="1">
        <v>8086</v>
      </c>
      <c r="C8096" s="1">
        <f t="shared" ca="1" si="381"/>
        <v>0.86878842051661631</v>
      </c>
      <c r="D8096" s="1">
        <f t="shared" ca="1" si="381"/>
        <v>0.56473136820338177</v>
      </c>
      <c r="E8096" s="1">
        <f t="shared" ca="1" si="380"/>
        <v>1.0737148378566206</v>
      </c>
      <c r="F8096" s="1" t="str">
        <f t="shared" ca="1" si="382"/>
        <v>No</v>
      </c>
    </row>
    <row r="8097" spans="2:6" x14ac:dyDescent="0.25">
      <c r="B8097" s="1">
        <v>8087</v>
      </c>
      <c r="C8097" s="1">
        <f t="shared" ca="1" si="381"/>
        <v>3.4057763855588785E-2</v>
      </c>
      <c r="D8097" s="1">
        <f t="shared" ca="1" si="381"/>
        <v>0.82253563434236709</v>
      </c>
      <c r="E8097" s="1">
        <f t="shared" ca="1" si="380"/>
        <v>0.67772480104184329</v>
      </c>
      <c r="F8097" s="1" t="str">
        <f t="shared" ca="1" si="382"/>
        <v>Yes</v>
      </c>
    </row>
    <row r="8098" spans="2:6" x14ac:dyDescent="0.25">
      <c r="B8098" s="1">
        <v>8088</v>
      </c>
      <c r="C8098" s="1">
        <f t="shared" ca="1" si="381"/>
        <v>0.50046597325769437</v>
      </c>
      <c r="D8098" s="1">
        <f t="shared" ca="1" si="381"/>
        <v>0.9998099558932374</v>
      </c>
      <c r="E8098" s="1">
        <f t="shared" ca="1" si="380"/>
        <v>1.2500861382920085</v>
      </c>
      <c r="F8098" s="1" t="str">
        <f t="shared" ca="1" si="382"/>
        <v>No</v>
      </c>
    </row>
    <row r="8099" spans="2:6" x14ac:dyDescent="0.25">
      <c r="B8099" s="1">
        <v>8089</v>
      </c>
      <c r="C8099" s="1">
        <f t="shared" ca="1" si="381"/>
        <v>0.44599742362466155</v>
      </c>
      <c r="D8099" s="1">
        <f t="shared" ca="1" si="381"/>
        <v>0.82421368651901039</v>
      </c>
      <c r="E8099" s="1">
        <f t="shared" ca="1" si="380"/>
        <v>0.8782419029250933</v>
      </c>
      <c r="F8099" s="1" t="str">
        <f t="shared" ca="1" si="382"/>
        <v>Yes</v>
      </c>
    </row>
    <row r="8100" spans="2:6" x14ac:dyDescent="0.25">
      <c r="B8100" s="1">
        <v>8090</v>
      </c>
      <c r="C8100" s="1">
        <f t="shared" ca="1" si="381"/>
        <v>5.616179985100278E-2</v>
      </c>
      <c r="D8100" s="1">
        <f t="shared" ca="1" si="381"/>
        <v>0.81759363281221631</v>
      </c>
      <c r="E8100" s="1">
        <f t="shared" ca="1" si="380"/>
        <v>0.67161349617758126</v>
      </c>
      <c r="F8100" s="1" t="str">
        <f t="shared" ca="1" si="382"/>
        <v>Yes</v>
      </c>
    </row>
    <row r="8101" spans="2:6" x14ac:dyDescent="0.25">
      <c r="B8101" s="1">
        <v>8091</v>
      </c>
      <c r="C8101" s="1">
        <f t="shared" ca="1" si="381"/>
        <v>8.1084730008128436E-2</v>
      </c>
      <c r="D8101" s="1">
        <f t="shared" ca="1" si="381"/>
        <v>0.12164790934945413</v>
      </c>
      <c r="E8101" s="1">
        <f t="shared" ca="1" si="380"/>
        <v>2.1372947289584096E-2</v>
      </c>
      <c r="F8101" s="1" t="str">
        <f t="shared" ca="1" si="382"/>
        <v>Yes</v>
      </c>
    </row>
    <row r="8102" spans="2:6" x14ac:dyDescent="0.25">
      <c r="B8102" s="1">
        <v>8092</v>
      </c>
      <c r="C8102" s="1">
        <f t="shared" ca="1" si="381"/>
        <v>0.8645862383330104</v>
      </c>
      <c r="D8102" s="1">
        <f t="shared" ca="1" si="381"/>
        <v>0.77782452348926623</v>
      </c>
      <c r="E8102" s="1">
        <f t="shared" ca="1" si="380"/>
        <v>1.3525203528561291</v>
      </c>
      <c r="F8102" s="1" t="str">
        <f t="shared" ca="1" si="382"/>
        <v>No</v>
      </c>
    </row>
    <row r="8103" spans="2:6" x14ac:dyDescent="0.25">
      <c r="B8103" s="1">
        <v>8093</v>
      </c>
      <c r="C8103" s="1">
        <f t="shared" ca="1" si="381"/>
        <v>0.94552595743596002</v>
      </c>
      <c r="D8103" s="1">
        <f t="shared" ca="1" si="381"/>
        <v>0.5373446305405255</v>
      </c>
      <c r="E8103" s="1">
        <f t="shared" ca="1" si="380"/>
        <v>1.1827585881559228</v>
      </c>
      <c r="F8103" s="1" t="str">
        <f t="shared" ca="1" si="382"/>
        <v>No</v>
      </c>
    </row>
    <row r="8104" spans="2:6" x14ac:dyDescent="0.25">
      <c r="B8104" s="1">
        <v>8094</v>
      </c>
      <c r="C8104" s="1">
        <f t="shared" ca="1" si="381"/>
        <v>0.91064462242312383</v>
      </c>
      <c r="D8104" s="1">
        <f t="shared" ca="1" si="381"/>
        <v>0.83526761702986663</v>
      </c>
      <c r="E8104" s="1">
        <f t="shared" ca="1" si="380"/>
        <v>1.5269456204069058</v>
      </c>
      <c r="F8104" s="1" t="str">
        <f t="shared" ca="1" si="382"/>
        <v>No</v>
      </c>
    </row>
    <row r="8105" spans="2:6" x14ac:dyDescent="0.25">
      <c r="B8105" s="1">
        <v>8095</v>
      </c>
      <c r="C8105" s="1">
        <f t="shared" ca="1" si="381"/>
        <v>0.97314341121928349</v>
      </c>
      <c r="D8105" s="1">
        <f t="shared" ca="1" si="381"/>
        <v>0.28407861622909991</v>
      </c>
      <c r="E8105" s="1">
        <f t="shared" ca="1" si="380"/>
        <v>1.0277087589981437</v>
      </c>
      <c r="F8105" s="1" t="str">
        <f t="shared" ca="1" si="382"/>
        <v>No</v>
      </c>
    </row>
    <row r="8106" spans="2:6" x14ac:dyDescent="0.25">
      <c r="B8106" s="1">
        <v>8096</v>
      </c>
      <c r="C8106" s="1">
        <f t="shared" ca="1" si="381"/>
        <v>0.82581937237075931</v>
      </c>
      <c r="D8106" s="1">
        <f t="shared" ca="1" si="381"/>
        <v>0.55176368042889812</v>
      </c>
      <c r="E8106" s="1">
        <f t="shared" ca="1" si="380"/>
        <v>0.98642079482327794</v>
      </c>
      <c r="F8106" s="1" t="str">
        <f t="shared" ca="1" si="382"/>
        <v>Yes</v>
      </c>
    </row>
    <row r="8107" spans="2:6" x14ac:dyDescent="0.25">
      <c r="B8107" s="1">
        <v>8097</v>
      </c>
      <c r="C8107" s="1">
        <f t="shared" ca="1" si="381"/>
        <v>0.37139819416252096</v>
      </c>
      <c r="D8107" s="1">
        <f t="shared" ca="1" si="381"/>
        <v>0.47310555024224854</v>
      </c>
      <c r="E8107" s="1">
        <f t="shared" ca="1" si="380"/>
        <v>0.36176548029720235</v>
      </c>
      <c r="F8107" s="1" t="str">
        <f t="shared" ca="1" si="382"/>
        <v>Yes</v>
      </c>
    </row>
    <row r="8108" spans="2:6" x14ac:dyDescent="0.25">
      <c r="B8108" s="1">
        <v>8098</v>
      </c>
      <c r="C8108" s="1">
        <f t="shared" ca="1" si="381"/>
        <v>3.5612434728272579E-2</v>
      </c>
      <c r="D8108" s="1">
        <f t="shared" ca="1" si="381"/>
        <v>0.93947846251060807</v>
      </c>
      <c r="E8108" s="1">
        <f t="shared" ca="1" si="380"/>
        <v>0.8838880270285715</v>
      </c>
      <c r="F8108" s="1" t="str">
        <f t="shared" ca="1" si="382"/>
        <v>Yes</v>
      </c>
    </row>
    <row r="8109" spans="2:6" x14ac:dyDescent="0.25">
      <c r="B8109" s="1">
        <v>8099</v>
      </c>
      <c r="C8109" s="1">
        <f t="shared" ca="1" si="381"/>
        <v>0.91150493673958399</v>
      </c>
      <c r="D8109" s="1">
        <f t="shared" ca="1" si="381"/>
        <v>0.53967644907211509</v>
      </c>
      <c r="E8109" s="1">
        <f t="shared" ca="1" si="380"/>
        <v>1.1220919193837202</v>
      </c>
      <c r="F8109" s="1" t="str">
        <f t="shared" ca="1" si="382"/>
        <v>No</v>
      </c>
    </row>
    <row r="8110" spans="2:6" x14ac:dyDescent="0.25">
      <c r="B8110" s="1">
        <v>8100</v>
      </c>
      <c r="C8110" s="1">
        <f t="shared" ca="1" si="381"/>
        <v>0.63619994694548798</v>
      </c>
      <c r="D8110" s="1">
        <f t="shared" ca="1" si="381"/>
        <v>0.96186385063443314</v>
      </c>
      <c r="E8110" s="1">
        <f t="shared" ca="1" si="380"/>
        <v>1.3299324396507408</v>
      </c>
      <c r="F8110" s="1" t="str">
        <f t="shared" ca="1" si="382"/>
        <v>No</v>
      </c>
    </row>
    <row r="8111" spans="2:6" x14ac:dyDescent="0.25">
      <c r="B8111" s="1">
        <v>8101</v>
      </c>
      <c r="C8111" s="1">
        <f t="shared" ca="1" si="381"/>
        <v>0.36253218051376046</v>
      </c>
      <c r="D8111" s="1">
        <f t="shared" ca="1" si="381"/>
        <v>0.82883709433923791</v>
      </c>
      <c r="E8111" s="1">
        <f t="shared" ca="1" si="380"/>
        <v>0.81840051086077259</v>
      </c>
      <c r="F8111" s="1" t="str">
        <f t="shared" ca="1" si="382"/>
        <v>Yes</v>
      </c>
    </row>
    <row r="8112" spans="2:6" x14ac:dyDescent="0.25">
      <c r="B8112" s="1">
        <v>8102</v>
      </c>
      <c r="C8112" s="1">
        <f t="shared" ca="1" si="381"/>
        <v>1.8865474643814162E-2</v>
      </c>
      <c r="D8112" s="1">
        <f t="shared" ca="1" si="381"/>
        <v>0.51910399696975151</v>
      </c>
      <c r="E8112" s="1">
        <f t="shared" ca="1" si="380"/>
        <v>0.26982486580350823</v>
      </c>
      <c r="F8112" s="1" t="str">
        <f t="shared" ca="1" si="382"/>
        <v>Yes</v>
      </c>
    </row>
    <row r="8113" spans="2:6" x14ac:dyDescent="0.25">
      <c r="B8113" s="1">
        <v>8103</v>
      </c>
      <c r="C8113" s="1">
        <f t="shared" ca="1" si="381"/>
        <v>0.403323718210848</v>
      </c>
      <c r="D8113" s="1">
        <f t="shared" ca="1" si="381"/>
        <v>0.33277952098495245</v>
      </c>
      <c r="E8113" s="1">
        <f t="shared" ca="1" si="380"/>
        <v>0.27341223125839792</v>
      </c>
      <c r="F8113" s="1" t="str">
        <f t="shared" ca="1" si="382"/>
        <v>Yes</v>
      </c>
    </row>
    <row r="8114" spans="2:6" x14ac:dyDescent="0.25">
      <c r="B8114" s="1">
        <v>8104</v>
      </c>
      <c r="C8114" s="1">
        <f t="shared" ca="1" si="381"/>
        <v>0.65183493262570968</v>
      </c>
      <c r="D8114" s="1">
        <f t="shared" ca="1" si="381"/>
        <v>0.59903479403823523</v>
      </c>
      <c r="E8114" s="1">
        <f t="shared" ca="1" si="380"/>
        <v>0.78373146385959447</v>
      </c>
      <c r="F8114" s="1" t="str">
        <f t="shared" ca="1" si="382"/>
        <v>Yes</v>
      </c>
    </row>
    <row r="8115" spans="2:6" x14ac:dyDescent="0.25">
      <c r="B8115" s="1">
        <v>8105</v>
      </c>
      <c r="C8115" s="1">
        <f t="shared" ca="1" si="381"/>
        <v>0.47456567356419399</v>
      </c>
      <c r="D8115" s="1">
        <f t="shared" ca="1" si="381"/>
        <v>0.97679865447605529</v>
      </c>
      <c r="E8115" s="1">
        <f t="shared" ref="E8115:E8178" ca="1" si="383">POWER(C8115,2)+POWER(D8115,2)</f>
        <v>1.1793481899116691</v>
      </c>
      <c r="F8115" s="1" t="str">
        <f t="shared" ca="1" si="382"/>
        <v>No</v>
      </c>
    </row>
    <row r="8116" spans="2:6" x14ac:dyDescent="0.25">
      <c r="B8116" s="1">
        <v>8106</v>
      </c>
      <c r="C8116" s="1">
        <f t="shared" ref="C8116:D8179" ca="1" si="384">RAND()</f>
        <v>0.23073967980691623</v>
      </c>
      <c r="D8116" s="1">
        <f t="shared" ca="1" si="384"/>
        <v>2.7910914387520802E-2</v>
      </c>
      <c r="E8116" s="1">
        <f t="shared" ca="1" si="383"/>
        <v>5.4019818979345741E-2</v>
      </c>
      <c r="F8116" s="1" t="str">
        <f t="shared" ca="1" si="382"/>
        <v>Yes</v>
      </c>
    </row>
    <row r="8117" spans="2:6" x14ac:dyDescent="0.25">
      <c r="B8117" s="1">
        <v>8107</v>
      </c>
      <c r="C8117" s="1">
        <f t="shared" ca="1" si="384"/>
        <v>0.32687781261855142</v>
      </c>
      <c r="D8117" s="1">
        <f t="shared" ca="1" si="384"/>
        <v>0.97147959375860582</v>
      </c>
      <c r="E8117" s="1">
        <f t="shared" ca="1" si="383"/>
        <v>1.0506217054716747</v>
      </c>
      <c r="F8117" s="1" t="str">
        <f t="shared" ca="1" si="382"/>
        <v>No</v>
      </c>
    </row>
    <row r="8118" spans="2:6" x14ac:dyDescent="0.25">
      <c r="B8118" s="1">
        <v>8108</v>
      </c>
      <c r="C8118" s="1">
        <f t="shared" ca="1" si="384"/>
        <v>0.55647235000071771</v>
      </c>
      <c r="D8118" s="1">
        <f t="shared" ca="1" si="384"/>
        <v>0.13277371938653748</v>
      </c>
      <c r="E8118" s="1">
        <f t="shared" ca="1" si="383"/>
        <v>0.32729033687505626</v>
      </c>
      <c r="F8118" s="1" t="str">
        <f t="shared" ca="1" si="382"/>
        <v>Yes</v>
      </c>
    </row>
    <row r="8119" spans="2:6" x14ac:dyDescent="0.25">
      <c r="B8119" s="1">
        <v>8109</v>
      </c>
      <c r="C8119" s="1">
        <f t="shared" ca="1" si="384"/>
        <v>0.79726258820849383</v>
      </c>
      <c r="D8119" s="1">
        <f t="shared" ca="1" si="384"/>
        <v>0.96158033206717486</v>
      </c>
      <c r="E8119" s="1">
        <f t="shared" ca="1" si="383"/>
        <v>1.5602643695753247</v>
      </c>
      <c r="F8119" s="1" t="str">
        <f t="shared" ca="1" si="382"/>
        <v>No</v>
      </c>
    </row>
    <row r="8120" spans="2:6" x14ac:dyDescent="0.25">
      <c r="B8120" s="1">
        <v>8110</v>
      </c>
      <c r="C8120" s="1">
        <f t="shared" ca="1" si="384"/>
        <v>0.87121510310253181</v>
      </c>
      <c r="D8120" s="1">
        <f t="shared" ca="1" si="384"/>
        <v>0.31535215552506446</v>
      </c>
      <c r="E8120" s="1">
        <f t="shared" ca="1" si="383"/>
        <v>0.85846273786825955</v>
      </c>
      <c r="F8120" s="1" t="str">
        <f t="shared" ca="1" si="382"/>
        <v>Yes</v>
      </c>
    </row>
    <row r="8121" spans="2:6" x14ac:dyDescent="0.25">
      <c r="B8121" s="1">
        <v>8111</v>
      </c>
      <c r="C8121" s="1">
        <f t="shared" ca="1" si="384"/>
        <v>0.71296153415036412</v>
      </c>
      <c r="D8121" s="1">
        <f t="shared" ca="1" si="384"/>
        <v>0.70600053175249011</v>
      </c>
      <c r="E8121" s="1">
        <f t="shared" ca="1" si="383"/>
        <v>1.0067509000128396</v>
      </c>
      <c r="F8121" s="1" t="str">
        <f t="shared" ca="1" si="382"/>
        <v>No</v>
      </c>
    </row>
    <row r="8122" spans="2:6" x14ac:dyDescent="0.25">
      <c r="B8122" s="1">
        <v>8112</v>
      </c>
      <c r="C8122" s="1">
        <f t="shared" ca="1" si="384"/>
        <v>0.53296783819597482</v>
      </c>
      <c r="D8122" s="1">
        <f t="shared" ca="1" si="384"/>
        <v>0.46060473603465868</v>
      </c>
      <c r="E8122" s="1">
        <f t="shared" ca="1" si="383"/>
        <v>0.49621143940884838</v>
      </c>
      <c r="F8122" s="1" t="str">
        <f t="shared" ca="1" si="382"/>
        <v>Yes</v>
      </c>
    </row>
    <row r="8123" spans="2:6" x14ac:dyDescent="0.25">
      <c r="B8123" s="1">
        <v>8113</v>
      </c>
      <c r="C8123" s="1">
        <f t="shared" ca="1" si="384"/>
        <v>0.40705398879159038</v>
      </c>
      <c r="D8123" s="1">
        <f t="shared" ca="1" si="384"/>
        <v>0.23730896842010463</v>
      </c>
      <c r="E8123" s="1">
        <f t="shared" ca="1" si="383"/>
        <v>0.22200849628375841</v>
      </c>
      <c r="F8123" s="1" t="str">
        <f t="shared" ca="1" si="382"/>
        <v>Yes</v>
      </c>
    </row>
    <row r="8124" spans="2:6" x14ac:dyDescent="0.25">
      <c r="B8124" s="1">
        <v>8114</v>
      </c>
      <c r="C8124" s="1">
        <f t="shared" ca="1" si="384"/>
        <v>4.1753458073895411E-3</v>
      </c>
      <c r="D8124" s="1">
        <f t="shared" ca="1" si="384"/>
        <v>0.30260651568237984</v>
      </c>
      <c r="E8124" s="1">
        <f t="shared" ca="1" si="383"/>
        <v>9.1588136846041682E-2</v>
      </c>
      <c r="F8124" s="1" t="str">
        <f t="shared" ca="1" si="382"/>
        <v>Yes</v>
      </c>
    </row>
    <row r="8125" spans="2:6" x14ac:dyDescent="0.25">
      <c r="B8125" s="1">
        <v>8115</v>
      </c>
      <c r="C8125" s="1">
        <f t="shared" ca="1" si="384"/>
        <v>0.43503827888039381</v>
      </c>
      <c r="D8125" s="1">
        <f t="shared" ca="1" si="384"/>
        <v>0.30798631078517014</v>
      </c>
      <c r="E8125" s="1">
        <f t="shared" ca="1" si="383"/>
        <v>0.2841138717222747</v>
      </c>
      <c r="F8125" s="1" t="str">
        <f t="shared" ca="1" si="382"/>
        <v>Yes</v>
      </c>
    </row>
    <row r="8126" spans="2:6" x14ac:dyDescent="0.25">
      <c r="B8126" s="1">
        <v>8116</v>
      </c>
      <c r="C8126" s="1">
        <f t="shared" ca="1" si="384"/>
        <v>0.83159066723110875</v>
      </c>
      <c r="D8126" s="1">
        <f t="shared" ca="1" si="384"/>
        <v>0.85501416454324208</v>
      </c>
      <c r="E8126" s="1">
        <f t="shared" ca="1" si="383"/>
        <v>1.422592259395459</v>
      </c>
      <c r="F8126" s="1" t="str">
        <f t="shared" ca="1" si="382"/>
        <v>No</v>
      </c>
    </row>
    <row r="8127" spans="2:6" x14ac:dyDescent="0.25">
      <c r="B8127" s="1">
        <v>8117</v>
      </c>
      <c r="C8127" s="1">
        <f t="shared" ca="1" si="384"/>
        <v>0.3398538725865704</v>
      </c>
      <c r="D8127" s="1">
        <f t="shared" ca="1" si="384"/>
        <v>0.62832183532959418</v>
      </c>
      <c r="E8127" s="1">
        <f t="shared" ca="1" si="383"/>
        <v>0.5102889834640385</v>
      </c>
      <c r="F8127" s="1" t="str">
        <f t="shared" ca="1" si="382"/>
        <v>Yes</v>
      </c>
    </row>
    <row r="8128" spans="2:6" x14ac:dyDescent="0.25">
      <c r="B8128" s="1">
        <v>8118</v>
      </c>
      <c r="C8128" s="1">
        <f t="shared" ca="1" si="384"/>
        <v>0.37422365551048065</v>
      </c>
      <c r="D8128" s="1">
        <f t="shared" ca="1" si="384"/>
        <v>0.87906751304704778</v>
      </c>
      <c r="E8128" s="1">
        <f t="shared" ca="1" si="383"/>
        <v>0.9128030368383484</v>
      </c>
      <c r="F8128" s="1" t="str">
        <f t="shared" ca="1" si="382"/>
        <v>Yes</v>
      </c>
    </row>
    <row r="8129" spans="2:6" x14ac:dyDescent="0.25">
      <c r="B8129" s="1">
        <v>8119</v>
      </c>
      <c r="C8129" s="1">
        <f t="shared" ca="1" si="384"/>
        <v>0.56419402885925063</v>
      </c>
      <c r="D8129" s="1">
        <f t="shared" ca="1" si="384"/>
        <v>0.6078996325122602</v>
      </c>
      <c r="E8129" s="1">
        <f t="shared" ca="1" si="383"/>
        <v>0.68785686540897395</v>
      </c>
      <c r="F8129" s="1" t="str">
        <f t="shared" ca="1" si="382"/>
        <v>Yes</v>
      </c>
    </row>
    <row r="8130" spans="2:6" x14ac:dyDescent="0.25">
      <c r="B8130" s="1">
        <v>8120</v>
      </c>
      <c r="C8130" s="1">
        <f t="shared" ca="1" si="384"/>
        <v>0.96891576618981334</v>
      </c>
      <c r="D8130" s="1">
        <f t="shared" ca="1" si="384"/>
        <v>0.68261998146759828</v>
      </c>
      <c r="E8130" s="1">
        <f t="shared" ca="1" si="383"/>
        <v>1.4047678010700173</v>
      </c>
      <c r="F8130" s="1" t="str">
        <f t="shared" ca="1" si="382"/>
        <v>No</v>
      </c>
    </row>
    <row r="8131" spans="2:6" x14ac:dyDescent="0.25">
      <c r="B8131" s="1">
        <v>8121</v>
      </c>
      <c r="C8131" s="1">
        <f t="shared" ca="1" si="384"/>
        <v>0.76661351688368606</v>
      </c>
      <c r="D8131" s="1">
        <f t="shared" ca="1" si="384"/>
        <v>0.94239671794402669</v>
      </c>
      <c r="E8131" s="1">
        <f t="shared" ca="1" si="383"/>
        <v>1.475807858260447</v>
      </c>
      <c r="F8131" s="1" t="str">
        <f t="shared" ca="1" si="382"/>
        <v>No</v>
      </c>
    </row>
    <row r="8132" spans="2:6" x14ac:dyDescent="0.25">
      <c r="B8132" s="1">
        <v>8122</v>
      </c>
      <c r="C8132" s="1">
        <f t="shared" ca="1" si="384"/>
        <v>0.43942050642540553</v>
      </c>
      <c r="D8132" s="1">
        <f t="shared" ca="1" si="384"/>
        <v>0.9556644200943597</v>
      </c>
      <c r="E8132" s="1">
        <f t="shared" ca="1" si="383"/>
        <v>1.1063848653014487</v>
      </c>
      <c r="F8132" s="1" t="str">
        <f t="shared" ca="1" si="382"/>
        <v>No</v>
      </c>
    </row>
    <row r="8133" spans="2:6" x14ac:dyDescent="0.25">
      <c r="B8133" s="1">
        <v>8123</v>
      </c>
      <c r="C8133" s="1">
        <f t="shared" ca="1" si="384"/>
        <v>2.0666014885339368E-2</v>
      </c>
      <c r="D8133" s="1">
        <f t="shared" ca="1" si="384"/>
        <v>0.26235332667179856</v>
      </c>
      <c r="E8133" s="1">
        <f t="shared" ca="1" si="383"/>
        <v>6.9256352187000519E-2</v>
      </c>
      <c r="F8133" s="1" t="str">
        <f t="shared" ca="1" si="382"/>
        <v>Yes</v>
      </c>
    </row>
    <row r="8134" spans="2:6" x14ac:dyDescent="0.25">
      <c r="B8134" s="1">
        <v>8124</v>
      </c>
      <c r="C8134" s="1">
        <f t="shared" ca="1" si="384"/>
        <v>0.58917593359885456</v>
      </c>
      <c r="D8134" s="1">
        <f t="shared" ca="1" si="384"/>
        <v>0.36930213174682347</v>
      </c>
      <c r="E8134" s="1">
        <f t="shared" ca="1" si="383"/>
        <v>0.48351234524483006</v>
      </c>
      <c r="F8134" s="1" t="str">
        <f t="shared" ca="1" si="382"/>
        <v>Yes</v>
      </c>
    </row>
    <row r="8135" spans="2:6" x14ac:dyDescent="0.25">
      <c r="B8135" s="1">
        <v>8125</v>
      </c>
      <c r="C8135" s="1">
        <f t="shared" ca="1" si="384"/>
        <v>0.15180370061532811</v>
      </c>
      <c r="D8135" s="1">
        <f t="shared" ca="1" si="384"/>
        <v>0.79961953782737494</v>
      </c>
      <c r="E8135" s="1">
        <f t="shared" ca="1" si="383"/>
        <v>0.66243576879577293</v>
      </c>
      <c r="F8135" s="1" t="str">
        <f t="shared" ca="1" si="382"/>
        <v>Yes</v>
      </c>
    </row>
    <row r="8136" spans="2:6" x14ac:dyDescent="0.25">
      <c r="B8136" s="1">
        <v>8126</v>
      </c>
      <c r="C8136" s="1">
        <f t="shared" ca="1" si="384"/>
        <v>0.84198631387307621</v>
      </c>
      <c r="D8136" s="1">
        <f t="shared" ca="1" si="384"/>
        <v>0.27081085157631313</v>
      </c>
      <c r="E8136" s="1">
        <f t="shared" ca="1" si="383"/>
        <v>0.78227947008105825</v>
      </c>
      <c r="F8136" s="1" t="str">
        <f t="shared" ca="1" si="382"/>
        <v>Yes</v>
      </c>
    </row>
    <row r="8137" spans="2:6" x14ac:dyDescent="0.25">
      <c r="B8137" s="1">
        <v>8127</v>
      </c>
      <c r="C8137" s="1">
        <f t="shared" ca="1" si="384"/>
        <v>0.82204362605660919</v>
      </c>
      <c r="D8137" s="1">
        <f t="shared" ca="1" si="384"/>
        <v>0.62123471592087698</v>
      </c>
      <c r="E8137" s="1">
        <f t="shared" ca="1" si="383"/>
        <v>1.0616882954055911</v>
      </c>
      <c r="F8137" s="1" t="str">
        <f t="shared" ca="1" si="382"/>
        <v>No</v>
      </c>
    </row>
    <row r="8138" spans="2:6" x14ac:dyDescent="0.25">
      <c r="B8138" s="1">
        <v>8128</v>
      </c>
      <c r="C8138" s="1">
        <f t="shared" ca="1" si="384"/>
        <v>0.93827028171564575</v>
      </c>
      <c r="D8138" s="1">
        <f t="shared" ca="1" si="384"/>
        <v>0.66260840653223341</v>
      </c>
      <c r="E8138" s="1">
        <f t="shared" ca="1" si="383"/>
        <v>1.3194010219579426</v>
      </c>
      <c r="F8138" s="1" t="str">
        <f t="shared" ca="1" si="382"/>
        <v>No</v>
      </c>
    </row>
    <row r="8139" spans="2:6" x14ac:dyDescent="0.25">
      <c r="B8139" s="1">
        <v>8129</v>
      </c>
      <c r="C8139" s="1">
        <f t="shared" ca="1" si="384"/>
        <v>0.30704969410139593</v>
      </c>
      <c r="D8139" s="1">
        <f t="shared" ca="1" si="384"/>
        <v>0.68042806125027155</v>
      </c>
      <c r="E8139" s="1">
        <f t="shared" ca="1" si="383"/>
        <v>0.55726186118456411</v>
      </c>
      <c r="F8139" s="1" t="str">
        <f t="shared" ca="1" si="382"/>
        <v>Yes</v>
      </c>
    </row>
    <row r="8140" spans="2:6" x14ac:dyDescent="0.25">
      <c r="B8140" s="1">
        <v>8130</v>
      </c>
      <c r="C8140" s="1">
        <f t="shared" ca="1" si="384"/>
        <v>0.92268173656180441</v>
      </c>
      <c r="D8140" s="1">
        <f t="shared" ca="1" si="384"/>
        <v>0.27852062662260657</v>
      </c>
      <c r="E8140" s="1">
        <f t="shared" ca="1" si="383"/>
        <v>0.92891532643895647</v>
      </c>
      <c r="F8140" s="1" t="str">
        <f t="shared" ref="F8140:F8203" ca="1" si="385">IF(E8140&gt;1,"No","Yes")</f>
        <v>Yes</v>
      </c>
    </row>
    <row r="8141" spans="2:6" x14ac:dyDescent="0.25">
      <c r="B8141" s="1">
        <v>8131</v>
      </c>
      <c r="C8141" s="1">
        <f t="shared" ca="1" si="384"/>
        <v>0.41841866590419186</v>
      </c>
      <c r="D8141" s="1">
        <f t="shared" ca="1" si="384"/>
        <v>0.51852489335525642</v>
      </c>
      <c r="E8141" s="1">
        <f t="shared" ca="1" si="383"/>
        <v>0.44394224500612378</v>
      </c>
      <c r="F8141" s="1" t="str">
        <f t="shared" ca="1" si="385"/>
        <v>Yes</v>
      </c>
    </row>
    <row r="8142" spans="2:6" x14ac:dyDescent="0.25">
      <c r="B8142" s="1">
        <v>8132</v>
      </c>
      <c r="C8142" s="1">
        <f t="shared" ca="1" si="384"/>
        <v>0.92834381551182854</v>
      </c>
      <c r="D8142" s="1">
        <f t="shared" ca="1" si="384"/>
        <v>0.47454055347899959</v>
      </c>
      <c r="E8142" s="1">
        <f t="shared" ca="1" si="383"/>
        <v>1.0870109766952152</v>
      </c>
      <c r="F8142" s="1" t="str">
        <f t="shared" ca="1" si="385"/>
        <v>No</v>
      </c>
    </row>
    <row r="8143" spans="2:6" x14ac:dyDescent="0.25">
      <c r="B8143" s="1">
        <v>8133</v>
      </c>
      <c r="C8143" s="1">
        <f t="shared" ca="1" si="384"/>
        <v>0.88653925072037121</v>
      </c>
      <c r="D8143" s="1">
        <f t="shared" ca="1" si="384"/>
        <v>0.61882550075752008</v>
      </c>
      <c r="E8143" s="1">
        <f t="shared" ca="1" si="383"/>
        <v>1.1688968434556326</v>
      </c>
      <c r="F8143" s="1" t="str">
        <f t="shared" ca="1" si="385"/>
        <v>No</v>
      </c>
    </row>
    <row r="8144" spans="2:6" x14ac:dyDescent="0.25">
      <c r="B8144" s="1">
        <v>8134</v>
      </c>
      <c r="C8144" s="1">
        <f t="shared" ca="1" si="384"/>
        <v>0.89928542952801915</v>
      </c>
      <c r="D8144" s="1">
        <f t="shared" ca="1" si="384"/>
        <v>0.37529016097065426</v>
      </c>
      <c r="E8144" s="1">
        <f t="shared" ca="1" si="383"/>
        <v>0.9495569886827735</v>
      </c>
      <c r="F8144" s="1" t="str">
        <f t="shared" ca="1" si="385"/>
        <v>Yes</v>
      </c>
    </row>
    <row r="8145" spans="2:6" x14ac:dyDescent="0.25">
      <c r="B8145" s="1">
        <v>8135</v>
      </c>
      <c r="C8145" s="1">
        <f t="shared" ca="1" si="384"/>
        <v>0.31139879673947957</v>
      </c>
      <c r="D8145" s="1">
        <f t="shared" ca="1" si="384"/>
        <v>0.86097022002021328</v>
      </c>
      <c r="E8145" s="1">
        <f t="shared" ca="1" si="383"/>
        <v>0.83823893037245012</v>
      </c>
      <c r="F8145" s="1" t="str">
        <f t="shared" ca="1" si="385"/>
        <v>Yes</v>
      </c>
    </row>
    <row r="8146" spans="2:6" x14ac:dyDescent="0.25">
      <c r="B8146" s="1">
        <v>8136</v>
      </c>
      <c r="C8146" s="1">
        <f t="shared" ca="1" si="384"/>
        <v>0.79334884295506236</v>
      </c>
      <c r="D8146" s="1">
        <f t="shared" ca="1" si="384"/>
        <v>0.62755692310782796</v>
      </c>
      <c r="E8146" s="1">
        <f t="shared" ca="1" si="383"/>
        <v>1.0232300783587005</v>
      </c>
      <c r="F8146" s="1" t="str">
        <f t="shared" ca="1" si="385"/>
        <v>No</v>
      </c>
    </row>
    <row r="8147" spans="2:6" x14ac:dyDescent="0.25">
      <c r="B8147" s="1">
        <v>8137</v>
      </c>
      <c r="C8147" s="1">
        <f t="shared" ca="1" si="384"/>
        <v>0.90868865692849343</v>
      </c>
      <c r="D8147" s="1">
        <f t="shared" ca="1" si="384"/>
        <v>0.943619307907267</v>
      </c>
      <c r="E8147" s="1">
        <f t="shared" ca="1" si="383"/>
        <v>1.7161324734858989</v>
      </c>
      <c r="F8147" s="1" t="str">
        <f t="shared" ca="1" si="385"/>
        <v>No</v>
      </c>
    </row>
    <row r="8148" spans="2:6" x14ac:dyDescent="0.25">
      <c r="B8148" s="1">
        <v>8138</v>
      </c>
      <c r="C8148" s="1">
        <f t="shared" ca="1" si="384"/>
        <v>0.8412318844162946</v>
      </c>
      <c r="D8148" s="1">
        <f t="shared" ca="1" si="384"/>
        <v>0.77660681281203547</v>
      </c>
      <c r="E8148" s="1">
        <f t="shared" ca="1" si="383"/>
        <v>1.310789225064658</v>
      </c>
      <c r="F8148" s="1" t="str">
        <f t="shared" ca="1" si="385"/>
        <v>No</v>
      </c>
    </row>
    <row r="8149" spans="2:6" x14ac:dyDescent="0.25">
      <c r="B8149" s="1">
        <v>8139</v>
      </c>
      <c r="C8149" s="1">
        <f t="shared" ca="1" si="384"/>
        <v>0.5347056394137224</v>
      </c>
      <c r="D8149" s="1">
        <f t="shared" ca="1" si="384"/>
        <v>0.80524360074904233</v>
      </c>
      <c r="E8149" s="1">
        <f t="shared" ca="1" si="383"/>
        <v>0.93432737736812088</v>
      </c>
      <c r="F8149" s="1" t="str">
        <f t="shared" ca="1" si="385"/>
        <v>Yes</v>
      </c>
    </row>
    <row r="8150" spans="2:6" x14ac:dyDescent="0.25">
      <c r="B8150" s="1">
        <v>8140</v>
      </c>
      <c r="C8150" s="1">
        <f t="shared" ca="1" si="384"/>
        <v>0.64445096458183682</v>
      </c>
      <c r="D8150" s="1">
        <f t="shared" ca="1" si="384"/>
        <v>0.71229287222747917</v>
      </c>
      <c r="E8150" s="1">
        <f t="shared" ca="1" si="383"/>
        <v>0.92267818157653192</v>
      </c>
      <c r="F8150" s="1" t="str">
        <f t="shared" ca="1" si="385"/>
        <v>Yes</v>
      </c>
    </row>
    <row r="8151" spans="2:6" x14ac:dyDescent="0.25">
      <c r="B8151" s="1">
        <v>8141</v>
      </c>
      <c r="C8151" s="1">
        <f t="shared" ca="1" si="384"/>
        <v>0.45744657920638598</v>
      </c>
      <c r="D8151" s="1">
        <f t="shared" ca="1" si="384"/>
        <v>1.4307100877613332E-2</v>
      </c>
      <c r="E8151" s="1">
        <f t="shared" ca="1" si="383"/>
        <v>0.20946206596314657</v>
      </c>
      <c r="F8151" s="1" t="str">
        <f t="shared" ca="1" si="385"/>
        <v>Yes</v>
      </c>
    </row>
    <row r="8152" spans="2:6" x14ac:dyDescent="0.25">
      <c r="B8152" s="1">
        <v>8142</v>
      </c>
      <c r="C8152" s="1">
        <f t="shared" ca="1" si="384"/>
        <v>0.75028931595657888</v>
      </c>
      <c r="D8152" s="1">
        <f t="shared" ca="1" si="384"/>
        <v>0.19359367193832999</v>
      </c>
      <c r="E8152" s="1">
        <f t="shared" ca="1" si="383"/>
        <v>0.60041256745315674</v>
      </c>
      <c r="F8152" s="1" t="str">
        <f t="shared" ca="1" si="385"/>
        <v>Yes</v>
      </c>
    </row>
    <row r="8153" spans="2:6" x14ac:dyDescent="0.25">
      <c r="B8153" s="1">
        <v>8143</v>
      </c>
      <c r="C8153" s="1">
        <f t="shared" ca="1" si="384"/>
        <v>0.50972053062853617</v>
      </c>
      <c r="D8153" s="1">
        <f t="shared" ca="1" si="384"/>
        <v>0.90023381015333515</v>
      </c>
      <c r="E8153" s="1">
        <f t="shared" ca="1" si="383"/>
        <v>1.0702359322874275</v>
      </c>
      <c r="F8153" s="1" t="str">
        <f t="shared" ca="1" si="385"/>
        <v>No</v>
      </c>
    </row>
    <row r="8154" spans="2:6" x14ac:dyDescent="0.25">
      <c r="B8154" s="1">
        <v>8144</v>
      </c>
      <c r="C8154" s="1">
        <f t="shared" ca="1" si="384"/>
        <v>2.8777675202859898E-2</v>
      </c>
      <c r="D8154" s="1">
        <f t="shared" ca="1" si="384"/>
        <v>0.70999171672434258</v>
      </c>
      <c r="E8154" s="1">
        <f t="shared" ca="1" si="383"/>
        <v>0.50491639240726049</v>
      </c>
      <c r="F8154" s="1" t="str">
        <f t="shared" ca="1" si="385"/>
        <v>Yes</v>
      </c>
    </row>
    <row r="8155" spans="2:6" x14ac:dyDescent="0.25">
      <c r="B8155" s="1">
        <v>8145</v>
      </c>
      <c r="C8155" s="1">
        <f t="shared" ca="1" si="384"/>
        <v>0.68390090213582655</v>
      </c>
      <c r="D8155" s="1">
        <f t="shared" ca="1" si="384"/>
        <v>0.12102219479162646</v>
      </c>
      <c r="E8155" s="1">
        <f t="shared" ca="1" si="383"/>
        <v>0.48236681557437977</v>
      </c>
      <c r="F8155" s="1" t="str">
        <f t="shared" ca="1" si="385"/>
        <v>Yes</v>
      </c>
    </row>
    <row r="8156" spans="2:6" x14ac:dyDescent="0.25">
      <c r="B8156" s="1">
        <v>8146</v>
      </c>
      <c r="C8156" s="1">
        <f t="shared" ca="1" si="384"/>
        <v>0.59399909175612664</v>
      </c>
      <c r="D8156" s="1">
        <f t="shared" ca="1" si="384"/>
        <v>0.3719775216111012</v>
      </c>
      <c r="E8156" s="1">
        <f t="shared" ca="1" si="383"/>
        <v>0.49120219759104061</v>
      </c>
      <c r="F8156" s="1" t="str">
        <f t="shared" ca="1" si="385"/>
        <v>Yes</v>
      </c>
    </row>
    <row r="8157" spans="2:6" x14ac:dyDescent="0.25">
      <c r="B8157" s="1">
        <v>8147</v>
      </c>
      <c r="C8157" s="1">
        <f t="shared" ca="1" si="384"/>
        <v>0.69125764846467719</v>
      </c>
      <c r="D8157" s="1">
        <f t="shared" ca="1" si="384"/>
        <v>0.2250769304083835</v>
      </c>
      <c r="E8157" s="1">
        <f t="shared" ca="1" si="383"/>
        <v>0.5284967611629755</v>
      </c>
      <c r="F8157" s="1" t="str">
        <f t="shared" ca="1" si="385"/>
        <v>Yes</v>
      </c>
    </row>
    <row r="8158" spans="2:6" x14ac:dyDescent="0.25">
      <c r="B8158" s="1">
        <v>8148</v>
      </c>
      <c r="C8158" s="1">
        <f t="shared" ca="1" si="384"/>
        <v>0.35042646545699008</v>
      </c>
      <c r="D8158" s="1">
        <f t="shared" ca="1" si="384"/>
        <v>0.57011297325789001</v>
      </c>
      <c r="E8158" s="1">
        <f t="shared" ca="1" si="383"/>
        <v>0.44782750996963072</v>
      </c>
      <c r="F8158" s="1" t="str">
        <f t="shared" ca="1" si="385"/>
        <v>Yes</v>
      </c>
    </row>
    <row r="8159" spans="2:6" x14ac:dyDescent="0.25">
      <c r="B8159" s="1">
        <v>8149</v>
      </c>
      <c r="C8159" s="1">
        <f t="shared" ca="1" si="384"/>
        <v>0.30133456737882514</v>
      </c>
      <c r="D8159" s="1">
        <f t="shared" ca="1" si="384"/>
        <v>0.84780094073244483</v>
      </c>
      <c r="E8159" s="1">
        <f t="shared" ca="1" si="383"/>
        <v>0.80956895660420214</v>
      </c>
      <c r="F8159" s="1" t="str">
        <f t="shared" ca="1" si="385"/>
        <v>Yes</v>
      </c>
    </row>
    <row r="8160" spans="2:6" x14ac:dyDescent="0.25">
      <c r="B8160" s="1">
        <v>8150</v>
      </c>
      <c r="C8160" s="1">
        <f t="shared" ca="1" si="384"/>
        <v>0.23130073107450511</v>
      </c>
      <c r="D8160" s="1">
        <f t="shared" ca="1" si="384"/>
        <v>9.2743472176122221E-2</v>
      </c>
      <c r="E8160" s="1">
        <f t="shared" ca="1" si="383"/>
        <v>6.2101379826883692E-2</v>
      </c>
      <c r="F8160" s="1" t="str">
        <f t="shared" ca="1" si="385"/>
        <v>Yes</v>
      </c>
    </row>
    <row r="8161" spans="2:6" x14ac:dyDescent="0.25">
      <c r="B8161" s="1">
        <v>8151</v>
      </c>
      <c r="C8161" s="1">
        <f t="shared" ca="1" si="384"/>
        <v>0.74395723660631907</v>
      </c>
      <c r="D8161" s="1">
        <f t="shared" ca="1" si="384"/>
        <v>0.97436974575683943</v>
      </c>
      <c r="E8161" s="1">
        <f t="shared" ca="1" si="383"/>
        <v>1.5028687713451585</v>
      </c>
      <c r="F8161" s="1" t="str">
        <f t="shared" ca="1" si="385"/>
        <v>No</v>
      </c>
    </row>
    <row r="8162" spans="2:6" x14ac:dyDescent="0.25">
      <c r="B8162" s="1">
        <v>8152</v>
      </c>
      <c r="C8162" s="1">
        <f t="shared" ca="1" si="384"/>
        <v>6.9590431243738093E-2</v>
      </c>
      <c r="D8162" s="1">
        <f t="shared" ca="1" si="384"/>
        <v>0.90828669144154306</v>
      </c>
      <c r="E8162" s="1">
        <f t="shared" ca="1" si="383"/>
        <v>0.82982754197051434</v>
      </c>
      <c r="F8162" s="1" t="str">
        <f t="shared" ca="1" si="385"/>
        <v>Yes</v>
      </c>
    </row>
    <row r="8163" spans="2:6" x14ac:dyDescent="0.25">
      <c r="B8163" s="1">
        <v>8153</v>
      </c>
      <c r="C8163" s="1">
        <f t="shared" ca="1" si="384"/>
        <v>0.41888449161580421</v>
      </c>
      <c r="D8163" s="1">
        <f t="shared" ca="1" si="384"/>
        <v>0.78155091515212227</v>
      </c>
      <c r="E8163" s="1">
        <f t="shared" ca="1" si="383"/>
        <v>0.78628605029135057</v>
      </c>
      <c r="F8163" s="1" t="str">
        <f t="shared" ca="1" si="385"/>
        <v>Yes</v>
      </c>
    </row>
    <row r="8164" spans="2:6" x14ac:dyDescent="0.25">
      <c r="B8164" s="1">
        <v>8154</v>
      </c>
      <c r="C8164" s="1">
        <f t="shared" ca="1" si="384"/>
        <v>0.66713669806365172</v>
      </c>
      <c r="D8164" s="1">
        <f t="shared" ca="1" si="384"/>
        <v>0.24170873487169808</v>
      </c>
      <c r="E8164" s="1">
        <f t="shared" ca="1" si="383"/>
        <v>0.50349448641654881</v>
      </c>
      <c r="F8164" s="1" t="str">
        <f t="shared" ca="1" si="385"/>
        <v>Yes</v>
      </c>
    </row>
    <row r="8165" spans="2:6" x14ac:dyDescent="0.25">
      <c r="B8165" s="1">
        <v>8155</v>
      </c>
      <c r="C8165" s="1">
        <f t="shared" ca="1" si="384"/>
        <v>0.13681955391148048</v>
      </c>
      <c r="D8165" s="1">
        <f t="shared" ca="1" si="384"/>
        <v>3.8492849966506371E-2</v>
      </c>
      <c r="E8165" s="1">
        <f t="shared" ca="1" si="383"/>
        <v>2.0201289831080483E-2</v>
      </c>
      <c r="F8165" s="1" t="str">
        <f t="shared" ca="1" si="385"/>
        <v>Yes</v>
      </c>
    </row>
    <row r="8166" spans="2:6" x14ac:dyDescent="0.25">
      <c r="B8166" s="1">
        <v>8156</v>
      </c>
      <c r="C8166" s="1">
        <f t="shared" ca="1" si="384"/>
        <v>0.70851285116273399</v>
      </c>
      <c r="D8166" s="1">
        <f t="shared" ca="1" si="384"/>
        <v>0.95653226382359557</v>
      </c>
      <c r="E8166" s="1">
        <f t="shared" ca="1" si="383"/>
        <v>1.4169444319982389</v>
      </c>
      <c r="F8166" s="1" t="str">
        <f t="shared" ca="1" si="385"/>
        <v>No</v>
      </c>
    </row>
    <row r="8167" spans="2:6" x14ac:dyDescent="0.25">
      <c r="B8167" s="1">
        <v>8157</v>
      </c>
      <c r="C8167" s="1">
        <f t="shared" ca="1" si="384"/>
        <v>0.48185292715882533</v>
      </c>
      <c r="D8167" s="1">
        <f t="shared" ca="1" si="384"/>
        <v>0.6579975688791555</v>
      </c>
      <c r="E8167" s="1">
        <f t="shared" ca="1" si="383"/>
        <v>0.66514304406240721</v>
      </c>
      <c r="F8167" s="1" t="str">
        <f t="shared" ca="1" si="385"/>
        <v>Yes</v>
      </c>
    </row>
    <row r="8168" spans="2:6" x14ac:dyDescent="0.25">
      <c r="B8168" s="1">
        <v>8158</v>
      </c>
      <c r="C8168" s="1">
        <f t="shared" ca="1" si="384"/>
        <v>0.66939068545647573</v>
      </c>
      <c r="D8168" s="1">
        <f t="shared" ca="1" si="384"/>
        <v>0.70532232176916665</v>
      </c>
      <c r="E8168" s="1">
        <f t="shared" ca="1" si="383"/>
        <v>0.94556346736173835</v>
      </c>
      <c r="F8168" s="1" t="str">
        <f t="shared" ca="1" si="385"/>
        <v>Yes</v>
      </c>
    </row>
    <row r="8169" spans="2:6" x14ac:dyDescent="0.25">
      <c r="B8169" s="1">
        <v>8159</v>
      </c>
      <c r="C8169" s="1">
        <f t="shared" ca="1" si="384"/>
        <v>0.55645022087774121</v>
      </c>
      <c r="D8169" s="1">
        <f t="shared" ca="1" si="384"/>
        <v>0.73309940461398104</v>
      </c>
      <c r="E8169" s="1">
        <f t="shared" ca="1" si="383"/>
        <v>0.84707158536026039</v>
      </c>
      <c r="F8169" s="1" t="str">
        <f t="shared" ca="1" si="385"/>
        <v>Yes</v>
      </c>
    </row>
    <row r="8170" spans="2:6" x14ac:dyDescent="0.25">
      <c r="B8170" s="1">
        <v>8160</v>
      </c>
      <c r="C8170" s="1">
        <f t="shared" ca="1" si="384"/>
        <v>0.54453694649704576</v>
      </c>
      <c r="D8170" s="1">
        <f t="shared" ca="1" si="384"/>
        <v>0.45722323568823531</v>
      </c>
      <c r="E8170" s="1">
        <f t="shared" ca="1" si="383"/>
        <v>0.50557357335354602</v>
      </c>
      <c r="F8170" s="1" t="str">
        <f t="shared" ca="1" si="385"/>
        <v>Yes</v>
      </c>
    </row>
    <row r="8171" spans="2:6" x14ac:dyDescent="0.25">
      <c r="B8171" s="1">
        <v>8161</v>
      </c>
      <c r="C8171" s="1">
        <f t="shared" ca="1" si="384"/>
        <v>3.1236274937355146E-2</v>
      </c>
      <c r="D8171" s="1">
        <f t="shared" ca="1" si="384"/>
        <v>0.9357863021170828</v>
      </c>
      <c r="E8171" s="1">
        <f t="shared" ca="1" si="383"/>
        <v>0.87667170810192629</v>
      </c>
      <c r="F8171" s="1" t="str">
        <f t="shared" ca="1" si="385"/>
        <v>Yes</v>
      </c>
    </row>
    <row r="8172" spans="2:6" x14ac:dyDescent="0.25">
      <c r="B8172" s="1">
        <v>8162</v>
      </c>
      <c r="C8172" s="1">
        <f t="shared" ca="1" si="384"/>
        <v>0.60686556647359235</v>
      </c>
      <c r="D8172" s="1">
        <f t="shared" ca="1" si="384"/>
        <v>0.33348174583268064</v>
      </c>
      <c r="E8172" s="1">
        <f t="shared" ca="1" si="383"/>
        <v>0.47949589057492675</v>
      </c>
      <c r="F8172" s="1" t="str">
        <f t="shared" ca="1" si="385"/>
        <v>Yes</v>
      </c>
    </row>
    <row r="8173" spans="2:6" x14ac:dyDescent="0.25">
      <c r="B8173" s="1">
        <v>8163</v>
      </c>
      <c r="C8173" s="1">
        <f t="shared" ca="1" si="384"/>
        <v>0.9322735591899185</v>
      </c>
      <c r="D8173" s="1">
        <f t="shared" ca="1" si="384"/>
        <v>0.72675371352275442</v>
      </c>
      <c r="E8173" s="1">
        <f t="shared" ca="1" si="383"/>
        <v>1.3973049492837522</v>
      </c>
      <c r="F8173" s="1" t="str">
        <f t="shared" ca="1" si="385"/>
        <v>No</v>
      </c>
    </row>
    <row r="8174" spans="2:6" x14ac:dyDescent="0.25">
      <c r="B8174" s="1">
        <v>8164</v>
      </c>
      <c r="C8174" s="1">
        <f t="shared" ca="1" si="384"/>
        <v>0.19664043308512824</v>
      </c>
      <c r="D8174" s="1">
        <f t="shared" ca="1" si="384"/>
        <v>0.18391893129776227</v>
      </c>
      <c r="E8174" s="1">
        <f t="shared" ca="1" si="383"/>
        <v>7.2493633213617792E-2</v>
      </c>
      <c r="F8174" s="1" t="str">
        <f t="shared" ca="1" si="385"/>
        <v>Yes</v>
      </c>
    </row>
    <row r="8175" spans="2:6" x14ac:dyDescent="0.25">
      <c r="B8175" s="1">
        <v>8165</v>
      </c>
      <c r="C8175" s="1">
        <f t="shared" ca="1" si="384"/>
        <v>0.40930339226555712</v>
      </c>
      <c r="D8175" s="1">
        <f t="shared" ca="1" si="384"/>
        <v>0.81326590117049224</v>
      </c>
      <c r="E8175" s="1">
        <f t="shared" ca="1" si="383"/>
        <v>0.82893069292674537</v>
      </c>
      <c r="F8175" s="1" t="str">
        <f t="shared" ca="1" si="385"/>
        <v>Yes</v>
      </c>
    </row>
    <row r="8176" spans="2:6" x14ac:dyDescent="0.25">
      <c r="B8176" s="1">
        <v>8166</v>
      </c>
      <c r="C8176" s="1">
        <f t="shared" ca="1" si="384"/>
        <v>0.29665778200690573</v>
      </c>
      <c r="D8176" s="1">
        <f t="shared" ca="1" si="384"/>
        <v>3.3142616177688211E-3</v>
      </c>
      <c r="E8176" s="1">
        <f t="shared" ca="1" si="383"/>
        <v>8.8016823955327825E-2</v>
      </c>
      <c r="F8176" s="1" t="str">
        <f t="shared" ca="1" si="385"/>
        <v>Yes</v>
      </c>
    </row>
    <row r="8177" spans="2:6" x14ac:dyDescent="0.25">
      <c r="B8177" s="1">
        <v>8167</v>
      </c>
      <c r="C8177" s="1">
        <f t="shared" ca="1" si="384"/>
        <v>0.22680747040054072</v>
      </c>
      <c r="D8177" s="1">
        <f t="shared" ca="1" si="384"/>
        <v>0.95371582973674429</v>
      </c>
      <c r="E8177" s="1">
        <f t="shared" ca="1" si="383"/>
        <v>0.96101551251993877</v>
      </c>
      <c r="F8177" s="1" t="str">
        <f t="shared" ca="1" si="385"/>
        <v>Yes</v>
      </c>
    </row>
    <row r="8178" spans="2:6" x14ac:dyDescent="0.25">
      <c r="B8178" s="1">
        <v>8168</v>
      </c>
      <c r="C8178" s="1">
        <f t="shared" ca="1" si="384"/>
        <v>0.7461675652681975</v>
      </c>
      <c r="D8178" s="1">
        <f t="shared" ca="1" si="384"/>
        <v>0.29023790047718878</v>
      </c>
      <c r="E8178" s="1">
        <f t="shared" ca="1" si="383"/>
        <v>0.64100407433167628</v>
      </c>
      <c r="F8178" s="1" t="str">
        <f t="shared" ca="1" si="385"/>
        <v>Yes</v>
      </c>
    </row>
    <row r="8179" spans="2:6" x14ac:dyDescent="0.25">
      <c r="B8179" s="1">
        <v>8169</v>
      </c>
      <c r="C8179" s="1">
        <f t="shared" ca="1" si="384"/>
        <v>0.42049655462847979</v>
      </c>
      <c r="D8179" s="1">
        <f t="shared" ca="1" si="384"/>
        <v>0.77263457470195784</v>
      </c>
      <c r="E8179" s="1">
        <f t="shared" ref="E8179:E8242" ca="1" si="386">POWER(C8179,2)+POWER(D8179,2)</f>
        <v>0.77378153847929732</v>
      </c>
      <c r="F8179" s="1" t="str">
        <f t="shared" ca="1" si="385"/>
        <v>Yes</v>
      </c>
    </row>
    <row r="8180" spans="2:6" x14ac:dyDescent="0.25">
      <c r="B8180" s="1">
        <v>8170</v>
      </c>
      <c r="C8180" s="1">
        <f t="shared" ref="C8180:D8243" ca="1" si="387">RAND()</f>
        <v>0.48655314580949793</v>
      </c>
      <c r="D8180" s="1">
        <f t="shared" ca="1" si="387"/>
        <v>0.15941018889903791</v>
      </c>
      <c r="E8180" s="1">
        <f t="shared" ca="1" si="386"/>
        <v>0.26214557202194549</v>
      </c>
      <c r="F8180" s="1" t="str">
        <f t="shared" ca="1" si="385"/>
        <v>Yes</v>
      </c>
    </row>
    <row r="8181" spans="2:6" x14ac:dyDescent="0.25">
      <c r="B8181" s="1">
        <v>8171</v>
      </c>
      <c r="C8181" s="1">
        <f t="shared" ca="1" si="387"/>
        <v>0.51979770863536956</v>
      </c>
      <c r="D8181" s="1">
        <f t="shared" ca="1" si="387"/>
        <v>0.46516651010575083</v>
      </c>
      <c r="E8181" s="1">
        <f t="shared" ca="1" si="386"/>
        <v>0.48656954002654412</v>
      </c>
      <c r="F8181" s="1" t="str">
        <f t="shared" ca="1" si="385"/>
        <v>Yes</v>
      </c>
    </row>
    <row r="8182" spans="2:6" x14ac:dyDescent="0.25">
      <c r="B8182" s="1">
        <v>8172</v>
      </c>
      <c r="C8182" s="1">
        <f t="shared" ca="1" si="387"/>
        <v>0.62987629193558725</v>
      </c>
      <c r="D8182" s="1">
        <f t="shared" ca="1" si="387"/>
        <v>0.73233282820395884</v>
      </c>
      <c r="E8182" s="1">
        <f t="shared" ca="1" si="386"/>
        <v>0.93305551440773427</v>
      </c>
      <c r="F8182" s="1" t="str">
        <f t="shared" ca="1" si="385"/>
        <v>Yes</v>
      </c>
    </row>
    <row r="8183" spans="2:6" x14ac:dyDescent="0.25">
      <c r="B8183" s="1">
        <v>8173</v>
      </c>
      <c r="C8183" s="1">
        <f t="shared" ca="1" si="387"/>
        <v>0.11143024611050489</v>
      </c>
      <c r="D8183" s="1">
        <f t="shared" ca="1" si="387"/>
        <v>0.13672906732517021</v>
      </c>
      <c r="E8183" s="1">
        <f t="shared" ca="1" si="386"/>
        <v>3.1111537599858616E-2</v>
      </c>
      <c r="F8183" s="1" t="str">
        <f t="shared" ca="1" si="385"/>
        <v>Yes</v>
      </c>
    </row>
    <row r="8184" spans="2:6" x14ac:dyDescent="0.25">
      <c r="B8184" s="1">
        <v>8174</v>
      </c>
      <c r="C8184" s="1">
        <f t="shared" ca="1" si="387"/>
        <v>0.72103010613559437</v>
      </c>
      <c r="D8184" s="1">
        <f t="shared" ca="1" si="387"/>
        <v>0.45045707781756272</v>
      </c>
      <c r="E8184" s="1">
        <f t="shared" ca="1" si="386"/>
        <v>0.7227959929098442</v>
      </c>
      <c r="F8184" s="1" t="str">
        <f t="shared" ca="1" si="385"/>
        <v>Yes</v>
      </c>
    </row>
    <row r="8185" spans="2:6" x14ac:dyDescent="0.25">
      <c r="B8185" s="1">
        <v>8175</v>
      </c>
      <c r="C8185" s="1">
        <f t="shared" ca="1" si="387"/>
        <v>0.98392730523686667</v>
      </c>
      <c r="D8185" s="1">
        <f t="shared" ca="1" si="387"/>
        <v>0.93288483903386377</v>
      </c>
      <c r="E8185" s="1">
        <f t="shared" ca="1" si="386"/>
        <v>1.8383870648899201</v>
      </c>
      <c r="F8185" s="1" t="str">
        <f t="shared" ca="1" si="385"/>
        <v>No</v>
      </c>
    </row>
    <row r="8186" spans="2:6" x14ac:dyDescent="0.25">
      <c r="B8186" s="1">
        <v>8176</v>
      </c>
      <c r="C8186" s="1">
        <f t="shared" ca="1" si="387"/>
        <v>0.60019763050567532</v>
      </c>
      <c r="D8186" s="1">
        <f t="shared" ca="1" si="387"/>
        <v>0.24546041798116702</v>
      </c>
      <c r="E8186" s="1">
        <f t="shared" ca="1" si="386"/>
        <v>0.42048801246011636</v>
      </c>
      <c r="F8186" s="1" t="str">
        <f t="shared" ca="1" si="385"/>
        <v>Yes</v>
      </c>
    </row>
    <row r="8187" spans="2:6" x14ac:dyDescent="0.25">
      <c r="B8187" s="1">
        <v>8177</v>
      </c>
      <c r="C8187" s="1">
        <f t="shared" ca="1" si="387"/>
        <v>0.45701532640704445</v>
      </c>
      <c r="D8187" s="1">
        <f t="shared" ca="1" si="387"/>
        <v>0.30255325807740363</v>
      </c>
      <c r="E8187" s="1">
        <f t="shared" ca="1" si="386"/>
        <v>0.30040148254418936</v>
      </c>
      <c r="F8187" s="1" t="str">
        <f t="shared" ca="1" si="385"/>
        <v>Yes</v>
      </c>
    </row>
    <row r="8188" spans="2:6" x14ac:dyDescent="0.25">
      <c r="B8188" s="1">
        <v>8178</v>
      </c>
      <c r="C8188" s="1">
        <f t="shared" ca="1" si="387"/>
        <v>0.76546044869358498</v>
      </c>
      <c r="D8188" s="1">
        <f t="shared" ca="1" si="387"/>
        <v>0.97438095295704374</v>
      </c>
      <c r="E8188" s="1">
        <f t="shared" ca="1" si="386"/>
        <v>1.535347939999661</v>
      </c>
      <c r="F8188" s="1" t="str">
        <f t="shared" ca="1" si="385"/>
        <v>No</v>
      </c>
    </row>
    <row r="8189" spans="2:6" x14ac:dyDescent="0.25">
      <c r="B8189" s="1">
        <v>8179</v>
      </c>
      <c r="C8189" s="1">
        <f t="shared" ca="1" si="387"/>
        <v>0.20965454698571362</v>
      </c>
      <c r="D8189" s="1">
        <f t="shared" ca="1" si="387"/>
        <v>0.83583238417311934</v>
      </c>
      <c r="E8189" s="1">
        <f t="shared" ca="1" si="386"/>
        <v>0.74257080350430582</v>
      </c>
      <c r="F8189" s="1" t="str">
        <f t="shared" ca="1" si="385"/>
        <v>Yes</v>
      </c>
    </row>
    <row r="8190" spans="2:6" x14ac:dyDescent="0.25">
      <c r="B8190" s="1">
        <v>8180</v>
      </c>
      <c r="C8190" s="1">
        <f t="shared" ca="1" si="387"/>
        <v>2.8575124536171836E-2</v>
      </c>
      <c r="D8190" s="1">
        <f t="shared" ca="1" si="387"/>
        <v>0.79083046032382176</v>
      </c>
      <c r="E8190" s="1">
        <f t="shared" ca="1" si="386"/>
        <v>0.62622935471824559</v>
      </c>
      <c r="F8190" s="1" t="str">
        <f t="shared" ca="1" si="385"/>
        <v>Yes</v>
      </c>
    </row>
    <row r="8191" spans="2:6" x14ac:dyDescent="0.25">
      <c r="B8191" s="1">
        <v>8181</v>
      </c>
      <c r="C8191" s="1">
        <f t="shared" ca="1" si="387"/>
        <v>0.38529386995020776</v>
      </c>
      <c r="D8191" s="1">
        <f t="shared" ca="1" si="387"/>
        <v>0.22173327819776822</v>
      </c>
      <c r="E8191" s="1">
        <f t="shared" ca="1" si="386"/>
        <v>0.19761701288153649</v>
      </c>
      <c r="F8191" s="1" t="str">
        <f t="shared" ca="1" si="385"/>
        <v>Yes</v>
      </c>
    </row>
    <row r="8192" spans="2:6" x14ac:dyDescent="0.25">
      <c r="B8192" s="1">
        <v>8182</v>
      </c>
      <c r="C8192" s="1">
        <f t="shared" ca="1" si="387"/>
        <v>0.18926741418077497</v>
      </c>
      <c r="D8192" s="1">
        <f t="shared" ca="1" si="387"/>
        <v>0.31659206379861138</v>
      </c>
      <c r="E8192" s="1">
        <f t="shared" ca="1" si="386"/>
        <v>0.13605268893094105</v>
      </c>
      <c r="F8192" s="1" t="str">
        <f t="shared" ca="1" si="385"/>
        <v>Yes</v>
      </c>
    </row>
    <row r="8193" spans="2:6" x14ac:dyDescent="0.25">
      <c r="B8193" s="1">
        <v>8183</v>
      </c>
      <c r="C8193" s="1">
        <f t="shared" ca="1" si="387"/>
        <v>0.39803230065196971</v>
      </c>
      <c r="D8193" s="1">
        <f t="shared" ca="1" si="387"/>
        <v>7.9477670162634184E-2</v>
      </c>
      <c r="E8193" s="1">
        <f t="shared" ca="1" si="386"/>
        <v>0.16474641241678048</v>
      </c>
      <c r="F8193" s="1" t="str">
        <f t="shared" ca="1" si="385"/>
        <v>Yes</v>
      </c>
    </row>
    <row r="8194" spans="2:6" x14ac:dyDescent="0.25">
      <c r="B8194" s="1">
        <v>8184</v>
      </c>
      <c r="C8194" s="1">
        <f t="shared" ca="1" si="387"/>
        <v>0.94754622875610273</v>
      </c>
      <c r="D8194" s="1">
        <f t="shared" ca="1" si="387"/>
        <v>0.21708354901568327</v>
      </c>
      <c r="E8194" s="1">
        <f t="shared" ca="1" si="386"/>
        <v>0.94496912288315715</v>
      </c>
      <c r="F8194" s="1" t="str">
        <f t="shared" ca="1" si="385"/>
        <v>Yes</v>
      </c>
    </row>
    <row r="8195" spans="2:6" x14ac:dyDescent="0.25">
      <c r="B8195" s="1">
        <v>8185</v>
      </c>
      <c r="C8195" s="1">
        <f t="shared" ca="1" si="387"/>
        <v>0.57967779097467564</v>
      </c>
      <c r="D8195" s="1">
        <f t="shared" ca="1" si="387"/>
        <v>0.77109020644698667</v>
      </c>
      <c r="E8195" s="1">
        <f t="shared" ca="1" si="386"/>
        <v>0.93060644782773627</v>
      </c>
      <c r="F8195" s="1" t="str">
        <f t="shared" ca="1" si="385"/>
        <v>Yes</v>
      </c>
    </row>
    <row r="8196" spans="2:6" x14ac:dyDescent="0.25">
      <c r="B8196" s="1">
        <v>8186</v>
      </c>
      <c r="C8196" s="1">
        <f t="shared" ca="1" si="387"/>
        <v>0.63529243790558787</v>
      </c>
      <c r="D8196" s="1">
        <f t="shared" ca="1" si="387"/>
        <v>0.89730527886294165</v>
      </c>
      <c r="E8196" s="1">
        <f t="shared" ca="1" si="386"/>
        <v>1.2087532451353267</v>
      </c>
      <c r="F8196" s="1" t="str">
        <f t="shared" ca="1" si="385"/>
        <v>No</v>
      </c>
    </row>
    <row r="8197" spans="2:6" x14ac:dyDescent="0.25">
      <c r="B8197" s="1">
        <v>8187</v>
      </c>
      <c r="C8197" s="1">
        <f t="shared" ca="1" si="387"/>
        <v>0.91012321480592162</v>
      </c>
      <c r="D8197" s="1">
        <f t="shared" ca="1" si="387"/>
        <v>0.33497019825338703</v>
      </c>
      <c r="E8197" s="1">
        <f t="shared" ca="1" si="386"/>
        <v>0.94052929984657907</v>
      </c>
      <c r="F8197" s="1" t="str">
        <f t="shared" ca="1" si="385"/>
        <v>Yes</v>
      </c>
    </row>
    <row r="8198" spans="2:6" x14ac:dyDescent="0.25">
      <c r="B8198" s="1">
        <v>8188</v>
      </c>
      <c r="C8198" s="1">
        <f t="shared" ca="1" si="387"/>
        <v>0.80056775437385197</v>
      </c>
      <c r="D8198" s="1">
        <f t="shared" ca="1" si="387"/>
        <v>0.34214020419229374</v>
      </c>
      <c r="E8198" s="1">
        <f t="shared" ca="1" si="386"/>
        <v>0.75796864866793667</v>
      </c>
      <c r="F8198" s="1" t="str">
        <f t="shared" ca="1" si="385"/>
        <v>Yes</v>
      </c>
    </row>
    <row r="8199" spans="2:6" x14ac:dyDescent="0.25">
      <c r="B8199" s="1">
        <v>8189</v>
      </c>
      <c r="C8199" s="1">
        <f t="shared" ca="1" si="387"/>
        <v>0.98000374621901742</v>
      </c>
      <c r="D8199" s="1">
        <f t="shared" ca="1" si="387"/>
        <v>0.66464786061750225</v>
      </c>
      <c r="E8199" s="1">
        <f t="shared" ca="1" si="386"/>
        <v>1.4021641212267311</v>
      </c>
      <c r="F8199" s="1" t="str">
        <f t="shared" ca="1" si="385"/>
        <v>No</v>
      </c>
    </row>
    <row r="8200" spans="2:6" x14ac:dyDescent="0.25">
      <c r="B8200" s="1">
        <v>8190</v>
      </c>
      <c r="C8200" s="1">
        <f t="shared" ca="1" si="387"/>
        <v>0.143630148435407</v>
      </c>
      <c r="D8200" s="1">
        <f t="shared" ca="1" si="387"/>
        <v>0.53494984968874892</v>
      </c>
      <c r="E8200" s="1">
        <f t="shared" ca="1" si="386"/>
        <v>0.30680096122159212</v>
      </c>
      <c r="F8200" s="1" t="str">
        <f t="shared" ca="1" si="385"/>
        <v>Yes</v>
      </c>
    </row>
    <row r="8201" spans="2:6" x14ac:dyDescent="0.25">
      <c r="B8201" s="1">
        <v>8191</v>
      </c>
      <c r="C8201" s="1">
        <f t="shared" ca="1" si="387"/>
        <v>0.31743980155906204</v>
      </c>
      <c r="D8201" s="1">
        <f t="shared" ca="1" si="387"/>
        <v>0.33321795196734449</v>
      </c>
      <c r="E8201" s="1">
        <f t="shared" ca="1" si="386"/>
        <v>0.21180223112716817</v>
      </c>
      <c r="F8201" s="1" t="str">
        <f t="shared" ca="1" si="385"/>
        <v>Yes</v>
      </c>
    </row>
    <row r="8202" spans="2:6" x14ac:dyDescent="0.25">
      <c r="B8202" s="1">
        <v>8192</v>
      </c>
      <c r="C8202" s="1">
        <f t="shared" ca="1" si="387"/>
        <v>0.13414743690502529</v>
      </c>
      <c r="D8202" s="1">
        <f t="shared" ca="1" si="387"/>
        <v>0.19859014734004776</v>
      </c>
      <c r="E8202" s="1">
        <f t="shared" ca="1" si="386"/>
        <v>5.743358144872962E-2</v>
      </c>
      <c r="F8202" s="1" t="str">
        <f t="shared" ca="1" si="385"/>
        <v>Yes</v>
      </c>
    </row>
    <row r="8203" spans="2:6" x14ac:dyDescent="0.25">
      <c r="B8203" s="1">
        <v>8193</v>
      </c>
      <c r="C8203" s="1">
        <f t="shared" ca="1" si="387"/>
        <v>0.77304367880640779</v>
      </c>
      <c r="D8203" s="1">
        <f t="shared" ca="1" si="387"/>
        <v>0.80264272930154479</v>
      </c>
      <c r="E8203" s="1">
        <f t="shared" ca="1" si="386"/>
        <v>1.2418318802431774</v>
      </c>
      <c r="F8203" s="1" t="str">
        <f t="shared" ca="1" si="385"/>
        <v>No</v>
      </c>
    </row>
    <row r="8204" spans="2:6" x14ac:dyDescent="0.25">
      <c r="B8204" s="1">
        <v>8194</v>
      </c>
      <c r="C8204" s="1">
        <f t="shared" ca="1" si="387"/>
        <v>0.79659805486879132</v>
      </c>
      <c r="D8204" s="1">
        <f t="shared" ca="1" si="387"/>
        <v>6.2745681452650581E-3</v>
      </c>
      <c r="E8204" s="1">
        <f t="shared" ca="1" si="386"/>
        <v>0.63460783122615139</v>
      </c>
      <c r="F8204" s="1" t="str">
        <f t="shared" ref="F8204:F8267" ca="1" si="388">IF(E8204&gt;1,"No","Yes")</f>
        <v>Yes</v>
      </c>
    </row>
    <row r="8205" spans="2:6" x14ac:dyDescent="0.25">
      <c r="B8205" s="1">
        <v>8195</v>
      </c>
      <c r="C8205" s="1">
        <f t="shared" ca="1" si="387"/>
        <v>8.0519692373452134E-2</v>
      </c>
      <c r="D8205" s="1">
        <f t="shared" ca="1" si="387"/>
        <v>0.95340365535068139</v>
      </c>
      <c r="E8205" s="1">
        <f t="shared" ca="1" si="386"/>
        <v>0.91546195089595628</v>
      </c>
      <c r="F8205" s="1" t="str">
        <f t="shared" ca="1" si="388"/>
        <v>Yes</v>
      </c>
    </row>
    <row r="8206" spans="2:6" x14ac:dyDescent="0.25">
      <c r="B8206" s="1">
        <v>8196</v>
      </c>
      <c r="C8206" s="1">
        <f t="shared" ca="1" si="387"/>
        <v>0.76030368474308418</v>
      </c>
      <c r="D8206" s="1">
        <f t="shared" ca="1" si="387"/>
        <v>1.8326099945335628E-2</v>
      </c>
      <c r="E8206" s="1">
        <f t="shared" ca="1" si="386"/>
        <v>0.57839753897311763</v>
      </c>
      <c r="F8206" s="1" t="str">
        <f t="shared" ca="1" si="388"/>
        <v>Yes</v>
      </c>
    </row>
    <row r="8207" spans="2:6" x14ac:dyDescent="0.25">
      <c r="B8207" s="1">
        <v>8197</v>
      </c>
      <c r="C8207" s="1">
        <f t="shared" ca="1" si="387"/>
        <v>4.1029468996980678E-2</v>
      </c>
      <c r="D8207" s="1">
        <f t="shared" ca="1" si="387"/>
        <v>0.44108456857065814</v>
      </c>
      <c r="E8207" s="1">
        <f t="shared" ca="1" si="386"/>
        <v>0.19623901395733781</v>
      </c>
      <c r="F8207" s="1" t="str">
        <f t="shared" ca="1" si="388"/>
        <v>Yes</v>
      </c>
    </row>
    <row r="8208" spans="2:6" x14ac:dyDescent="0.25">
      <c r="B8208" s="1">
        <v>8198</v>
      </c>
      <c r="C8208" s="1">
        <f t="shared" ca="1" si="387"/>
        <v>0.95666872951266368</v>
      </c>
      <c r="D8208" s="1">
        <f t="shared" ca="1" si="387"/>
        <v>0.63744225929054743</v>
      </c>
      <c r="E8208" s="1">
        <f t="shared" ca="1" si="386"/>
        <v>1.3215476919568117</v>
      </c>
      <c r="F8208" s="1" t="str">
        <f t="shared" ca="1" si="388"/>
        <v>No</v>
      </c>
    </row>
    <row r="8209" spans="2:6" x14ac:dyDescent="0.25">
      <c r="B8209" s="1">
        <v>8199</v>
      </c>
      <c r="C8209" s="1">
        <f t="shared" ca="1" si="387"/>
        <v>0.32810142587482793</v>
      </c>
      <c r="D8209" s="1">
        <f t="shared" ca="1" si="387"/>
        <v>0.76711367718769852</v>
      </c>
      <c r="E8209" s="1">
        <f t="shared" ca="1" si="386"/>
        <v>0.6961139393895277</v>
      </c>
      <c r="F8209" s="1" t="str">
        <f t="shared" ca="1" si="388"/>
        <v>Yes</v>
      </c>
    </row>
    <row r="8210" spans="2:6" x14ac:dyDescent="0.25">
      <c r="B8210" s="1">
        <v>8200</v>
      </c>
      <c r="C8210" s="1">
        <f t="shared" ca="1" si="387"/>
        <v>0.91736696024680309</v>
      </c>
      <c r="D8210" s="1">
        <f t="shared" ca="1" si="387"/>
        <v>0.69632547597463301</v>
      </c>
      <c r="E8210" s="1">
        <f t="shared" ca="1" si="386"/>
        <v>1.3264313082437589</v>
      </c>
      <c r="F8210" s="1" t="str">
        <f t="shared" ca="1" si="388"/>
        <v>No</v>
      </c>
    </row>
    <row r="8211" spans="2:6" x14ac:dyDescent="0.25">
      <c r="B8211" s="1">
        <v>8201</v>
      </c>
      <c r="C8211" s="1">
        <f t="shared" ca="1" si="387"/>
        <v>0.18823489391591341</v>
      </c>
      <c r="D8211" s="1">
        <f t="shared" ca="1" si="387"/>
        <v>0.77196881298663311</v>
      </c>
      <c r="E8211" s="1">
        <f t="shared" ca="1" si="386"/>
        <v>0.63136822351152655</v>
      </c>
      <c r="F8211" s="1" t="str">
        <f t="shared" ca="1" si="388"/>
        <v>Yes</v>
      </c>
    </row>
    <row r="8212" spans="2:6" x14ac:dyDescent="0.25">
      <c r="B8212" s="1">
        <v>8202</v>
      </c>
      <c r="C8212" s="1">
        <f t="shared" ca="1" si="387"/>
        <v>0.88293786607004454</v>
      </c>
      <c r="D8212" s="1">
        <f t="shared" ca="1" si="387"/>
        <v>0.34190083879389022</v>
      </c>
      <c r="E8212" s="1">
        <f t="shared" ca="1" si="386"/>
        <v>0.89647545890828961</v>
      </c>
      <c r="F8212" s="1" t="str">
        <f t="shared" ca="1" si="388"/>
        <v>Yes</v>
      </c>
    </row>
    <row r="8213" spans="2:6" x14ac:dyDescent="0.25">
      <c r="B8213" s="1">
        <v>8203</v>
      </c>
      <c r="C8213" s="1">
        <f t="shared" ca="1" si="387"/>
        <v>0.11749682623227176</v>
      </c>
      <c r="D8213" s="1">
        <f t="shared" ca="1" si="387"/>
        <v>0.25244214928962794</v>
      </c>
      <c r="E8213" s="1">
        <f t="shared" ca="1" si="386"/>
        <v>7.7532542912623459E-2</v>
      </c>
      <c r="F8213" s="1" t="str">
        <f t="shared" ca="1" si="388"/>
        <v>Yes</v>
      </c>
    </row>
    <row r="8214" spans="2:6" x14ac:dyDescent="0.25">
      <c r="B8214" s="1">
        <v>8204</v>
      </c>
      <c r="C8214" s="1">
        <f t="shared" ca="1" si="387"/>
        <v>5.0420756737292183E-2</v>
      </c>
      <c r="D8214" s="1">
        <f t="shared" ca="1" si="387"/>
        <v>0.67805790870532501</v>
      </c>
      <c r="E8214" s="1">
        <f t="shared" ca="1" si="386"/>
        <v>0.46230478026780003</v>
      </c>
      <c r="F8214" s="1" t="str">
        <f t="shared" ca="1" si="388"/>
        <v>Yes</v>
      </c>
    </row>
    <row r="8215" spans="2:6" x14ac:dyDescent="0.25">
      <c r="B8215" s="1">
        <v>8205</v>
      </c>
      <c r="C8215" s="1">
        <f t="shared" ca="1" si="387"/>
        <v>8.6915403536487412E-2</v>
      </c>
      <c r="D8215" s="1">
        <f t="shared" ca="1" si="387"/>
        <v>0.41005746794108699</v>
      </c>
      <c r="E8215" s="1">
        <f t="shared" ca="1" si="386"/>
        <v>0.17570141438616602</v>
      </c>
      <c r="F8215" s="1" t="str">
        <f t="shared" ca="1" si="388"/>
        <v>Yes</v>
      </c>
    </row>
    <row r="8216" spans="2:6" x14ac:dyDescent="0.25">
      <c r="B8216" s="1">
        <v>8206</v>
      </c>
      <c r="C8216" s="1">
        <f t="shared" ca="1" si="387"/>
        <v>9.5409799529422856E-2</v>
      </c>
      <c r="D8216" s="1">
        <f t="shared" ca="1" si="387"/>
        <v>0.54610297683829778</v>
      </c>
      <c r="E8216" s="1">
        <f t="shared" ca="1" si="386"/>
        <v>0.3073314911578951</v>
      </c>
      <c r="F8216" s="1" t="str">
        <f t="shared" ca="1" si="388"/>
        <v>Yes</v>
      </c>
    </row>
    <row r="8217" spans="2:6" x14ac:dyDescent="0.25">
      <c r="B8217" s="1">
        <v>8207</v>
      </c>
      <c r="C8217" s="1">
        <f t="shared" ca="1" si="387"/>
        <v>0.68444323950711872</v>
      </c>
      <c r="D8217" s="1">
        <f t="shared" ca="1" si="387"/>
        <v>7.0121375266093078E-2</v>
      </c>
      <c r="E8217" s="1">
        <f t="shared" ca="1" si="386"/>
        <v>0.47337955537620729</v>
      </c>
      <c r="F8217" s="1" t="str">
        <f t="shared" ca="1" si="388"/>
        <v>Yes</v>
      </c>
    </row>
    <row r="8218" spans="2:6" x14ac:dyDescent="0.25">
      <c r="B8218" s="1">
        <v>8208</v>
      </c>
      <c r="C8218" s="1">
        <f t="shared" ca="1" si="387"/>
        <v>0.23264634307396359</v>
      </c>
      <c r="D8218" s="1">
        <f t="shared" ca="1" si="387"/>
        <v>0.74914654405037828</v>
      </c>
      <c r="E8218" s="1">
        <f t="shared" ca="1" si="386"/>
        <v>0.61534486540831379</v>
      </c>
      <c r="F8218" s="1" t="str">
        <f t="shared" ca="1" si="388"/>
        <v>Yes</v>
      </c>
    </row>
    <row r="8219" spans="2:6" x14ac:dyDescent="0.25">
      <c r="B8219" s="1">
        <v>8209</v>
      </c>
      <c r="C8219" s="1">
        <f t="shared" ca="1" si="387"/>
        <v>0.39512387908091073</v>
      </c>
      <c r="D8219" s="1">
        <f t="shared" ca="1" si="387"/>
        <v>1.8102648776911034E-2</v>
      </c>
      <c r="E8219" s="1">
        <f t="shared" ca="1" si="386"/>
        <v>0.15645058571268636</v>
      </c>
      <c r="F8219" s="1" t="str">
        <f t="shared" ca="1" si="388"/>
        <v>Yes</v>
      </c>
    </row>
    <row r="8220" spans="2:6" x14ac:dyDescent="0.25">
      <c r="B8220" s="1">
        <v>8210</v>
      </c>
      <c r="C8220" s="1">
        <f t="shared" ca="1" si="387"/>
        <v>0.94264793297780725</v>
      </c>
      <c r="D8220" s="1">
        <f t="shared" ca="1" si="387"/>
        <v>0.6722388580931502</v>
      </c>
      <c r="E8220" s="1">
        <f t="shared" ca="1" si="386"/>
        <v>1.340490207877715</v>
      </c>
      <c r="F8220" s="1" t="str">
        <f t="shared" ca="1" si="388"/>
        <v>No</v>
      </c>
    </row>
    <row r="8221" spans="2:6" x14ac:dyDescent="0.25">
      <c r="B8221" s="1">
        <v>8211</v>
      </c>
      <c r="C8221" s="1">
        <f t="shared" ca="1" si="387"/>
        <v>0.15624546370006509</v>
      </c>
      <c r="D8221" s="1">
        <f t="shared" ca="1" si="387"/>
        <v>0.48383927742479804</v>
      </c>
      <c r="E8221" s="1">
        <f t="shared" ca="1" si="386"/>
        <v>0.25851309130579903</v>
      </c>
      <c r="F8221" s="1" t="str">
        <f t="shared" ca="1" si="388"/>
        <v>Yes</v>
      </c>
    </row>
    <row r="8222" spans="2:6" x14ac:dyDescent="0.25">
      <c r="B8222" s="1">
        <v>8212</v>
      </c>
      <c r="C8222" s="1">
        <f t="shared" ca="1" si="387"/>
        <v>2.2291968111982197E-2</v>
      </c>
      <c r="D8222" s="1">
        <f t="shared" ca="1" si="387"/>
        <v>0.70548739846368158</v>
      </c>
      <c r="E8222" s="1">
        <f t="shared" ca="1" si="386"/>
        <v>0.49820940123335905</v>
      </c>
      <c r="F8222" s="1" t="str">
        <f t="shared" ca="1" si="388"/>
        <v>Yes</v>
      </c>
    </row>
    <row r="8223" spans="2:6" x14ac:dyDescent="0.25">
      <c r="B8223" s="1">
        <v>8213</v>
      </c>
      <c r="C8223" s="1">
        <f t="shared" ca="1" si="387"/>
        <v>0.73228327808125815</v>
      </c>
      <c r="D8223" s="1">
        <f t="shared" ca="1" si="387"/>
        <v>0.44956063189070028</v>
      </c>
      <c r="E8223" s="1">
        <f t="shared" ca="1" si="386"/>
        <v>0.73834356110339894</v>
      </c>
      <c r="F8223" s="1" t="str">
        <f t="shared" ca="1" si="388"/>
        <v>Yes</v>
      </c>
    </row>
    <row r="8224" spans="2:6" x14ac:dyDescent="0.25">
      <c r="B8224" s="1">
        <v>8214</v>
      </c>
      <c r="C8224" s="1">
        <f t="shared" ca="1" si="387"/>
        <v>0.74625057059722522</v>
      </c>
      <c r="D8224" s="1">
        <f t="shared" ca="1" si="387"/>
        <v>9.0990586306062382E-2</v>
      </c>
      <c r="E8224" s="1">
        <f t="shared" ca="1" si="386"/>
        <v>0.56516920091300515</v>
      </c>
      <c r="F8224" s="1" t="str">
        <f t="shared" ca="1" si="388"/>
        <v>Yes</v>
      </c>
    </row>
    <row r="8225" spans="2:6" x14ac:dyDescent="0.25">
      <c r="B8225" s="1">
        <v>8215</v>
      </c>
      <c r="C8225" s="1">
        <f t="shared" ca="1" si="387"/>
        <v>0.68232490315357053</v>
      </c>
      <c r="D8225" s="1">
        <f t="shared" ca="1" si="387"/>
        <v>0.1881038075848217</v>
      </c>
      <c r="E8225" s="1">
        <f t="shared" ca="1" si="386"/>
        <v>0.50095031589143701</v>
      </c>
      <c r="F8225" s="1" t="str">
        <f t="shared" ca="1" si="388"/>
        <v>Yes</v>
      </c>
    </row>
    <row r="8226" spans="2:6" x14ac:dyDescent="0.25">
      <c r="B8226" s="1">
        <v>8216</v>
      </c>
      <c r="C8226" s="1">
        <f t="shared" ca="1" si="387"/>
        <v>0.15597294513186077</v>
      </c>
      <c r="D8226" s="1">
        <f t="shared" ca="1" si="387"/>
        <v>0.66977174496855973</v>
      </c>
      <c r="E8226" s="1">
        <f t="shared" ca="1" si="386"/>
        <v>0.4729217499713359</v>
      </c>
      <c r="F8226" s="1" t="str">
        <f t="shared" ca="1" si="388"/>
        <v>Yes</v>
      </c>
    </row>
    <row r="8227" spans="2:6" x14ac:dyDescent="0.25">
      <c r="B8227" s="1">
        <v>8217</v>
      </c>
      <c r="C8227" s="1">
        <f t="shared" ca="1" si="387"/>
        <v>0.16453944675551768</v>
      </c>
      <c r="D8227" s="1">
        <f t="shared" ca="1" si="387"/>
        <v>0.88677100013636911</v>
      </c>
      <c r="E8227" s="1">
        <f t="shared" ca="1" si="386"/>
        <v>0.8134360362214681</v>
      </c>
      <c r="F8227" s="1" t="str">
        <f t="shared" ca="1" si="388"/>
        <v>Yes</v>
      </c>
    </row>
    <row r="8228" spans="2:6" x14ac:dyDescent="0.25">
      <c r="B8228" s="1">
        <v>8218</v>
      </c>
      <c r="C8228" s="1">
        <f t="shared" ca="1" si="387"/>
        <v>0.73126404395528544</v>
      </c>
      <c r="D8228" s="1">
        <f t="shared" ca="1" si="387"/>
        <v>0.22466580159255256</v>
      </c>
      <c r="E8228" s="1">
        <f t="shared" ca="1" si="386"/>
        <v>0.58522182438706183</v>
      </c>
      <c r="F8228" s="1" t="str">
        <f t="shared" ca="1" si="388"/>
        <v>Yes</v>
      </c>
    </row>
    <row r="8229" spans="2:6" x14ac:dyDescent="0.25">
      <c r="B8229" s="1">
        <v>8219</v>
      </c>
      <c r="C8229" s="1">
        <f t="shared" ca="1" si="387"/>
        <v>0.12820579252193898</v>
      </c>
      <c r="D8229" s="1">
        <f t="shared" ca="1" si="387"/>
        <v>0.2107384879956784</v>
      </c>
      <c r="E8229" s="1">
        <f t="shared" ca="1" si="386"/>
        <v>6.0847435558883153E-2</v>
      </c>
      <c r="F8229" s="1" t="str">
        <f t="shared" ca="1" si="388"/>
        <v>Yes</v>
      </c>
    </row>
    <row r="8230" spans="2:6" x14ac:dyDescent="0.25">
      <c r="B8230" s="1">
        <v>8220</v>
      </c>
      <c r="C8230" s="1">
        <f t="shared" ca="1" si="387"/>
        <v>0.33620306181460258</v>
      </c>
      <c r="D8230" s="1">
        <f t="shared" ca="1" si="387"/>
        <v>0.94690990220221138</v>
      </c>
      <c r="E8230" s="1">
        <f t="shared" ca="1" si="386"/>
        <v>1.0096708616621151</v>
      </c>
      <c r="F8230" s="1" t="str">
        <f t="shared" ca="1" si="388"/>
        <v>No</v>
      </c>
    </row>
    <row r="8231" spans="2:6" x14ac:dyDescent="0.25">
      <c r="B8231" s="1">
        <v>8221</v>
      </c>
      <c r="C8231" s="1">
        <f t="shared" ca="1" si="387"/>
        <v>0.76205256629160845</v>
      </c>
      <c r="D8231" s="1">
        <f t="shared" ca="1" si="387"/>
        <v>0.40564644632461311</v>
      </c>
      <c r="E8231" s="1">
        <f t="shared" ca="1" si="386"/>
        <v>0.7452731532074135</v>
      </c>
      <c r="F8231" s="1" t="str">
        <f t="shared" ca="1" si="388"/>
        <v>Yes</v>
      </c>
    </row>
    <row r="8232" spans="2:6" x14ac:dyDescent="0.25">
      <c r="B8232" s="1">
        <v>8222</v>
      </c>
      <c r="C8232" s="1">
        <f t="shared" ca="1" si="387"/>
        <v>0.37463551036458265</v>
      </c>
      <c r="D8232" s="1">
        <f t="shared" ca="1" si="387"/>
        <v>5.0251283508449318E-2</v>
      </c>
      <c r="E8232" s="1">
        <f t="shared" ca="1" si="386"/>
        <v>0.14287695712037785</v>
      </c>
      <c r="F8232" s="1" t="str">
        <f t="shared" ca="1" si="388"/>
        <v>Yes</v>
      </c>
    </row>
    <row r="8233" spans="2:6" x14ac:dyDescent="0.25">
      <c r="B8233" s="1">
        <v>8223</v>
      </c>
      <c r="C8233" s="1">
        <f t="shared" ca="1" si="387"/>
        <v>0.48064438403408849</v>
      </c>
      <c r="D8233" s="1">
        <f t="shared" ca="1" si="387"/>
        <v>0.74337484563696732</v>
      </c>
      <c r="E8233" s="1">
        <f t="shared" ca="1" si="386"/>
        <v>0.78362518502929335</v>
      </c>
      <c r="F8233" s="1" t="str">
        <f t="shared" ca="1" si="388"/>
        <v>Yes</v>
      </c>
    </row>
    <row r="8234" spans="2:6" x14ac:dyDescent="0.25">
      <c r="B8234" s="1">
        <v>8224</v>
      </c>
      <c r="C8234" s="1">
        <f t="shared" ca="1" si="387"/>
        <v>0.30008408875859938</v>
      </c>
      <c r="D8234" s="1">
        <f t="shared" ca="1" si="387"/>
        <v>0.81487668691982729</v>
      </c>
      <c r="E8234" s="1">
        <f t="shared" ca="1" si="386"/>
        <v>0.75407447521151316</v>
      </c>
      <c r="F8234" s="1" t="str">
        <f t="shared" ca="1" si="388"/>
        <v>Yes</v>
      </c>
    </row>
    <row r="8235" spans="2:6" x14ac:dyDescent="0.25">
      <c r="B8235" s="1">
        <v>8225</v>
      </c>
      <c r="C8235" s="1">
        <f t="shared" ca="1" si="387"/>
        <v>0.67179350504001945</v>
      </c>
      <c r="D8235" s="1">
        <f t="shared" ca="1" si="387"/>
        <v>0.86687343803064132</v>
      </c>
      <c r="E8235" s="1">
        <f t="shared" ca="1" si="386"/>
        <v>1.2027760709770188</v>
      </c>
      <c r="F8235" s="1" t="str">
        <f t="shared" ca="1" si="388"/>
        <v>No</v>
      </c>
    </row>
    <row r="8236" spans="2:6" x14ac:dyDescent="0.25">
      <c r="B8236" s="1">
        <v>8226</v>
      </c>
      <c r="C8236" s="1">
        <f t="shared" ca="1" si="387"/>
        <v>0.25964741573405226</v>
      </c>
      <c r="D8236" s="1">
        <f t="shared" ca="1" si="387"/>
        <v>8.5746004983264124E-2</v>
      </c>
      <c r="E8236" s="1">
        <f t="shared" ca="1" si="386"/>
        <v>7.4769157867961719E-2</v>
      </c>
      <c r="F8236" s="1" t="str">
        <f t="shared" ca="1" si="388"/>
        <v>Yes</v>
      </c>
    </row>
    <row r="8237" spans="2:6" x14ac:dyDescent="0.25">
      <c r="B8237" s="1">
        <v>8227</v>
      </c>
      <c r="C8237" s="1">
        <f t="shared" ca="1" si="387"/>
        <v>0.14279848803662698</v>
      </c>
      <c r="D8237" s="1">
        <f t="shared" ca="1" si="387"/>
        <v>0.34868182171403572</v>
      </c>
      <c r="E8237" s="1">
        <f t="shared" ca="1" si="386"/>
        <v>0.1419704209793653</v>
      </c>
      <c r="F8237" s="1" t="str">
        <f t="shared" ca="1" si="388"/>
        <v>Yes</v>
      </c>
    </row>
    <row r="8238" spans="2:6" x14ac:dyDescent="0.25">
      <c r="B8238" s="1">
        <v>8228</v>
      </c>
      <c r="C8238" s="1">
        <f t="shared" ca="1" si="387"/>
        <v>0.4044081624444783</v>
      </c>
      <c r="D8238" s="1">
        <f t="shared" ca="1" si="387"/>
        <v>0.58887910284142742</v>
      </c>
      <c r="E8238" s="1">
        <f t="shared" ca="1" si="386"/>
        <v>0.51032455961504397</v>
      </c>
      <c r="F8238" s="1" t="str">
        <f t="shared" ca="1" si="388"/>
        <v>Yes</v>
      </c>
    </row>
    <row r="8239" spans="2:6" x14ac:dyDescent="0.25">
      <c r="B8239" s="1">
        <v>8229</v>
      </c>
      <c r="C8239" s="1">
        <f t="shared" ca="1" si="387"/>
        <v>0.30552164111696511</v>
      </c>
      <c r="D8239" s="1">
        <f t="shared" ca="1" si="387"/>
        <v>0.38677224068339688</v>
      </c>
      <c r="E8239" s="1">
        <f t="shared" ca="1" si="386"/>
        <v>0.24293623935405911</v>
      </c>
      <c r="F8239" s="1" t="str">
        <f t="shared" ca="1" si="388"/>
        <v>Yes</v>
      </c>
    </row>
    <row r="8240" spans="2:6" x14ac:dyDescent="0.25">
      <c r="B8240" s="1">
        <v>8230</v>
      </c>
      <c r="C8240" s="1">
        <f t="shared" ca="1" si="387"/>
        <v>0.67450463373477909</v>
      </c>
      <c r="D8240" s="1">
        <f t="shared" ca="1" si="387"/>
        <v>9.3753628160799574E-2</v>
      </c>
      <c r="E8240" s="1">
        <f t="shared" ca="1" si="386"/>
        <v>0.46374624372300194</v>
      </c>
      <c r="F8240" s="1" t="str">
        <f t="shared" ca="1" si="388"/>
        <v>Yes</v>
      </c>
    </row>
    <row r="8241" spans="2:6" x14ac:dyDescent="0.25">
      <c r="B8241" s="1">
        <v>8231</v>
      </c>
      <c r="C8241" s="1">
        <f t="shared" ca="1" si="387"/>
        <v>0.57057710202689738</v>
      </c>
      <c r="D8241" s="1">
        <f t="shared" ca="1" si="387"/>
        <v>0.57476687216120215</v>
      </c>
      <c r="E8241" s="1">
        <f t="shared" ca="1" si="386"/>
        <v>0.65591518669138416</v>
      </c>
      <c r="F8241" s="1" t="str">
        <f t="shared" ca="1" si="388"/>
        <v>Yes</v>
      </c>
    </row>
    <row r="8242" spans="2:6" x14ac:dyDescent="0.25">
      <c r="B8242" s="1">
        <v>8232</v>
      </c>
      <c r="C8242" s="1">
        <f t="shared" ca="1" si="387"/>
        <v>0.82333960284140739</v>
      </c>
      <c r="D8242" s="1">
        <f t="shared" ca="1" si="387"/>
        <v>0.99266322716726707</v>
      </c>
      <c r="E8242" s="1">
        <f t="shared" ca="1" si="386"/>
        <v>1.6632683841771798</v>
      </c>
      <c r="F8242" s="1" t="str">
        <f t="shared" ca="1" si="388"/>
        <v>No</v>
      </c>
    </row>
    <row r="8243" spans="2:6" x14ac:dyDescent="0.25">
      <c r="B8243" s="1">
        <v>8233</v>
      </c>
      <c r="C8243" s="1">
        <f t="shared" ca="1" si="387"/>
        <v>0.87885797497895912</v>
      </c>
      <c r="D8243" s="1">
        <f t="shared" ca="1" si="387"/>
        <v>0.95437043179883785</v>
      </c>
      <c r="E8243" s="1">
        <f t="shared" ref="E8243:E8306" ca="1" si="389">POWER(C8243,2)+POWER(D8243,2)</f>
        <v>1.6832142612760168</v>
      </c>
      <c r="F8243" s="1" t="str">
        <f t="shared" ca="1" si="388"/>
        <v>No</v>
      </c>
    </row>
    <row r="8244" spans="2:6" x14ac:dyDescent="0.25">
      <c r="B8244" s="1">
        <v>8234</v>
      </c>
      <c r="C8244" s="1">
        <f t="shared" ref="C8244:D8307" ca="1" si="390">RAND()</f>
        <v>0.93232128706699391</v>
      </c>
      <c r="D8244" s="1">
        <f t="shared" ca="1" si="390"/>
        <v>0.81733505847362686</v>
      </c>
      <c r="E8244" s="1">
        <f t="shared" ca="1" si="389"/>
        <v>1.5372595801283431</v>
      </c>
      <c r="F8244" s="1" t="str">
        <f t="shared" ca="1" si="388"/>
        <v>No</v>
      </c>
    </row>
    <row r="8245" spans="2:6" x14ac:dyDescent="0.25">
      <c r="B8245" s="1">
        <v>8235</v>
      </c>
      <c r="C8245" s="1">
        <f t="shared" ca="1" si="390"/>
        <v>2.7316453181403522E-2</v>
      </c>
      <c r="D8245" s="1">
        <f t="shared" ca="1" si="390"/>
        <v>0.22610351403332107</v>
      </c>
      <c r="E8245" s="1">
        <f t="shared" ca="1" si="389"/>
        <v>5.1868987672628028E-2</v>
      </c>
      <c r="F8245" s="1" t="str">
        <f t="shared" ca="1" si="388"/>
        <v>Yes</v>
      </c>
    </row>
    <row r="8246" spans="2:6" x14ac:dyDescent="0.25">
      <c r="B8246" s="1">
        <v>8236</v>
      </c>
      <c r="C8246" s="1">
        <f t="shared" ca="1" si="390"/>
        <v>0.96941511161701688</v>
      </c>
      <c r="D8246" s="1">
        <f t="shared" ca="1" si="390"/>
        <v>0.34862179245436031</v>
      </c>
      <c r="E8246" s="1">
        <f t="shared" ca="1" si="389"/>
        <v>1.0613028128055244</v>
      </c>
      <c r="F8246" s="1" t="str">
        <f t="shared" ca="1" si="388"/>
        <v>No</v>
      </c>
    </row>
    <row r="8247" spans="2:6" x14ac:dyDescent="0.25">
      <c r="B8247" s="1">
        <v>8237</v>
      </c>
      <c r="C8247" s="1">
        <f t="shared" ca="1" si="390"/>
        <v>0.52323300883645685</v>
      </c>
      <c r="D8247" s="1">
        <f t="shared" ca="1" si="390"/>
        <v>0.11701727314670263</v>
      </c>
      <c r="E8247" s="1">
        <f t="shared" ca="1" si="389"/>
        <v>0.28746582375074176</v>
      </c>
      <c r="F8247" s="1" t="str">
        <f t="shared" ca="1" si="388"/>
        <v>Yes</v>
      </c>
    </row>
    <row r="8248" spans="2:6" x14ac:dyDescent="0.25">
      <c r="B8248" s="1">
        <v>8238</v>
      </c>
      <c r="C8248" s="1">
        <f t="shared" ca="1" si="390"/>
        <v>8.2756879182438681E-2</v>
      </c>
      <c r="D8248" s="1">
        <f t="shared" ca="1" si="390"/>
        <v>0.36779072792433476</v>
      </c>
      <c r="E8248" s="1">
        <f t="shared" ca="1" si="389"/>
        <v>0.14211872059912881</v>
      </c>
      <c r="F8248" s="1" t="str">
        <f t="shared" ca="1" si="388"/>
        <v>Yes</v>
      </c>
    </row>
    <row r="8249" spans="2:6" x14ac:dyDescent="0.25">
      <c r="B8249" s="1">
        <v>8239</v>
      </c>
      <c r="C8249" s="1">
        <f t="shared" ca="1" si="390"/>
        <v>0.51827975079789423</v>
      </c>
      <c r="D8249" s="1">
        <f t="shared" ca="1" si="390"/>
        <v>0.1119828476384318</v>
      </c>
      <c r="E8249" s="1">
        <f t="shared" ca="1" si="389"/>
        <v>0.28115405825233958</v>
      </c>
      <c r="F8249" s="1" t="str">
        <f t="shared" ca="1" si="388"/>
        <v>Yes</v>
      </c>
    </row>
    <row r="8250" spans="2:6" x14ac:dyDescent="0.25">
      <c r="B8250" s="1">
        <v>8240</v>
      </c>
      <c r="C8250" s="1">
        <f t="shared" ca="1" si="390"/>
        <v>0.50355610073897383</v>
      </c>
      <c r="D8250" s="1">
        <f t="shared" ca="1" si="390"/>
        <v>0.60219944758347033</v>
      </c>
      <c r="E8250" s="1">
        <f t="shared" ca="1" si="389"/>
        <v>0.61621292126127636</v>
      </c>
      <c r="F8250" s="1" t="str">
        <f t="shared" ca="1" si="388"/>
        <v>Yes</v>
      </c>
    </row>
    <row r="8251" spans="2:6" x14ac:dyDescent="0.25">
      <c r="B8251" s="1">
        <v>8241</v>
      </c>
      <c r="C8251" s="1">
        <f t="shared" ca="1" si="390"/>
        <v>0.43567288913939362</v>
      </c>
      <c r="D8251" s="1">
        <f t="shared" ca="1" si="390"/>
        <v>0.18535892835406198</v>
      </c>
      <c r="E8251" s="1">
        <f t="shared" ca="1" si="389"/>
        <v>0.22416879865163264</v>
      </c>
      <c r="F8251" s="1" t="str">
        <f t="shared" ca="1" si="388"/>
        <v>Yes</v>
      </c>
    </row>
    <row r="8252" spans="2:6" x14ac:dyDescent="0.25">
      <c r="B8252" s="1">
        <v>8242</v>
      </c>
      <c r="C8252" s="1">
        <f t="shared" ca="1" si="390"/>
        <v>0.17838446425408627</v>
      </c>
      <c r="D8252" s="1">
        <f t="shared" ca="1" si="390"/>
        <v>0.44869920614545644</v>
      </c>
      <c r="E8252" s="1">
        <f t="shared" ca="1" si="389"/>
        <v>0.23315199468278019</v>
      </c>
      <c r="F8252" s="1" t="str">
        <f t="shared" ca="1" si="388"/>
        <v>Yes</v>
      </c>
    </row>
    <row r="8253" spans="2:6" x14ac:dyDescent="0.25">
      <c r="B8253" s="1">
        <v>8243</v>
      </c>
      <c r="C8253" s="1">
        <f t="shared" ca="1" si="390"/>
        <v>0.60365866868867157</v>
      </c>
      <c r="D8253" s="1">
        <f t="shared" ca="1" si="390"/>
        <v>0.90017280402256128</v>
      </c>
      <c r="E8253" s="1">
        <f t="shared" ca="1" si="389"/>
        <v>1.1747148653848198</v>
      </c>
      <c r="F8253" s="1" t="str">
        <f t="shared" ca="1" si="388"/>
        <v>No</v>
      </c>
    </row>
    <row r="8254" spans="2:6" x14ac:dyDescent="0.25">
      <c r="B8254" s="1">
        <v>8244</v>
      </c>
      <c r="C8254" s="1">
        <f t="shared" ca="1" si="390"/>
        <v>0.81456851050366363</v>
      </c>
      <c r="D8254" s="1">
        <f t="shared" ca="1" si="390"/>
        <v>0.836745091566789</v>
      </c>
      <c r="E8254" s="1">
        <f t="shared" ca="1" si="389"/>
        <v>1.3636642065652713</v>
      </c>
      <c r="F8254" s="1" t="str">
        <f t="shared" ca="1" si="388"/>
        <v>No</v>
      </c>
    </row>
    <row r="8255" spans="2:6" x14ac:dyDescent="0.25">
      <c r="B8255" s="1">
        <v>8245</v>
      </c>
      <c r="C8255" s="1">
        <f t="shared" ca="1" si="390"/>
        <v>0.12863721571866704</v>
      </c>
      <c r="D8255" s="1">
        <f t="shared" ca="1" si="390"/>
        <v>0.33714909956586347</v>
      </c>
      <c r="E8255" s="1">
        <f t="shared" ca="1" si="389"/>
        <v>0.1302170486059234</v>
      </c>
      <c r="F8255" s="1" t="str">
        <f t="shared" ca="1" si="388"/>
        <v>Yes</v>
      </c>
    </row>
    <row r="8256" spans="2:6" x14ac:dyDescent="0.25">
      <c r="B8256" s="1">
        <v>8246</v>
      </c>
      <c r="C8256" s="1">
        <f t="shared" ca="1" si="390"/>
        <v>0.727458831390139</v>
      </c>
      <c r="D8256" s="1">
        <f t="shared" ca="1" si="390"/>
        <v>0.79578087745523274</v>
      </c>
      <c r="E8256" s="1">
        <f t="shared" ca="1" si="389"/>
        <v>1.1624635562909269</v>
      </c>
      <c r="F8256" s="1" t="str">
        <f t="shared" ca="1" si="388"/>
        <v>No</v>
      </c>
    </row>
    <row r="8257" spans="2:6" x14ac:dyDescent="0.25">
      <c r="B8257" s="1">
        <v>8247</v>
      </c>
      <c r="C8257" s="1">
        <f t="shared" ca="1" si="390"/>
        <v>0.26756198538024178</v>
      </c>
      <c r="D8257" s="1">
        <f t="shared" ca="1" si="390"/>
        <v>0.2513908169260205</v>
      </c>
      <c r="E8257" s="1">
        <f t="shared" ca="1" si="389"/>
        <v>0.13478675885534869</v>
      </c>
      <c r="F8257" s="1" t="str">
        <f t="shared" ca="1" si="388"/>
        <v>Yes</v>
      </c>
    </row>
    <row r="8258" spans="2:6" x14ac:dyDescent="0.25">
      <c r="B8258" s="1">
        <v>8248</v>
      </c>
      <c r="C8258" s="1">
        <f t="shared" ca="1" si="390"/>
        <v>0.64168830940657295</v>
      </c>
      <c r="D8258" s="1">
        <f t="shared" ca="1" si="390"/>
        <v>0.52395352612572965</v>
      </c>
      <c r="E8258" s="1">
        <f t="shared" ca="1" si="389"/>
        <v>0.68629118396865141</v>
      </c>
      <c r="F8258" s="1" t="str">
        <f t="shared" ca="1" si="388"/>
        <v>Yes</v>
      </c>
    </row>
    <row r="8259" spans="2:6" x14ac:dyDescent="0.25">
      <c r="B8259" s="1">
        <v>8249</v>
      </c>
      <c r="C8259" s="1">
        <f t="shared" ca="1" si="390"/>
        <v>4.3787030876820676E-3</v>
      </c>
      <c r="D8259" s="1">
        <f t="shared" ca="1" si="390"/>
        <v>0.2911321225493525</v>
      </c>
      <c r="E8259" s="1">
        <f t="shared" ca="1" si="389"/>
        <v>8.4777085820821288E-2</v>
      </c>
      <c r="F8259" s="1" t="str">
        <f t="shared" ca="1" si="388"/>
        <v>Yes</v>
      </c>
    </row>
    <row r="8260" spans="2:6" x14ac:dyDescent="0.25">
      <c r="B8260" s="1">
        <v>8250</v>
      </c>
      <c r="C8260" s="1">
        <f t="shared" ca="1" si="390"/>
        <v>0.2198102426162527</v>
      </c>
      <c r="D8260" s="1">
        <f t="shared" ca="1" si="390"/>
        <v>0.51872696303028509</v>
      </c>
      <c r="E8260" s="1">
        <f t="shared" ca="1" si="389"/>
        <v>0.31739420493363862</v>
      </c>
      <c r="F8260" s="1" t="str">
        <f t="shared" ca="1" si="388"/>
        <v>Yes</v>
      </c>
    </row>
    <row r="8261" spans="2:6" x14ac:dyDescent="0.25">
      <c r="B8261" s="1">
        <v>8251</v>
      </c>
      <c r="C8261" s="1">
        <f t="shared" ca="1" si="390"/>
        <v>0.48290196635323945</v>
      </c>
      <c r="D8261" s="1">
        <f t="shared" ca="1" si="390"/>
        <v>0.44820664612272476</v>
      </c>
      <c r="E8261" s="1">
        <f t="shared" ca="1" si="389"/>
        <v>0.43408350673640661</v>
      </c>
      <c r="F8261" s="1" t="str">
        <f t="shared" ca="1" si="388"/>
        <v>Yes</v>
      </c>
    </row>
    <row r="8262" spans="2:6" x14ac:dyDescent="0.25">
      <c r="B8262" s="1">
        <v>8252</v>
      </c>
      <c r="C8262" s="1">
        <f t="shared" ca="1" si="390"/>
        <v>0.81629433946839136</v>
      </c>
      <c r="D8262" s="1">
        <f t="shared" ca="1" si="390"/>
        <v>0.49709988136037841</v>
      </c>
      <c r="E8262" s="1">
        <f t="shared" ca="1" si="389"/>
        <v>0.91344474069663961</v>
      </c>
      <c r="F8262" s="1" t="str">
        <f t="shared" ca="1" si="388"/>
        <v>Yes</v>
      </c>
    </row>
    <row r="8263" spans="2:6" x14ac:dyDescent="0.25">
      <c r="B8263" s="1">
        <v>8253</v>
      </c>
      <c r="C8263" s="1">
        <f t="shared" ca="1" si="390"/>
        <v>0.12877509756419903</v>
      </c>
      <c r="D8263" s="1">
        <f t="shared" ca="1" si="390"/>
        <v>0.7252424320691403</v>
      </c>
      <c r="E8263" s="1">
        <f t="shared" ca="1" si="389"/>
        <v>0.54255961102623063</v>
      </c>
      <c r="F8263" s="1" t="str">
        <f t="shared" ca="1" si="388"/>
        <v>Yes</v>
      </c>
    </row>
    <row r="8264" spans="2:6" x14ac:dyDescent="0.25">
      <c r="B8264" s="1">
        <v>8254</v>
      </c>
      <c r="C8264" s="1">
        <f t="shared" ca="1" si="390"/>
        <v>0.15587592606420242</v>
      </c>
      <c r="D8264" s="1">
        <f t="shared" ca="1" si="390"/>
        <v>0.80024156625744258</v>
      </c>
      <c r="E8264" s="1">
        <f t="shared" ca="1" si="389"/>
        <v>0.66468386869253748</v>
      </c>
      <c r="F8264" s="1" t="str">
        <f t="shared" ca="1" si="388"/>
        <v>Yes</v>
      </c>
    </row>
    <row r="8265" spans="2:6" x14ac:dyDescent="0.25">
      <c r="B8265" s="1">
        <v>8255</v>
      </c>
      <c r="C8265" s="1">
        <f t="shared" ca="1" si="390"/>
        <v>0.41682325067315684</v>
      </c>
      <c r="D8265" s="1">
        <f t="shared" ca="1" si="390"/>
        <v>0.70373916806529901</v>
      </c>
      <c r="E8265" s="1">
        <f t="shared" ca="1" si="389"/>
        <v>0.66899043897097643</v>
      </c>
      <c r="F8265" s="1" t="str">
        <f t="shared" ca="1" si="388"/>
        <v>Yes</v>
      </c>
    </row>
    <row r="8266" spans="2:6" x14ac:dyDescent="0.25">
      <c r="B8266" s="1">
        <v>8256</v>
      </c>
      <c r="C8266" s="1">
        <f t="shared" ca="1" si="390"/>
        <v>0.22713734157061938</v>
      </c>
      <c r="D8266" s="1">
        <f t="shared" ca="1" si="390"/>
        <v>0.779868360812492</v>
      </c>
      <c r="E8266" s="1">
        <f t="shared" ca="1" si="389"/>
        <v>0.65978603213213149</v>
      </c>
      <c r="F8266" s="1" t="str">
        <f t="shared" ca="1" si="388"/>
        <v>Yes</v>
      </c>
    </row>
    <row r="8267" spans="2:6" x14ac:dyDescent="0.25">
      <c r="B8267" s="1">
        <v>8257</v>
      </c>
      <c r="C8267" s="1">
        <f t="shared" ca="1" si="390"/>
        <v>0.23889497859740194</v>
      </c>
      <c r="D8267" s="1">
        <f t="shared" ca="1" si="390"/>
        <v>1.7160375962700924E-2</v>
      </c>
      <c r="E8267" s="1">
        <f t="shared" ca="1" si="389"/>
        <v>5.7365289302234369E-2</v>
      </c>
      <c r="F8267" s="1" t="str">
        <f t="shared" ca="1" si="388"/>
        <v>Yes</v>
      </c>
    </row>
    <row r="8268" spans="2:6" x14ac:dyDescent="0.25">
      <c r="B8268" s="1">
        <v>8258</v>
      </c>
      <c r="C8268" s="1">
        <f t="shared" ca="1" si="390"/>
        <v>0.12894120808503273</v>
      </c>
      <c r="D8268" s="1">
        <f t="shared" ca="1" si="390"/>
        <v>0.49592836489486292</v>
      </c>
      <c r="E8268" s="1">
        <f t="shared" ca="1" si="389"/>
        <v>0.26257077824972003</v>
      </c>
      <c r="F8268" s="1" t="str">
        <f t="shared" ref="F8268:F8331" ca="1" si="391">IF(E8268&gt;1,"No","Yes")</f>
        <v>Yes</v>
      </c>
    </row>
    <row r="8269" spans="2:6" x14ac:dyDescent="0.25">
      <c r="B8269" s="1">
        <v>8259</v>
      </c>
      <c r="C8269" s="1">
        <f t="shared" ca="1" si="390"/>
        <v>0.41133959074847226</v>
      </c>
      <c r="D8269" s="1">
        <f t="shared" ca="1" si="390"/>
        <v>0.14871960132464224</v>
      </c>
      <c r="E8269" s="1">
        <f t="shared" ca="1" si="389"/>
        <v>0.19131777873528116</v>
      </c>
      <c r="F8269" s="1" t="str">
        <f t="shared" ca="1" si="391"/>
        <v>Yes</v>
      </c>
    </row>
    <row r="8270" spans="2:6" x14ac:dyDescent="0.25">
      <c r="B8270" s="1">
        <v>8260</v>
      </c>
      <c r="C8270" s="1">
        <f t="shared" ca="1" si="390"/>
        <v>6.8940806452256864E-2</v>
      </c>
      <c r="D8270" s="1">
        <f t="shared" ca="1" si="390"/>
        <v>4.6498667407993355E-2</v>
      </c>
      <c r="E8270" s="1">
        <f t="shared" ca="1" si="389"/>
        <v>6.9149608650067255E-3</v>
      </c>
      <c r="F8270" s="1" t="str">
        <f t="shared" ca="1" si="391"/>
        <v>Yes</v>
      </c>
    </row>
    <row r="8271" spans="2:6" x14ac:dyDescent="0.25">
      <c r="B8271" s="1">
        <v>8261</v>
      </c>
      <c r="C8271" s="1">
        <f t="shared" ca="1" si="390"/>
        <v>0.64251995239137083</v>
      </c>
      <c r="D8271" s="1">
        <f t="shared" ca="1" si="390"/>
        <v>0.51006158817314051</v>
      </c>
      <c r="E8271" s="1">
        <f t="shared" ca="1" si="389"/>
        <v>0.67299471295071589</v>
      </c>
      <c r="F8271" s="1" t="str">
        <f t="shared" ca="1" si="391"/>
        <v>Yes</v>
      </c>
    </row>
    <row r="8272" spans="2:6" x14ac:dyDescent="0.25">
      <c r="B8272" s="1">
        <v>8262</v>
      </c>
      <c r="C8272" s="1">
        <f t="shared" ca="1" si="390"/>
        <v>0.91249806224130248</v>
      </c>
      <c r="D8272" s="1">
        <f t="shared" ca="1" si="390"/>
        <v>0.81126437451255173</v>
      </c>
      <c r="E8272" s="1">
        <f t="shared" ca="1" si="389"/>
        <v>1.4908025989473739</v>
      </c>
      <c r="F8272" s="1" t="str">
        <f t="shared" ca="1" si="391"/>
        <v>No</v>
      </c>
    </row>
    <row r="8273" spans="2:6" x14ac:dyDescent="0.25">
      <c r="B8273" s="1">
        <v>8263</v>
      </c>
      <c r="C8273" s="1">
        <f t="shared" ca="1" si="390"/>
        <v>0.10678384353984538</v>
      </c>
      <c r="D8273" s="1">
        <f t="shared" ca="1" si="390"/>
        <v>0.13683732095626233</v>
      </c>
      <c r="E8273" s="1">
        <f t="shared" ca="1" si="389"/>
        <v>3.0127241647629324E-2</v>
      </c>
      <c r="F8273" s="1" t="str">
        <f t="shared" ca="1" si="391"/>
        <v>Yes</v>
      </c>
    </row>
    <row r="8274" spans="2:6" x14ac:dyDescent="0.25">
      <c r="B8274" s="1">
        <v>8264</v>
      </c>
      <c r="C8274" s="1">
        <f t="shared" ca="1" si="390"/>
        <v>0.75463124542384397</v>
      </c>
      <c r="D8274" s="1">
        <f t="shared" ca="1" si="390"/>
        <v>0.46770452956959674</v>
      </c>
      <c r="E8274" s="1">
        <f t="shared" ca="1" si="389"/>
        <v>0.78821584354985963</v>
      </c>
      <c r="F8274" s="1" t="str">
        <f t="shared" ca="1" si="391"/>
        <v>Yes</v>
      </c>
    </row>
    <row r="8275" spans="2:6" x14ac:dyDescent="0.25">
      <c r="B8275" s="1">
        <v>8265</v>
      </c>
      <c r="C8275" s="1">
        <f t="shared" ca="1" si="390"/>
        <v>0.48209133029481244</v>
      </c>
      <c r="D8275" s="1">
        <f t="shared" ca="1" si="390"/>
        <v>0.31923714621343191</v>
      </c>
      <c r="E8275" s="1">
        <f t="shared" ca="1" si="389"/>
        <v>0.33432440626791804</v>
      </c>
      <c r="F8275" s="1" t="str">
        <f t="shared" ca="1" si="391"/>
        <v>Yes</v>
      </c>
    </row>
    <row r="8276" spans="2:6" x14ac:dyDescent="0.25">
      <c r="B8276" s="1">
        <v>8266</v>
      </c>
      <c r="C8276" s="1">
        <f t="shared" ca="1" si="390"/>
        <v>0.16839027214381663</v>
      </c>
      <c r="D8276" s="1">
        <f t="shared" ca="1" si="390"/>
        <v>0.71734765415107016</v>
      </c>
      <c r="E8276" s="1">
        <f t="shared" ca="1" si="389"/>
        <v>0.54294294066871196</v>
      </c>
      <c r="F8276" s="1" t="str">
        <f t="shared" ca="1" si="391"/>
        <v>Yes</v>
      </c>
    </row>
    <row r="8277" spans="2:6" x14ac:dyDescent="0.25">
      <c r="B8277" s="1">
        <v>8267</v>
      </c>
      <c r="C8277" s="1">
        <f t="shared" ca="1" si="390"/>
        <v>0.63537633565665064</v>
      </c>
      <c r="D8277" s="1">
        <f t="shared" ca="1" si="390"/>
        <v>0.3745423337838103</v>
      </c>
      <c r="E8277" s="1">
        <f t="shared" ca="1" si="389"/>
        <v>0.54398504770869593</v>
      </c>
      <c r="F8277" s="1" t="str">
        <f t="shared" ca="1" si="391"/>
        <v>Yes</v>
      </c>
    </row>
    <row r="8278" spans="2:6" x14ac:dyDescent="0.25">
      <c r="B8278" s="1">
        <v>8268</v>
      </c>
      <c r="C8278" s="1">
        <f t="shared" ca="1" si="390"/>
        <v>0.84851098576025397</v>
      </c>
      <c r="D8278" s="1">
        <f t="shared" ca="1" si="390"/>
        <v>0.19749397905534183</v>
      </c>
      <c r="E8278" s="1">
        <f t="shared" ca="1" si="389"/>
        <v>0.75897476471894976</v>
      </c>
      <c r="F8278" s="1" t="str">
        <f t="shared" ca="1" si="391"/>
        <v>Yes</v>
      </c>
    </row>
    <row r="8279" spans="2:6" x14ac:dyDescent="0.25">
      <c r="B8279" s="1">
        <v>8269</v>
      </c>
      <c r="C8279" s="1">
        <f t="shared" ca="1" si="390"/>
        <v>0.60788987030438113</v>
      </c>
      <c r="D8279" s="1">
        <f t="shared" ca="1" si="390"/>
        <v>0.71956022485555216</v>
      </c>
      <c r="E8279" s="1">
        <f t="shared" ca="1" si="389"/>
        <v>0.88729701161285002</v>
      </c>
      <c r="F8279" s="1" t="str">
        <f t="shared" ca="1" si="391"/>
        <v>Yes</v>
      </c>
    </row>
    <row r="8280" spans="2:6" x14ac:dyDescent="0.25">
      <c r="B8280" s="1">
        <v>8270</v>
      </c>
      <c r="C8280" s="1">
        <f t="shared" ca="1" si="390"/>
        <v>0.93135406073101779</v>
      </c>
      <c r="D8280" s="1">
        <f t="shared" ca="1" si="390"/>
        <v>0.90422660666117438</v>
      </c>
      <c r="E8280" s="1">
        <f t="shared" ca="1" si="389"/>
        <v>1.6850461426341385</v>
      </c>
      <c r="F8280" s="1" t="str">
        <f t="shared" ca="1" si="391"/>
        <v>No</v>
      </c>
    </row>
    <row r="8281" spans="2:6" x14ac:dyDescent="0.25">
      <c r="B8281" s="1">
        <v>8271</v>
      </c>
      <c r="C8281" s="1">
        <f t="shared" ca="1" si="390"/>
        <v>0.95464874767343388</v>
      </c>
      <c r="D8281" s="1">
        <f t="shared" ca="1" si="390"/>
        <v>0.65257270220712937</v>
      </c>
      <c r="E8281" s="1">
        <f t="shared" ca="1" si="389"/>
        <v>1.3372053631003704</v>
      </c>
      <c r="F8281" s="1" t="str">
        <f t="shared" ca="1" si="391"/>
        <v>No</v>
      </c>
    </row>
    <row r="8282" spans="2:6" x14ac:dyDescent="0.25">
      <c r="B8282" s="1">
        <v>8272</v>
      </c>
      <c r="C8282" s="1">
        <f t="shared" ca="1" si="390"/>
        <v>0.82492383730420615</v>
      </c>
      <c r="D8282" s="1">
        <f t="shared" ca="1" si="390"/>
        <v>0.34660114137092124</v>
      </c>
      <c r="E8282" s="1">
        <f t="shared" ca="1" si="389"/>
        <v>0.8006316885523217</v>
      </c>
      <c r="F8282" s="1" t="str">
        <f t="shared" ca="1" si="391"/>
        <v>Yes</v>
      </c>
    </row>
    <row r="8283" spans="2:6" x14ac:dyDescent="0.25">
      <c r="B8283" s="1">
        <v>8273</v>
      </c>
      <c r="C8283" s="1">
        <f t="shared" ca="1" si="390"/>
        <v>0.28880472742228469</v>
      </c>
      <c r="D8283" s="1">
        <f t="shared" ca="1" si="390"/>
        <v>0.15958895473200974</v>
      </c>
      <c r="E8283" s="1">
        <f t="shared" ca="1" si="389"/>
        <v>0.10887680505391562</v>
      </c>
      <c r="F8283" s="1" t="str">
        <f t="shared" ca="1" si="391"/>
        <v>Yes</v>
      </c>
    </row>
    <row r="8284" spans="2:6" x14ac:dyDescent="0.25">
      <c r="B8284" s="1">
        <v>8274</v>
      </c>
      <c r="C8284" s="1">
        <f t="shared" ca="1" si="390"/>
        <v>0.51875685095148449</v>
      </c>
      <c r="D8284" s="1">
        <f t="shared" ca="1" si="390"/>
        <v>0.44372090143658816</v>
      </c>
      <c r="E8284" s="1">
        <f t="shared" ca="1" si="389"/>
        <v>0.46599690878079908</v>
      </c>
      <c r="F8284" s="1" t="str">
        <f t="shared" ca="1" si="391"/>
        <v>Yes</v>
      </c>
    </row>
    <row r="8285" spans="2:6" x14ac:dyDescent="0.25">
      <c r="B8285" s="1">
        <v>8275</v>
      </c>
      <c r="C8285" s="1">
        <f t="shared" ca="1" si="390"/>
        <v>0.52688962792974692</v>
      </c>
      <c r="D8285" s="1">
        <f t="shared" ca="1" si="390"/>
        <v>0.28366178817240018</v>
      </c>
      <c r="E8285" s="1">
        <f t="shared" ca="1" si="389"/>
        <v>0.35807669008911081</v>
      </c>
      <c r="F8285" s="1" t="str">
        <f t="shared" ca="1" si="391"/>
        <v>Yes</v>
      </c>
    </row>
    <row r="8286" spans="2:6" x14ac:dyDescent="0.25">
      <c r="B8286" s="1">
        <v>8276</v>
      </c>
      <c r="C8286" s="1">
        <f t="shared" ca="1" si="390"/>
        <v>0.63786927670554183</v>
      </c>
      <c r="D8286" s="1">
        <f t="shared" ca="1" si="390"/>
        <v>0.95889054085631509</v>
      </c>
      <c r="E8286" s="1">
        <f t="shared" ca="1" si="389"/>
        <v>1.3263482835085676</v>
      </c>
      <c r="F8286" s="1" t="str">
        <f t="shared" ca="1" si="391"/>
        <v>No</v>
      </c>
    </row>
    <row r="8287" spans="2:6" x14ac:dyDescent="0.25">
      <c r="B8287" s="1">
        <v>8277</v>
      </c>
      <c r="C8287" s="1">
        <f t="shared" ca="1" si="390"/>
        <v>0.97601806909142041</v>
      </c>
      <c r="D8287" s="1">
        <f t="shared" ca="1" si="390"/>
        <v>8.6353330551772856E-2</v>
      </c>
      <c r="E8287" s="1">
        <f t="shared" ca="1" si="389"/>
        <v>0.96006816889032853</v>
      </c>
      <c r="F8287" s="1" t="str">
        <f t="shared" ca="1" si="391"/>
        <v>Yes</v>
      </c>
    </row>
    <row r="8288" spans="2:6" x14ac:dyDescent="0.25">
      <c r="B8288" s="1">
        <v>8278</v>
      </c>
      <c r="C8288" s="1">
        <f t="shared" ca="1" si="390"/>
        <v>2.550865196760177E-3</v>
      </c>
      <c r="D8288" s="1">
        <f t="shared" ca="1" si="390"/>
        <v>0.71785532274388963</v>
      </c>
      <c r="E8288" s="1">
        <f t="shared" ca="1" si="389"/>
        <v>0.51532277130498594</v>
      </c>
      <c r="F8288" s="1" t="str">
        <f t="shared" ca="1" si="391"/>
        <v>Yes</v>
      </c>
    </row>
    <row r="8289" spans="2:6" x14ac:dyDescent="0.25">
      <c r="B8289" s="1">
        <v>8279</v>
      </c>
      <c r="C8289" s="1">
        <f t="shared" ca="1" si="390"/>
        <v>0.74470919614275954</v>
      </c>
      <c r="D8289" s="1">
        <f t="shared" ca="1" si="390"/>
        <v>0.51943262936881818</v>
      </c>
      <c r="E8289" s="1">
        <f t="shared" ca="1" si="389"/>
        <v>0.82440204327259914</v>
      </c>
      <c r="F8289" s="1" t="str">
        <f t="shared" ca="1" si="391"/>
        <v>Yes</v>
      </c>
    </row>
    <row r="8290" spans="2:6" x14ac:dyDescent="0.25">
      <c r="B8290" s="1">
        <v>8280</v>
      </c>
      <c r="C8290" s="1">
        <f t="shared" ca="1" si="390"/>
        <v>0.63010766692154052</v>
      </c>
      <c r="D8290" s="1">
        <f t="shared" ca="1" si="390"/>
        <v>0.38339811946084901</v>
      </c>
      <c r="E8290" s="1">
        <f t="shared" ca="1" si="389"/>
        <v>0.54402978991942252</v>
      </c>
      <c r="F8290" s="1" t="str">
        <f t="shared" ca="1" si="391"/>
        <v>Yes</v>
      </c>
    </row>
    <row r="8291" spans="2:6" x14ac:dyDescent="0.25">
      <c r="B8291" s="1">
        <v>8281</v>
      </c>
      <c r="C8291" s="1">
        <f t="shared" ca="1" si="390"/>
        <v>0.62783123679755393</v>
      </c>
      <c r="D8291" s="1">
        <f t="shared" ca="1" si="390"/>
        <v>0.59574826194642416</v>
      </c>
      <c r="E8291" s="1">
        <f t="shared" ca="1" si="389"/>
        <v>0.74908805351093144</v>
      </c>
      <c r="F8291" s="1" t="str">
        <f t="shared" ca="1" si="391"/>
        <v>Yes</v>
      </c>
    </row>
    <row r="8292" spans="2:6" x14ac:dyDescent="0.25">
      <c r="B8292" s="1">
        <v>8282</v>
      </c>
      <c r="C8292" s="1">
        <f t="shared" ca="1" si="390"/>
        <v>0.94409546074543804</v>
      </c>
      <c r="D8292" s="1">
        <f t="shared" ca="1" si="390"/>
        <v>0.54731793225712022</v>
      </c>
      <c r="E8292" s="1">
        <f t="shared" ca="1" si="389"/>
        <v>1.1908731579703504</v>
      </c>
      <c r="F8292" s="1" t="str">
        <f t="shared" ca="1" si="391"/>
        <v>No</v>
      </c>
    </row>
    <row r="8293" spans="2:6" x14ac:dyDescent="0.25">
      <c r="B8293" s="1">
        <v>8283</v>
      </c>
      <c r="C8293" s="1">
        <f t="shared" ca="1" si="390"/>
        <v>0.23778427108397548</v>
      </c>
      <c r="D8293" s="1">
        <f t="shared" ca="1" si="390"/>
        <v>0.9836290347593859</v>
      </c>
      <c r="E8293" s="1">
        <f t="shared" ca="1" si="389"/>
        <v>1.0240674375966188</v>
      </c>
      <c r="F8293" s="1" t="str">
        <f t="shared" ca="1" si="391"/>
        <v>No</v>
      </c>
    </row>
    <row r="8294" spans="2:6" x14ac:dyDescent="0.25">
      <c r="B8294" s="1">
        <v>8284</v>
      </c>
      <c r="C8294" s="1">
        <f t="shared" ca="1" si="390"/>
        <v>0.71994371591317252</v>
      </c>
      <c r="D8294" s="1">
        <f t="shared" ca="1" si="390"/>
        <v>0.33323248989263743</v>
      </c>
      <c r="E8294" s="1">
        <f t="shared" ca="1" si="389"/>
        <v>0.62936284640291362</v>
      </c>
      <c r="F8294" s="1" t="str">
        <f t="shared" ca="1" si="391"/>
        <v>Yes</v>
      </c>
    </row>
    <row r="8295" spans="2:6" x14ac:dyDescent="0.25">
      <c r="B8295" s="1">
        <v>8285</v>
      </c>
      <c r="C8295" s="1">
        <f t="shared" ca="1" si="390"/>
        <v>0.24390890843715518</v>
      </c>
      <c r="D8295" s="1">
        <f t="shared" ca="1" si="390"/>
        <v>0.50653363659911776</v>
      </c>
      <c r="E8295" s="1">
        <f t="shared" ca="1" si="389"/>
        <v>0.31606788062133162</v>
      </c>
      <c r="F8295" s="1" t="str">
        <f t="shared" ca="1" si="391"/>
        <v>Yes</v>
      </c>
    </row>
    <row r="8296" spans="2:6" x14ac:dyDescent="0.25">
      <c r="B8296" s="1">
        <v>8286</v>
      </c>
      <c r="C8296" s="1">
        <f t="shared" ca="1" si="390"/>
        <v>0.81737952449230555</v>
      </c>
      <c r="D8296" s="1">
        <f t="shared" ca="1" si="390"/>
        <v>0.75620203044277456</v>
      </c>
      <c r="E8296" s="1">
        <f t="shared" ca="1" si="389"/>
        <v>1.2399507979050424</v>
      </c>
      <c r="F8296" s="1" t="str">
        <f t="shared" ca="1" si="391"/>
        <v>No</v>
      </c>
    </row>
    <row r="8297" spans="2:6" x14ac:dyDescent="0.25">
      <c r="B8297" s="1">
        <v>8287</v>
      </c>
      <c r="C8297" s="1">
        <f t="shared" ca="1" si="390"/>
        <v>0.5934327032379979</v>
      </c>
      <c r="D8297" s="1">
        <f t="shared" ca="1" si="390"/>
        <v>0.90992727051197253</v>
      </c>
      <c r="E8297" s="1">
        <f t="shared" ca="1" si="389"/>
        <v>1.180130010893726</v>
      </c>
      <c r="F8297" s="1" t="str">
        <f t="shared" ca="1" si="391"/>
        <v>No</v>
      </c>
    </row>
    <row r="8298" spans="2:6" x14ac:dyDescent="0.25">
      <c r="B8298" s="1">
        <v>8288</v>
      </c>
      <c r="C8298" s="1">
        <f t="shared" ca="1" si="390"/>
        <v>0.88855441705068383</v>
      </c>
      <c r="D8298" s="1">
        <f t="shared" ca="1" si="390"/>
        <v>0.60129450302947363</v>
      </c>
      <c r="E8298" s="1">
        <f t="shared" ca="1" si="389"/>
        <v>1.1510840314337423</v>
      </c>
      <c r="F8298" s="1" t="str">
        <f t="shared" ca="1" si="391"/>
        <v>No</v>
      </c>
    </row>
    <row r="8299" spans="2:6" x14ac:dyDescent="0.25">
      <c r="B8299" s="1">
        <v>8289</v>
      </c>
      <c r="C8299" s="1">
        <f t="shared" ca="1" si="390"/>
        <v>0.20533282387071838</v>
      </c>
      <c r="D8299" s="1">
        <f t="shared" ca="1" si="390"/>
        <v>0.2147877537301297</v>
      </c>
      <c r="E8299" s="1">
        <f t="shared" ca="1" si="389"/>
        <v>8.8295347711158309E-2</v>
      </c>
      <c r="F8299" s="1" t="str">
        <f t="shared" ca="1" si="391"/>
        <v>Yes</v>
      </c>
    </row>
    <row r="8300" spans="2:6" x14ac:dyDescent="0.25">
      <c r="B8300" s="1">
        <v>8290</v>
      </c>
      <c r="C8300" s="1">
        <f t="shared" ca="1" si="390"/>
        <v>0.24087140559319231</v>
      </c>
      <c r="D8300" s="1">
        <f t="shared" ca="1" si="390"/>
        <v>0.72081228415665111</v>
      </c>
      <c r="E8300" s="1">
        <f t="shared" ca="1" si="389"/>
        <v>0.57758938302356888</v>
      </c>
      <c r="F8300" s="1" t="str">
        <f t="shared" ca="1" si="391"/>
        <v>Yes</v>
      </c>
    </row>
    <row r="8301" spans="2:6" x14ac:dyDescent="0.25">
      <c r="B8301" s="1">
        <v>8291</v>
      </c>
      <c r="C8301" s="1">
        <f t="shared" ca="1" si="390"/>
        <v>0.81955273001814244</v>
      </c>
      <c r="D8301" s="1">
        <f t="shared" ca="1" si="390"/>
        <v>9.8891395931641535E-2</v>
      </c>
      <c r="E8301" s="1">
        <f t="shared" ca="1" si="389"/>
        <v>0.68144618546949898</v>
      </c>
      <c r="F8301" s="1" t="str">
        <f t="shared" ca="1" si="391"/>
        <v>Yes</v>
      </c>
    </row>
    <row r="8302" spans="2:6" x14ac:dyDescent="0.25">
      <c r="B8302" s="1">
        <v>8292</v>
      </c>
      <c r="C8302" s="1">
        <f t="shared" ca="1" si="390"/>
        <v>0.19779257063732791</v>
      </c>
      <c r="D8302" s="1">
        <f t="shared" ca="1" si="390"/>
        <v>0.4683851258489975</v>
      </c>
      <c r="E8302" s="1">
        <f t="shared" ca="1" si="389"/>
        <v>0.25850652711590355</v>
      </c>
      <c r="F8302" s="1" t="str">
        <f t="shared" ca="1" si="391"/>
        <v>Yes</v>
      </c>
    </row>
    <row r="8303" spans="2:6" x14ac:dyDescent="0.25">
      <c r="B8303" s="1">
        <v>8293</v>
      </c>
      <c r="C8303" s="1">
        <f t="shared" ca="1" si="390"/>
        <v>0.63824813672950265</v>
      </c>
      <c r="D8303" s="1">
        <f t="shared" ca="1" si="390"/>
        <v>0.15306160558109472</v>
      </c>
      <c r="E8303" s="1">
        <f t="shared" ca="1" si="389"/>
        <v>0.43078853914174453</v>
      </c>
      <c r="F8303" s="1" t="str">
        <f t="shared" ca="1" si="391"/>
        <v>Yes</v>
      </c>
    </row>
    <row r="8304" spans="2:6" x14ac:dyDescent="0.25">
      <c r="B8304" s="1">
        <v>8294</v>
      </c>
      <c r="C8304" s="1">
        <f t="shared" ca="1" si="390"/>
        <v>0.65035417996365941</v>
      </c>
      <c r="D8304" s="1">
        <f t="shared" ca="1" si="390"/>
        <v>7.8348445845204728E-2</v>
      </c>
      <c r="E8304" s="1">
        <f t="shared" ca="1" si="389"/>
        <v>0.42909903836256286</v>
      </c>
      <c r="F8304" s="1" t="str">
        <f t="shared" ca="1" si="391"/>
        <v>Yes</v>
      </c>
    </row>
    <row r="8305" spans="2:6" x14ac:dyDescent="0.25">
      <c r="B8305" s="1">
        <v>8295</v>
      </c>
      <c r="C8305" s="1">
        <f t="shared" ca="1" si="390"/>
        <v>0.75071607851985411</v>
      </c>
      <c r="D8305" s="1">
        <f t="shared" ca="1" si="390"/>
        <v>0.41147976712724288</v>
      </c>
      <c r="E8305" s="1">
        <f t="shared" ca="1" si="389"/>
        <v>0.73289022930331782</v>
      </c>
      <c r="F8305" s="1" t="str">
        <f t="shared" ca="1" si="391"/>
        <v>Yes</v>
      </c>
    </row>
    <row r="8306" spans="2:6" x14ac:dyDescent="0.25">
      <c r="B8306" s="1">
        <v>8296</v>
      </c>
      <c r="C8306" s="1">
        <f t="shared" ca="1" si="390"/>
        <v>0.77588527025853726</v>
      </c>
      <c r="D8306" s="1">
        <f t="shared" ca="1" si="390"/>
        <v>0.62470776394763139</v>
      </c>
      <c r="E8306" s="1">
        <f t="shared" ca="1" si="389"/>
        <v>0.99225774294061297</v>
      </c>
      <c r="F8306" s="1" t="str">
        <f t="shared" ca="1" si="391"/>
        <v>Yes</v>
      </c>
    </row>
    <row r="8307" spans="2:6" x14ac:dyDescent="0.25">
      <c r="B8307" s="1">
        <v>8297</v>
      </c>
      <c r="C8307" s="1">
        <f t="shared" ca="1" si="390"/>
        <v>0.33321391073570061</v>
      </c>
      <c r="D8307" s="1">
        <f t="shared" ca="1" si="390"/>
        <v>0.84312828209315771</v>
      </c>
      <c r="E8307" s="1">
        <f t="shared" ref="E8307:E8370" ca="1" si="392">POWER(C8307,2)+POWER(D8307,2)</f>
        <v>0.82189681037313878</v>
      </c>
      <c r="F8307" s="1" t="str">
        <f t="shared" ca="1" si="391"/>
        <v>Yes</v>
      </c>
    </row>
    <row r="8308" spans="2:6" x14ac:dyDescent="0.25">
      <c r="B8308" s="1">
        <v>8298</v>
      </c>
      <c r="C8308" s="1">
        <f t="shared" ref="C8308:D8371" ca="1" si="393">RAND()</f>
        <v>2.605471386542213E-2</v>
      </c>
      <c r="D8308" s="1">
        <f t="shared" ca="1" si="393"/>
        <v>0.32159748633895169</v>
      </c>
      <c r="E8308" s="1">
        <f t="shared" ca="1" si="392"/>
        <v>0.10410379133414124</v>
      </c>
      <c r="F8308" s="1" t="str">
        <f t="shared" ca="1" si="391"/>
        <v>Yes</v>
      </c>
    </row>
    <row r="8309" spans="2:6" x14ac:dyDescent="0.25">
      <c r="B8309" s="1">
        <v>8299</v>
      </c>
      <c r="C8309" s="1">
        <f t="shared" ca="1" si="393"/>
        <v>0.80738501693031017</v>
      </c>
      <c r="D8309" s="1">
        <f t="shared" ca="1" si="393"/>
        <v>0.25886745064062877</v>
      </c>
      <c r="E8309" s="1">
        <f t="shared" ca="1" si="392"/>
        <v>0.71888292256473563</v>
      </c>
      <c r="F8309" s="1" t="str">
        <f t="shared" ca="1" si="391"/>
        <v>Yes</v>
      </c>
    </row>
    <row r="8310" spans="2:6" x14ac:dyDescent="0.25">
      <c r="B8310" s="1">
        <v>8300</v>
      </c>
      <c r="C8310" s="1">
        <f t="shared" ca="1" si="393"/>
        <v>0.9350451408821393</v>
      </c>
      <c r="D8310" s="1">
        <f t="shared" ca="1" si="393"/>
        <v>0.1843034402052588</v>
      </c>
      <c r="E8310" s="1">
        <f t="shared" ca="1" si="392"/>
        <v>0.90827717355879323</v>
      </c>
      <c r="F8310" s="1" t="str">
        <f t="shared" ca="1" si="391"/>
        <v>Yes</v>
      </c>
    </row>
    <row r="8311" spans="2:6" x14ac:dyDescent="0.25">
      <c r="B8311" s="1">
        <v>8301</v>
      </c>
      <c r="C8311" s="1">
        <f t="shared" ca="1" si="393"/>
        <v>0.53645035643397287</v>
      </c>
      <c r="D8311" s="1">
        <f t="shared" ca="1" si="393"/>
        <v>0.976479782477645</v>
      </c>
      <c r="E8311" s="1">
        <f t="shared" ca="1" si="392"/>
        <v>1.2412917505057255</v>
      </c>
      <c r="F8311" s="1" t="str">
        <f t="shared" ca="1" si="391"/>
        <v>No</v>
      </c>
    </row>
    <row r="8312" spans="2:6" x14ac:dyDescent="0.25">
      <c r="B8312" s="1">
        <v>8302</v>
      </c>
      <c r="C8312" s="1">
        <f t="shared" ca="1" si="393"/>
        <v>0.13293741560089811</v>
      </c>
      <c r="D8312" s="1">
        <f t="shared" ca="1" si="393"/>
        <v>0.76536195497331061</v>
      </c>
      <c r="E8312" s="1">
        <f t="shared" ca="1" si="392"/>
        <v>0.60345127858721381</v>
      </c>
      <c r="F8312" s="1" t="str">
        <f t="shared" ca="1" si="391"/>
        <v>Yes</v>
      </c>
    </row>
    <row r="8313" spans="2:6" x14ac:dyDescent="0.25">
      <c r="B8313" s="1">
        <v>8303</v>
      </c>
      <c r="C8313" s="1">
        <f t="shared" ca="1" si="393"/>
        <v>0.64993590043779026</v>
      </c>
      <c r="D8313" s="1">
        <f t="shared" ca="1" si="393"/>
        <v>0.95641409559145329</v>
      </c>
      <c r="E8313" s="1">
        <f t="shared" ca="1" si="392"/>
        <v>1.3371445969238986</v>
      </c>
      <c r="F8313" s="1" t="str">
        <f t="shared" ca="1" si="391"/>
        <v>No</v>
      </c>
    </row>
    <row r="8314" spans="2:6" x14ac:dyDescent="0.25">
      <c r="B8314" s="1">
        <v>8304</v>
      </c>
      <c r="C8314" s="1">
        <f t="shared" ca="1" si="393"/>
        <v>0.66296064698868795</v>
      </c>
      <c r="D8314" s="1">
        <f t="shared" ca="1" si="393"/>
        <v>0.37008528931624718</v>
      </c>
      <c r="E8314" s="1">
        <f t="shared" ca="1" si="392"/>
        <v>0.57647994082395015</v>
      </c>
      <c r="F8314" s="1" t="str">
        <f t="shared" ca="1" si="391"/>
        <v>Yes</v>
      </c>
    </row>
    <row r="8315" spans="2:6" x14ac:dyDescent="0.25">
      <c r="B8315" s="1">
        <v>8305</v>
      </c>
      <c r="C8315" s="1">
        <f t="shared" ca="1" si="393"/>
        <v>0.89794056826111124</v>
      </c>
      <c r="D8315" s="1">
        <f t="shared" ca="1" si="393"/>
        <v>0.69890462842544421</v>
      </c>
      <c r="E8315" s="1">
        <f t="shared" ca="1" si="392"/>
        <v>1.2947649437635955</v>
      </c>
      <c r="F8315" s="1" t="str">
        <f t="shared" ca="1" si="391"/>
        <v>No</v>
      </c>
    </row>
    <row r="8316" spans="2:6" x14ac:dyDescent="0.25">
      <c r="B8316" s="1">
        <v>8306</v>
      </c>
      <c r="C8316" s="1">
        <f t="shared" ca="1" si="393"/>
        <v>0.45814902190769113</v>
      </c>
      <c r="D8316" s="1">
        <f t="shared" ca="1" si="393"/>
        <v>0.9709067507934237</v>
      </c>
      <c r="E8316" s="1">
        <f t="shared" ca="1" si="392"/>
        <v>1.1525604450112175</v>
      </c>
      <c r="F8316" s="1" t="str">
        <f t="shared" ca="1" si="391"/>
        <v>No</v>
      </c>
    </row>
    <row r="8317" spans="2:6" x14ac:dyDescent="0.25">
      <c r="B8317" s="1">
        <v>8307</v>
      </c>
      <c r="C8317" s="1">
        <f t="shared" ca="1" si="393"/>
        <v>0.18497800548098409</v>
      </c>
      <c r="D8317" s="1">
        <f t="shared" ca="1" si="393"/>
        <v>0.8829677106858107</v>
      </c>
      <c r="E8317" s="1">
        <f t="shared" ca="1" si="392"/>
        <v>0.81384884062546448</v>
      </c>
      <c r="F8317" s="1" t="str">
        <f t="shared" ca="1" si="391"/>
        <v>Yes</v>
      </c>
    </row>
    <row r="8318" spans="2:6" x14ac:dyDescent="0.25">
      <c r="B8318" s="1">
        <v>8308</v>
      </c>
      <c r="C8318" s="1">
        <f t="shared" ca="1" si="393"/>
        <v>0.99387136612736315</v>
      </c>
      <c r="D8318" s="1">
        <f t="shared" ca="1" si="393"/>
        <v>0.35955705723565157</v>
      </c>
      <c r="E8318" s="1">
        <f t="shared" ca="1" si="392"/>
        <v>1.1170615698158328</v>
      </c>
      <c r="F8318" s="1" t="str">
        <f t="shared" ca="1" si="391"/>
        <v>No</v>
      </c>
    </row>
    <row r="8319" spans="2:6" x14ac:dyDescent="0.25">
      <c r="B8319" s="1">
        <v>8309</v>
      </c>
      <c r="C8319" s="1">
        <f t="shared" ca="1" si="393"/>
        <v>0.65441006523775291</v>
      </c>
      <c r="D8319" s="1">
        <f t="shared" ca="1" si="393"/>
        <v>0.81402232089017645</v>
      </c>
      <c r="E8319" s="1">
        <f t="shared" ca="1" si="392"/>
        <v>1.0908848723919093</v>
      </c>
      <c r="F8319" s="1" t="str">
        <f t="shared" ca="1" si="391"/>
        <v>No</v>
      </c>
    </row>
    <row r="8320" spans="2:6" x14ac:dyDescent="0.25">
      <c r="B8320" s="1">
        <v>8310</v>
      </c>
      <c r="C8320" s="1">
        <f t="shared" ca="1" si="393"/>
        <v>0.11412115420890268</v>
      </c>
      <c r="D8320" s="1">
        <f t="shared" ca="1" si="393"/>
        <v>0.29699946838289526</v>
      </c>
      <c r="E8320" s="1">
        <f t="shared" ca="1" si="392"/>
        <v>0.10123232205769454</v>
      </c>
      <c r="F8320" s="1" t="str">
        <f t="shared" ca="1" si="391"/>
        <v>Yes</v>
      </c>
    </row>
    <row r="8321" spans="2:6" x14ac:dyDescent="0.25">
      <c r="B8321" s="1">
        <v>8311</v>
      </c>
      <c r="C8321" s="1">
        <f t="shared" ca="1" si="393"/>
        <v>2.5406542221973361E-2</v>
      </c>
      <c r="D8321" s="1">
        <f t="shared" ca="1" si="393"/>
        <v>0.64427705761924114</v>
      </c>
      <c r="E8321" s="1">
        <f t="shared" ca="1" si="392"/>
        <v>0.41573841936218386</v>
      </c>
      <c r="F8321" s="1" t="str">
        <f t="shared" ca="1" si="391"/>
        <v>Yes</v>
      </c>
    </row>
    <row r="8322" spans="2:6" x14ac:dyDescent="0.25">
      <c r="B8322" s="1">
        <v>8312</v>
      </c>
      <c r="C8322" s="1">
        <f t="shared" ca="1" si="393"/>
        <v>0.76199672506016991</v>
      </c>
      <c r="D8322" s="1">
        <f t="shared" ca="1" si="393"/>
        <v>0.52569778324016481</v>
      </c>
      <c r="E8322" s="1">
        <f t="shared" ca="1" si="392"/>
        <v>0.85699716830604744</v>
      </c>
      <c r="F8322" s="1" t="str">
        <f t="shared" ca="1" si="391"/>
        <v>Yes</v>
      </c>
    </row>
    <row r="8323" spans="2:6" x14ac:dyDescent="0.25">
      <c r="B8323" s="1">
        <v>8313</v>
      </c>
      <c r="C8323" s="1">
        <f t="shared" ca="1" si="393"/>
        <v>0.33910831540622877</v>
      </c>
      <c r="D8323" s="1">
        <f t="shared" ca="1" si="393"/>
        <v>0.86116384158899695</v>
      </c>
      <c r="E8323" s="1">
        <f t="shared" ca="1" si="392"/>
        <v>0.85659761163796944</v>
      </c>
      <c r="F8323" s="1" t="str">
        <f t="shared" ca="1" si="391"/>
        <v>Yes</v>
      </c>
    </row>
    <row r="8324" spans="2:6" x14ac:dyDescent="0.25">
      <c r="B8324" s="1">
        <v>8314</v>
      </c>
      <c r="C8324" s="1">
        <f t="shared" ca="1" si="393"/>
        <v>0.77940365242502341</v>
      </c>
      <c r="D8324" s="1">
        <f t="shared" ca="1" si="393"/>
        <v>0.76647795490815396</v>
      </c>
      <c r="E8324" s="1">
        <f t="shared" ca="1" si="392"/>
        <v>1.1949585087736527</v>
      </c>
      <c r="F8324" s="1" t="str">
        <f t="shared" ca="1" si="391"/>
        <v>No</v>
      </c>
    </row>
    <row r="8325" spans="2:6" x14ac:dyDescent="0.25">
      <c r="B8325" s="1">
        <v>8315</v>
      </c>
      <c r="C8325" s="1">
        <f t="shared" ca="1" si="393"/>
        <v>0.18940012565410103</v>
      </c>
      <c r="D8325" s="1">
        <f t="shared" ca="1" si="393"/>
        <v>0.1074429864896761</v>
      </c>
      <c r="E8325" s="1">
        <f t="shared" ca="1" si="392"/>
        <v>4.7416402943609978E-2</v>
      </c>
      <c r="F8325" s="1" t="str">
        <f t="shared" ca="1" si="391"/>
        <v>Yes</v>
      </c>
    </row>
    <row r="8326" spans="2:6" x14ac:dyDescent="0.25">
      <c r="B8326" s="1">
        <v>8316</v>
      </c>
      <c r="C8326" s="1">
        <f t="shared" ca="1" si="393"/>
        <v>0.3519733919732142</v>
      </c>
      <c r="D8326" s="1">
        <f t="shared" ca="1" si="393"/>
        <v>0.39992175666718421</v>
      </c>
      <c r="E8326" s="1">
        <f t="shared" ca="1" si="392"/>
        <v>0.28382268011289641</v>
      </c>
      <c r="F8326" s="1" t="str">
        <f t="shared" ca="1" si="391"/>
        <v>Yes</v>
      </c>
    </row>
    <row r="8327" spans="2:6" x14ac:dyDescent="0.25">
      <c r="B8327" s="1">
        <v>8317</v>
      </c>
      <c r="C8327" s="1">
        <f t="shared" ca="1" si="393"/>
        <v>0.58001644712403833</v>
      </c>
      <c r="D8327" s="1">
        <f t="shared" ca="1" si="393"/>
        <v>0.73622134506436232</v>
      </c>
      <c r="E8327" s="1">
        <f t="shared" ca="1" si="392"/>
        <v>0.87844094786277127</v>
      </c>
      <c r="F8327" s="1" t="str">
        <f t="shared" ca="1" si="391"/>
        <v>Yes</v>
      </c>
    </row>
    <row r="8328" spans="2:6" x14ac:dyDescent="0.25">
      <c r="B8328" s="1">
        <v>8318</v>
      </c>
      <c r="C8328" s="1">
        <f t="shared" ca="1" si="393"/>
        <v>0.73916219952442597</v>
      </c>
      <c r="D8328" s="1">
        <f t="shared" ca="1" si="393"/>
        <v>0.41423709412649412</v>
      </c>
      <c r="E8328" s="1">
        <f t="shared" ca="1" si="392"/>
        <v>0.71795312735614925</v>
      </c>
      <c r="F8328" s="1" t="str">
        <f t="shared" ca="1" si="391"/>
        <v>Yes</v>
      </c>
    </row>
    <row r="8329" spans="2:6" x14ac:dyDescent="0.25">
      <c r="B8329" s="1">
        <v>8319</v>
      </c>
      <c r="C8329" s="1">
        <f t="shared" ca="1" si="393"/>
        <v>0.56816418831946813</v>
      </c>
      <c r="D8329" s="1">
        <f t="shared" ca="1" si="393"/>
        <v>0.96062636191555928</v>
      </c>
      <c r="E8329" s="1">
        <f t="shared" ca="1" si="392"/>
        <v>1.2456135520958431</v>
      </c>
      <c r="F8329" s="1" t="str">
        <f t="shared" ca="1" si="391"/>
        <v>No</v>
      </c>
    </row>
    <row r="8330" spans="2:6" x14ac:dyDescent="0.25">
      <c r="B8330" s="1">
        <v>8320</v>
      </c>
      <c r="C8330" s="1">
        <f t="shared" ca="1" si="393"/>
        <v>0.1980324346364345</v>
      </c>
      <c r="D8330" s="1">
        <f t="shared" ca="1" si="393"/>
        <v>0.73034756619372165</v>
      </c>
      <c r="E8330" s="1">
        <f t="shared" ca="1" si="392"/>
        <v>0.57262441261312635</v>
      </c>
      <c r="F8330" s="1" t="str">
        <f t="shared" ca="1" si="391"/>
        <v>Yes</v>
      </c>
    </row>
    <row r="8331" spans="2:6" x14ac:dyDescent="0.25">
      <c r="B8331" s="1">
        <v>8321</v>
      </c>
      <c r="C8331" s="1">
        <f t="shared" ca="1" si="393"/>
        <v>0.16587828354857526</v>
      </c>
      <c r="D8331" s="1">
        <f t="shared" ca="1" si="393"/>
        <v>0.32520194529644963</v>
      </c>
      <c r="E8331" s="1">
        <f t="shared" ca="1" si="392"/>
        <v>0.13327191017761655</v>
      </c>
      <c r="F8331" s="1" t="str">
        <f t="shared" ca="1" si="391"/>
        <v>Yes</v>
      </c>
    </row>
    <row r="8332" spans="2:6" x14ac:dyDescent="0.25">
      <c r="B8332" s="1">
        <v>8322</v>
      </c>
      <c r="C8332" s="1">
        <f t="shared" ca="1" si="393"/>
        <v>0.82155450339893543</v>
      </c>
      <c r="D8332" s="1">
        <f t="shared" ca="1" si="393"/>
        <v>9.9303212492989346E-3</v>
      </c>
      <c r="E8332" s="1">
        <f t="shared" ca="1" si="392"/>
        <v>0.67505041333518567</v>
      </c>
      <c r="F8332" s="1" t="str">
        <f t="shared" ref="F8332:F8395" ca="1" si="394">IF(E8332&gt;1,"No","Yes")</f>
        <v>Yes</v>
      </c>
    </row>
    <row r="8333" spans="2:6" x14ac:dyDescent="0.25">
      <c r="B8333" s="1">
        <v>8323</v>
      </c>
      <c r="C8333" s="1">
        <f t="shared" ca="1" si="393"/>
        <v>0.24585260713974166</v>
      </c>
      <c r="D8333" s="1">
        <f t="shared" ca="1" si="393"/>
        <v>0.10316482231238955</v>
      </c>
      <c r="E8333" s="1">
        <f t="shared" ca="1" si="392"/>
        <v>7.1086485000155061E-2</v>
      </c>
      <c r="F8333" s="1" t="str">
        <f t="shared" ca="1" si="394"/>
        <v>Yes</v>
      </c>
    </row>
    <row r="8334" spans="2:6" x14ac:dyDescent="0.25">
      <c r="B8334" s="1">
        <v>8324</v>
      </c>
      <c r="C8334" s="1">
        <f t="shared" ca="1" si="393"/>
        <v>0.75710587298405485</v>
      </c>
      <c r="D8334" s="1">
        <f t="shared" ca="1" si="393"/>
        <v>0.34774594635988054</v>
      </c>
      <c r="E8334" s="1">
        <f t="shared" ca="1" si="392"/>
        <v>0.69413654611667674</v>
      </c>
      <c r="F8334" s="1" t="str">
        <f t="shared" ca="1" si="394"/>
        <v>Yes</v>
      </c>
    </row>
    <row r="8335" spans="2:6" x14ac:dyDescent="0.25">
      <c r="B8335" s="1">
        <v>8325</v>
      </c>
      <c r="C8335" s="1">
        <f t="shared" ca="1" si="393"/>
        <v>0.48822676640880303</v>
      </c>
      <c r="D8335" s="1">
        <f t="shared" ca="1" si="393"/>
        <v>0.27766955261778259</v>
      </c>
      <c r="E8335" s="1">
        <f t="shared" ca="1" si="392"/>
        <v>0.31546575588895542</v>
      </c>
      <c r="F8335" s="1" t="str">
        <f t="shared" ca="1" si="394"/>
        <v>Yes</v>
      </c>
    </row>
    <row r="8336" spans="2:6" x14ac:dyDescent="0.25">
      <c r="B8336" s="1">
        <v>8326</v>
      </c>
      <c r="C8336" s="1">
        <f t="shared" ca="1" si="393"/>
        <v>0.2341013896096944</v>
      </c>
      <c r="D8336" s="1">
        <f t="shared" ca="1" si="393"/>
        <v>8.8429778550111027E-2</v>
      </c>
      <c r="E8336" s="1">
        <f t="shared" ca="1" si="392"/>
        <v>6.2623286351611601E-2</v>
      </c>
      <c r="F8336" s="1" t="str">
        <f t="shared" ca="1" si="394"/>
        <v>Yes</v>
      </c>
    </row>
    <row r="8337" spans="2:6" x14ac:dyDescent="0.25">
      <c r="B8337" s="1">
        <v>8327</v>
      </c>
      <c r="C8337" s="1">
        <f t="shared" ca="1" si="393"/>
        <v>0.78498477848176129</v>
      </c>
      <c r="D8337" s="1">
        <f t="shared" ca="1" si="393"/>
        <v>0.60200746555088525</v>
      </c>
      <c r="E8337" s="1">
        <f t="shared" ca="1" si="392"/>
        <v>0.9786140910270601</v>
      </c>
      <c r="F8337" s="1" t="str">
        <f t="shared" ca="1" si="394"/>
        <v>Yes</v>
      </c>
    </row>
    <row r="8338" spans="2:6" x14ac:dyDescent="0.25">
      <c r="B8338" s="1">
        <v>8328</v>
      </c>
      <c r="C8338" s="1">
        <f t="shared" ca="1" si="393"/>
        <v>0.39511999328385872</v>
      </c>
      <c r="D8338" s="1">
        <f t="shared" ca="1" si="393"/>
        <v>0.50005671649195249</v>
      </c>
      <c r="E8338" s="1">
        <f t="shared" ca="1" si="392"/>
        <v>0.40617652880134952</v>
      </c>
      <c r="F8338" s="1" t="str">
        <f t="shared" ca="1" si="394"/>
        <v>Yes</v>
      </c>
    </row>
    <row r="8339" spans="2:6" x14ac:dyDescent="0.25">
      <c r="B8339" s="1">
        <v>8329</v>
      </c>
      <c r="C8339" s="1">
        <f t="shared" ca="1" si="393"/>
        <v>0.99177020385659598</v>
      </c>
      <c r="D8339" s="1">
        <f t="shared" ca="1" si="393"/>
        <v>0.24047782600344325</v>
      </c>
      <c r="E8339" s="1">
        <f t="shared" ca="1" si="392"/>
        <v>1.0414377220570963</v>
      </c>
      <c r="F8339" s="1" t="str">
        <f t="shared" ca="1" si="394"/>
        <v>No</v>
      </c>
    </row>
    <row r="8340" spans="2:6" x14ac:dyDescent="0.25">
      <c r="B8340" s="1">
        <v>8330</v>
      </c>
      <c r="C8340" s="1">
        <f t="shared" ca="1" si="393"/>
        <v>0.13755040320534595</v>
      </c>
      <c r="D8340" s="1">
        <f t="shared" ca="1" si="393"/>
        <v>0.32853800434467562</v>
      </c>
      <c r="E8340" s="1">
        <f t="shared" ca="1" si="392"/>
        <v>0.12685733372073535</v>
      </c>
      <c r="F8340" s="1" t="str">
        <f t="shared" ca="1" si="394"/>
        <v>Yes</v>
      </c>
    </row>
    <row r="8341" spans="2:6" x14ac:dyDescent="0.25">
      <c r="B8341" s="1">
        <v>8331</v>
      </c>
      <c r="C8341" s="1">
        <f t="shared" ca="1" si="393"/>
        <v>0.75804761815837685</v>
      </c>
      <c r="D8341" s="1">
        <f t="shared" ca="1" si="393"/>
        <v>0.43751710655333864</v>
      </c>
      <c r="E8341" s="1">
        <f t="shared" ca="1" si="392"/>
        <v>0.76605740992239379</v>
      </c>
      <c r="F8341" s="1" t="str">
        <f t="shared" ca="1" si="394"/>
        <v>Yes</v>
      </c>
    </row>
    <row r="8342" spans="2:6" x14ac:dyDescent="0.25">
      <c r="B8342" s="1">
        <v>8332</v>
      </c>
      <c r="C8342" s="1">
        <f t="shared" ca="1" si="393"/>
        <v>0.1113861433633575</v>
      </c>
      <c r="D8342" s="1">
        <f t="shared" ca="1" si="393"/>
        <v>0.87416948501292469</v>
      </c>
      <c r="E8342" s="1">
        <f t="shared" ca="1" si="392"/>
        <v>0.77657916146112438</v>
      </c>
      <c r="F8342" s="1" t="str">
        <f t="shared" ca="1" si="394"/>
        <v>Yes</v>
      </c>
    </row>
    <row r="8343" spans="2:6" x14ac:dyDescent="0.25">
      <c r="B8343" s="1">
        <v>8333</v>
      </c>
      <c r="C8343" s="1">
        <f t="shared" ca="1" si="393"/>
        <v>0.80409936444137697</v>
      </c>
      <c r="D8343" s="1">
        <f t="shared" ca="1" si="393"/>
        <v>0.93385736054454116</v>
      </c>
      <c r="E8343" s="1">
        <f t="shared" ca="1" si="392"/>
        <v>1.5186653577382434</v>
      </c>
      <c r="F8343" s="1" t="str">
        <f t="shared" ca="1" si="394"/>
        <v>No</v>
      </c>
    </row>
    <row r="8344" spans="2:6" x14ac:dyDescent="0.25">
      <c r="B8344" s="1">
        <v>8334</v>
      </c>
      <c r="C8344" s="1">
        <f t="shared" ca="1" si="393"/>
        <v>0.38715022567555446</v>
      </c>
      <c r="D8344" s="1">
        <f t="shared" ca="1" si="393"/>
        <v>0.5993897561493059</v>
      </c>
      <c r="E8344" s="1">
        <f t="shared" ca="1" si="392"/>
        <v>0.50915337701735708</v>
      </c>
      <c r="F8344" s="1" t="str">
        <f t="shared" ca="1" si="394"/>
        <v>Yes</v>
      </c>
    </row>
    <row r="8345" spans="2:6" x14ac:dyDescent="0.25">
      <c r="B8345" s="1">
        <v>8335</v>
      </c>
      <c r="C8345" s="1">
        <f t="shared" ca="1" si="393"/>
        <v>0.85381660713269814</v>
      </c>
      <c r="D8345" s="1">
        <f t="shared" ca="1" si="393"/>
        <v>0.9194232134495427</v>
      </c>
      <c r="E8345" s="1">
        <f t="shared" ca="1" si="392"/>
        <v>1.5743418440454755</v>
      </c>
      <c r="F8345" s="1" t="str">
        <f t="shared" ca="1" si="394"/>
        <v>No</v>
      </c>
    </row>
    <row r="8346" spans="2:6" x14ac:dyDescent="0.25">
      <c r="B8346" s="1">
        <v>8336</v>
      </c>
      <c r="C8346" s="1">
        <f t="shared" ca="1" si="393"/>
        <v>0.70544500377401909</v>
      </c>
      <c r="D8346" s="1">
        <f t="shared" ca="1" si="393"/>
        <v>0.11359593196745754</v>
      </c>
      <c r="E8346" s="1">
        <f t="shared" ca="1" si="392"/>
        <v>0.51055668910928109</v>
      </c>
      <c r="F8346" s="1" t="str">
        <f t="shared" ca="1" si="394"/>
        <v>Yes</v>
      </c>
    </row>
    <row r="8347" spans="2:6" x14ac:dyDescent="0.25">
      <c r="B8347" s="1">
        <v>8337</v>
      </c>
      <c r="C8347" s="1">
        <f t="shared" ca="1" si="393"/>
        <v>0.10771697603944341</v>
      </c>
      <c r="D8347" s="1">
        <f t="shared" ca="1" si="393"/>
        <v>0.26066298315688496</v>
      </c>
      <c r="E8347" s="1">
        <f t="shared" ca="1" si="392"/>
        <v>7.9548137715328524E-2</v>
      </c>
      <c r="F8347" s="1" t="str">
        <f t="shared" ca="1" si="394"/>
        <v>Yes</v>
      </c>
    </row>
    <row r="8348" spans="2:6" x14ac:dyDescent="0.25">
      <c r="B8348" s="1">
        <v>8338</v>
      </c>
      <c r="C8348" s="1">
        <f t="shared" ca="1" si="393"/>
        <v>2.4012652379729715E-2</v>
      </c>
      <c r="D8348" s="1">
        <f t="shared" ca="1" si="393"/>
        <v>0.8932401652194164</v>
      </c>
      <c r="E8348" s="1">
        <f t="shared" ca="1" si="392"/>
        <v>0.79845460023552006</v>
      </c>
      <c r="F8348" s="1" t="str">
        <f t="shared" ca="1" si="394"/>
        <v>Yes</v>
      </c>
    </row>
    <row r="8349" spans="2:6" x14ac:dyDescent="0.25">
      <c r="B8349" s="1">
        <v>8339</v>
      </c>
      <c r="C8349" s="1">
        <f t="shared" ca="1" si="393"/>
        <v>0.60251502091014264</v>
      </c>
      <c r="D8349" s="1">
        <f t="shared" ca="1" si="393"/>
        <v>0.15855817409272055</v>
      </c>
      <c r="E8349" s="1">
        <f t="shared" ca="1" si="392"/>
        <v>0.38816504499396709</v>
      </c>
      <c r="F8349" s="1" t="str">
        <f t="shared" ca="1" si="394"/>
        <v>Yes</v>
      </c>
    </row>
    <row r="8350" spans="2:6" x14ac:dyDescent="0.25">
      <c r="B8350" s="1">
        <v>8340</v>
      </c>
      <c r="C8350" s="1">
        <f t="shared" ca="1" si="393"/>
        <v>0.35156055096905758</v>
      </c>
      <c r="D8350" s="1">
        <f t="shared" ca="1" si="393"/>
        <v>5.7825121230427157E-2</v>
      </c>
      <c r="E8350" s="1">
        <f t="shared" ca="1" si="392"/>
        <v>0.12693856564298092</v>
      </c>
      <c r="F8350" s="1" t="str">
        <f t="shared" ca="1" si="394"/>
        <v>Yes</v>
      </c>
    </row>
    <row r="8351" spans="2:6" x14ac:dyDescent="0.25">
      <c r="B8351" s="1">
        <v>8341</v>
      </c>
      <c r="C8351" s="1">
        <f t="shared" ca="1" si="393"/>
        <v>0.66440499912606943</v>
      </c>
      <c r="D8351" s="1">
        <f t="shared" ca="1" si="393"/>
        <v>0.23018234377412339</v>
      </c>
      <c r="E8351" s="1">
        <f t="shared" ca="1" si="392"/>
        <v>0.49441791424906101</v>
      </c>
      <c r="F8351" s="1" t="str">
        <f t="shared" ca="1" si="394"/>
        <v>Yes</v>
      </c>
    </row>
    <row r="8352" spans="2:6" x14ac:dyDescent="0.25">
      <c r="B8352" s="1">
        <v>8342</v>
      </c>
      <c r="C8352" s="1">
        <f t="shared" ca="1" si="393"/>
        <v>0.76078166406499836</v>
      </c>
      <c r="D8352" s="1">
        <f t="shared" ca="1" si="393"/>
        <v>0.57767070661379394</v>
      </c>
      <c r="E8352" s="1">
        <f t="shared" ca="1" si="392"/>
        <v>0.91249218565718804</v>
      </c>
      <c r="F8352" s="1" t="str">
        <f t="shared" ca="1" si="394"/>
        <v>Yes</v>
      </c>
    </row>
    <row r="8353" spans="2:6" x14ac:dyDescent="0.25">
      <c r="B8353" s="1">
        <v>8343</v>
      </c>
      <c r="C8353" s="1">
        <f t="shared" ca="1" si="393"/>
        <v>0.2512959601516267</v>
      </c>
      <c r="D8353" s="1">
        <f t="shared" ca="1" si="393"/>
        <v>0.76054019399183737</v>
      </c>
      <c r="E8353" s="1">
        <f t="shared" ca="1" si="392"/>
        <v>0.64157104626566952</v>
      </c>
      <c r="F8353" s="1" t="str">
        <f t="shared" ca="1" si="394"/>
        <v>Yes</v>
      </c>
    </row>
    <row r="8354" spans="2:6" x14ac:dyDescent="0.25">
      <c r="B8354" s="1">
        <v>8344</v>
      </c>
      <c r="C8354" s="1">
        <f t="shared" ca="1" si="393"/>
        <v>0.9273230811062666</v>
      </c>
      <c r="D8354" s="1">
        <f t="shared" ca="1" si="393"/>
        <v>0.97701402834975914</v>
      </c>
      <c r="E8354" s="1">
        <f t="shared" ca="1" si="392"/>
        <v>1.8144845083446435</v>
      </c>
      <c r="F8354" s="1" t="str">
        <f t="shared" ca="1" si="394"/>
        <v>No</v>
      </c>
    </row>
    <row r="8355" spans="2:6" x14ac:dyDescent="0.25">
      <c r="B8355" s="1">
        <v>8345</v>
      </c>
      <c r="C8355" s="1">
        <f t="shared" ca="1" si="393"/>
        <v>0.16230591550102946</v>
      </c>
      <c r="D8355" s="1">
        <f t="shared" ca="1" si="393"/>
        <v>0.85184578488953855</v>
      </c>
      <c r="E8355" s="1">
        <f t="shared" ca="1" si="392"/>
        <v>0.75198445144070136</v>
      </c>
      <c r="F8355" s="1" t="str">
        <f t="shared" ca="1" si="394"/>
        <v>Yes</v>
      </c>
    </row>
    <row r="8356" spans="2:6" x14ac:dyDescent="0.25">
      <c r="B8356" s="1">
        <v>8346</v>
      </c>
      <c r="C8356" s="1">
        <f t="shared" ca="1" si="393"/>
        <v>0.27714999563682063</v>
      </c>
      <c r="D8356" s="1">
        <f t="shared" ca="1" si="393"/>
        <v>0.64996642161951423</v>
      </c>
      <c r="E8356" s="1">
        <f t="shared" ca="1" si="392"/>
        <v>0.4992684693143658</v>
      </c>
      <c r="F8356" s="1" t="str">
        <f t="shared" ca="1" si="394"/>
        <v>Yes</v>
      </c>
    </row>
    <row r="8357" spans="2:6" x14ac:dyDescent="0.25">
      <c r="B8357" s="1">
        <v>8347</v>
      </c>
      <c r="C8357" s="1">
        <f t="shared" ca="1" si="393"/>
        <v>0.46597294605441975</v>
      </c>
      <c r="D8357" s="1">
        <f t="shared" ca="1" si="393"/>
        <v>0.27809737758495212</v>
      </c>
      <c r="E8357" s="1">
        <f t="shared" ca="1" si="392"/>
        <v>0.29446893787426259</v>
      </c>
      <c r="F8357" s="1" t="str">
        <f t="shared" ca="1" si="394"/>
        <v>Yes</v>
      </c>
    </row>
    <row r="8358" spans="2:6" x14ac:dyDescent="0.25">
      <c r="B8358" s="1">
        <v>8348</v>
      </c>
      <c r="C8358" s="1">
        <f t="shared" ca="1" si="393"/>
        <v>0.79421849345348716</v>
      </c>
      <c r="D8358" s="1">
        <f t="shared" ca="1" si="393"/>
        <v>0.2534622082836141</v>
      </c>
      <c r="E8358" s="1">
        <f t="shared" ca="1" si="392"/>
        <v>0.69502610637153306</v>
      </c>
      <c r="F8358" s="1" t="str">
        <f t="shared" ca="1" si="394"/>
        <v>Yes</v>
      </c>
    </row>
    <row r="8359" spans="2:6" x14ac:dyDescent="0.25">
      <c r="B8359" s="1">
        <v>8349</v>
      </c>
      <c r="C8359" s="1">
        <f t="shared" ca="1" si="393"/>
        <v>0.38585567122454179</v>
      </c>
      <c r="D8359" s="1">
        <f t="shared" ca="1" si="393"/>
        <v>0.67222369533480375</v>
      </c>
      <c r="E8359" s="1">
        <f t="shared" ca="1" si="392"/>
        <v>0.60076929558572079</v>
      </c>
      <c r="F8359" s="1" t="str">
        <f t="shared" ca="1" si="394"/>
        <v>Yes</v>
      </c>
    </row>
    <row r="8360" spans="2:6" x14ac:dyDescent="0.25">
      <c r="B8360" s="1">
        <v>8350</v>
      </c>
      <c r="C8360" s="1">
        <f t="shared" ca="1" si="393"/>
        <v>1.0483323989942339E-2</v>
      </c>
      <c r="D8360" s="1">
        <f t="shared" ca="1" si="393"/>
        <v>0.51975087009312493</v>
      </c>
      <c r="E8360" s="1">
        <f t="shared" ca="1" si="392"/>
        <v>0.27025086704443851</v>
      </c>
      <c r="F8360" s="1" t="str">
        <f t="shared" ca="1" si="394"/>
        <v>Yes</v>
      </c>
    </row>
    <row r="8361" spans="2:6" x14ac:dyDescent="0.25">
      <c r="B8361" s="1">
        <v>8351</v>
      </c>
      <c r="C8361" s="1">
        <f t="shared" ca="1" si="393"/>
        <v>0.15659772978511632</v>
      </c>
      <c r="D8361" s="1">
        <f t="shared" ca="1" si="393"/>
        <v>0.17783485432303414</v>
      </c>
      <c r="E8361" s="1">
        <f t="shared" ca="1" si="392"/>
        <v>5.6148084385947081E-2</v>
      </c>
      <c r="F8361" s="1" t="str">
        <f t="shared" ca="1" si="394"/>
        <v>Yes</v>
      </c>
    </row>
    <row r="8362" spans="2:6" x14ac:dyDescent="0.25">
      <c r="B8362" s="1">
        <v>8352</v>
      </c>
      <c r="C8362" s="1">
        <f t="shared" ca="1" si="393"/>
        <v>0.15648100339813553</v>
      </c>
      <c r="D8362" s="1">
        <f t="shared" ca="1" si="393"/>
        <v>0.6434443061075632</v>
      </c>
      <c r="E8362" s="1">
        <f t="shared" ca="1" si="392"/>
        <v>0.43850687948673078</v>
      </c>
      <c r="F8362" s="1" t="str">
        <f t="shared" ca="1" si="394"/>
        <v>Yes</v>
      </c>
    </row>
    <row r="8363" spans="2:6" x14ac:dyDescent="0.25">
      <c r="B8363" s="1">
        <v>8353</v>
      </c>
      <c r="C8363" s="1">
        <f t="shared" ca="1" si="393"/>
        <v>0.26425404011957621</v>
      </c>
      <c r="D8363" s="1">
        <f t="shared" ca="1" si="393"/>
        <v>0.58109200275808492</v>
      </c>
      <c r="E8363" s="1">
        <f t="shared" ca="1" si="392"/>
        <v>0.40749811338892078</v>
      </c>
      <c r="F8363" s="1" t="str">
        <f t="shared" ca="1" si="394"/>
        <v>Yes</v>
      </c>
    </row>
    <row r="8364" spans="2:6" x14ac:dyDescent="0.25">
      <c r="B8364" s="1">
        <v>8354</v>
      </c>
      <c r="C8364" s="1">
        <f t="shared" ca="1" si="393"/>
        <v>0.12562531486881534</v>
      </c>
      <c r="D8364" s="1">
        <f t="shared" ca="1" si="393"/>
        <v>0.27411152478786871</v>
      </c>
      <c r="E8364" s="1">
        <f t="shared" ca="1" si="392"/>
        <v>9.0918847757419347E-2</v>
      </c>
      <c r="F8364" s="1" t="str">
        <f t="shared" ca="1" si="394"/>
        <v>Yes</v>
      </c>
    </row>
    <row r="8365" spans="2:6" x14ac:dyDescent="0.25">
      <c r="B8365" s="1">
        <v>8355</v>
      </c>
      <c r="C8365" s="1">
        <f t="shared" ca="1" si="393"/>
        <v>9.5585434484775078E-2</v>
      </c>
      <c r="D8365" s="1">
        <f t="shared" ca="1" si="393"/>
        <v>0.33192005045076023</v>
      </c>
      <c r="E8365" s="1">
        <f t="shared" ca="1" si="392"/>
        <v>0.11930749517687844</v>
      </c>
      <c r="F8365" s="1" t="str">
        <f t="shared" ca="1" si="394"/>
        <v>Yes</v>
      </c>
    </row>
    <row r="8366" spans="2:6" x14ac:dyDescent="0.25">
      <c r="B8366" s="1">
        <v>8356</v>
      </c>
      <c r="C8366" s="1">
        <f t="shared" ca="1" si="393"/>
        <v>1.171183127160691E-3</v>
      </c>
      <c r="D8366" s="1">
        <f t="shared" ca="1" si="393"/>
        <v>0.49432385078042318</v>
      </c>
      <c r="E8366" s="1">
        <f t="shared" ca="1" si="392"/>
        <v>0.24435744112030341</v>
      </c>
      <c r="F8366" s="1" t="str">
        <f t="shared" ca="1" si="394"/>
        <v>Yes</v>
      </c>
    </row>
    <row r="8367" spans="2:6" x14ac:dyDescent="0.25">
      <c r="B8367" s="1">
        <v>8357</v>
      </c>
      <c r="C8367" s="1">
        <f t="shared" ca="1" si="393"/>
        <v>0.2420930236679919</v>
      </c>
      <c r="D8367" s="1">
        <f t="shared" ca="1" si="393"/>
        <v>0.7698921801125449</v>
      </c>
      <c r="E8367" s="1">
        <f t="shared" ca="1" si="392"/>
        <v>0.65134300110715826</v>
      </c>
      <c r="F8367" s="1" t="str">
        <f t="shared" ca="1" si="394"/>
        <v>Yes</v>
      </c>
    </row>
    <row r="8368" spans="2:6" x14ac:dyDescent="0.25">
      <c r="B8368" s="1">
        <v>8358</v>
      </c>
      <c r="C8368" s="1">
        <f t="shared" ca="1" si="393"/>
        <v>0.60389255868998681</v>
      </c>
      <c r="D8368" s="1">
        <f t="shared" ca="1" si="393"/>
        <v>0.25992099549356751</v>
      </c>
      <c r="E8368" s="1">
        <f t="shared" ca="1" si="392"/>
        <v>0.43224514633950634</v>
      </c>
      <c r="F8368" s="1" t="str">
        <f t="shared" ca="1" si="394"/>
        <v>Yes</v>
      </c>
    </row>
    <row r="8369" spans="2:6" x14ac:dyDescent="0.25">
      <c r="B8369" s="1">
        <v>8359</v>
      </c>
      <c r="C8369" s="1">
        <f t="shared" ca="1" si="393"/>
        <v>0.33002503086479829</v>
      </c>
      <c r="D8369" s="1">
        <f t="shared" ca="1" si="393"/>
        <v>0.81344076657819753</v>
      </c>
      <c r="E8369" s="1">
        <f t="shared" ca="1" si="392"/>
        <v>0.7706024017286367</v>
      </c>
      <c r="F8369" s="1" t="str">
        <f t="shared" ca="1" si="394"/>
        <v>Yes</v>
      </c>
    </row>
    <row r="8370" spans="2:6" x14ac:dyDescent="0.25">
      <c r="B8370" s="1">
        <v>8360</v>
      </c>
      <c r="C8370" s="1">
        <f t="shared" ca="1" si="393"/>
        <v>0.89115819964127785</v>
      </c>
      <c r="D8370" s="1">
        <f t="shared" ca="1" si="393"/>
        <v>5.541037112090641E-3</v>
      </c>
      <c r="E8370" s="1">
        <f t="shared" ca="1" si="392"/>
        <v>0.79419363988016123</v>
      </c>
      <c r="F8370" s="1" t="str">
        <f t="shared" ca="1" si="394"/>
        <v>Yes</v>
      </c>
    </row>
    <row r="8371" spans="2:6" x14ac:dyDescent="0.25">
      <c r="B8371" s="1">
        <v>8361</v>
      </c>
      <c r="C8371" s="1">
        <f t="shared" ca="1" si="393"/>
        <v>0.82051300206470335</v>
      </c>
      <c r="D8371" s="1">
        <f t="shared" ca="1" si="393"/>
        <v>0.71050207963833611</v>
      </c>
      <c r="E8371" s="1">
        <f t="shared" ref="E8371:E8434" ca="1" si="395">POWER(C8371,2)+POWER(D8371,2)</f>
        <v>1.1780547917276323</v>
      </c>
      <c r="F8371" s="1" t="str">
        <f t="shared" ca="1" si="394"/>
        <v>No</v>
      </c>
    </row>
    <row r="8372" spans="2:6" x14ac:dyDescent="0.25">
      <c r="B8372" s="1">
        <v>8362</v>
      </c>
      <c r="C8372" s="1">
        <f t="shared" ref="C8372:D8435" ca="1" si="396">RAND()</f>
        <v>0.99136820325336761</v>
      </c>
      <c r="D8372" s="1">
        <f t="shared" ca="1" si="396"/>
        <v>0.49076445820401748</v>
      </c>
      <c r="E8372" s="1">
        <f t="shared" ca="1" si="395"/>
        <v>1.2236606678580932</v>
      </c>
      <c r="F8372" s="1" t="str">
        <f t="shared" ca="1" si="394"/>
        <v>No</v>
      </c>
    </row>
    <row r="8373" spans="2:6" x14ac:dyDescent="0.25">
      <c r="B8373" s="1">
        <v>8363</v>
      </c>
      <c r="C8373" s="1">
        <f t="shared" ca="1" si="396"/>
        <v>0.26800281780795843</v>
      </c>
      <c r="D8373" s="1">
        <f t="shared" ca="1" si="396"/>
        <v>0.13366141692638323</v>
      </c>
      <c r="E8373" s="1">
        <f t="shared" ca="1" si="395"/>
        <v>8.9690884727774201E-2</v>
      </c>
      <c r="F8373" s="1" t="str">
        <f t="shared" ca="1" si="394"/>
        <v>Yes</v>
      </c>
    </row>
    <row r="8374" spans="2:6" x14ac:dyDescent="0.25">
      <c r="B8374" s="1">
        <v>8364</v>
      </c>
      <c r="C8374" s="1">
        <f t="shared" ca="1" si="396"/>
        <v>0.13859471414164626</v>
      </c>
      <c r="D8374" s="1">
        <f t="shared" ca="1" si="396"/>
        <v>0.9374192361795548</v>
      </c>
      <c r="E8374" s="1">
        <f t="shared" ca="1" si="395"/>
        <v>0.89796331914746463</v>
      </c>
      <c r="F8374" s="1" t="str">
        <f t="shared" ca="1" si="394"/>
        <v>Yes</v>
      </c>
    </row>
    <row r="8375" spans="2:6" x14ac:dyDescent="0.25">
      <c r="B8375" s="1">
        <v>8365</v>
      </c>
      <c r="C8375" s="1">
        <f t="shared" ca="1" si="396"/>
        <v>0.25746705596453123</v>
      </c>
      <c r="D8375" s="1">
        <f t="shared" ca="1" si="396"/>
        <v>0.9004297817143645</v>
      </c>
      <c r="E8375" s="1">
        <f t="shared" ca="1" si="395"/>
        <v>0.87706307670522121</v>
      </c>
      <c r="F8375" s="1" t="str">
        <f t="shared" ca="1" si="394"/>
        <v>Yes</v>
      </c>
    </row>
    <row r="8376" spans="2:6" x14ac:dyDescent="0.25">
      <c r="B8376" s="1">
        <v>8366</v>
      </c>
      <c r="C8376" s="1">
        <f t="shared" ca="1" si="396"/>
        <v>0.63274802812925124</v>
      </c>
      <c r="D8376" s="1">
        <f t="shared" ca="1" si="396"/>
        <v>0.58060140716428099</v>
      </c>
      <c r="E8376" s="1">
        <f t="shared" ca="1" si="395"/>
        <v>0.73746806110259899</v>
      </c>
      <c r="F8376" s="1" t="str">
        <f t="shared" ca="1" si="394"/>
        <v>Yes</v>
      </c>
    </row>
    <row r="8377" spans="2:6" x14ac:dyDescent="0.25">
      <c r="B8377" s="1">
        <v>8367</v>
      </c>
      <c r="C8377" s="1">
        <f t="shared" ca="1" si="396"/>
        <v>0.62788406607633274</v>
      </c>
      <c r="D8377" s="1">
        <f t="shared" ca="1" si="396"/>
        <v>0.29728250554746294</v>
      </c>
      <c r="E8377" s="1">
        <f t="shared" ca="1" si="395"/>
        <v>0.48261528853712593</v>
      </c>
      <c r="F8377" s="1" t="str">
        <f t="shared" ca="1" si="394"/>
        <v>Yes</v>
      </c>
    </row>
    <row r="8378" spans="2:6" x14ac:dyDescent="0.25">
      <c r="B8378" s="1">
        <v>8368</v>
      </c>
      <c r="C8378" s="1">
        <f t="shared" ca="1" si="396"/>
        <v>0.15498041210408997</v>
      </c>
      <c r="D8378" s="1">
        <f t="shared" ca="1" si="396"/>
        <v>0.34442230092782145</v>
      </c>
      <c r="E8378" s="1">
        <f t="shared" ca="1" si="395"/>
        <v>0.14264564951236836</v>
      </c>
      <c r="F8378" s="1" t="str">
        <f t="shared" ca="1" si="394"/>
        <v>Yes</v>
      </c>
    </row>
    <row r="8379" spans="2:6" x14ac:dyDescent="0.25">
      <c r="B8379" s="1">
        <v>8369</v>
      </c>
      <c r="C8379" s="1">
        <f t="shared" ca="1" si="396"/>
        <v>0.50303188844393654</v>
      </c>
      <c r="D8379" s="1">
        <f t="shared" ca="1" si="396"/>
        <v>0.43865043420584304</v>
      </c>
      <c r="E8379" s="1">
        <f t="shared" ca="1" si="395"/>
        <v>0.44545528422044767</v>
      </c>
      <c r="F8379" s="1" t="str">
        <f t="shared" ca="1" si="394"/>
        <v>Yes</v>
      </c>
    </row>
    <row r="8380" spans="2:6" x14ac:dyDescent="0.25">
      <c r="B8380" s="1">
        <v>8370</v>
      </c>
      <c r="C8380" s="1">
        <f t="shared" ca="1" si="396"/>
        <v>0.95588730136693412</v>
      </c>
      <c r="D8380" s="1">
        <f t="shared" ca="1" si="396"/>
        <v>0.53209143690700955</v>
      </c>
      <c r="E8380" s="1">
        <f t="shared" ca="1" si="395"/>
        <v>1.196841830144326</v>
      </c>
      <c r="F8380" s="1" t="str">
        <f t="shared" ca="1" si="394"/>
        <v>No</v>
      </c>
    </row>
    <row r="8381" spans="2:6" x14ac:dyDescent="0.25">
      <c r="B8381" s="1">
        <v>8371</v>
      </c>
      <c r="C8381" s="1">
        <f t="shared" ca="1" si="396"/>
        <v>5.049767029657426E-2</v>
      </c>
      <c r="D8381" s="1">
        <f t="shared" ca="1" si="396"/>
        <v>0.17360911034699034</v>
      </c>
      <c r="E8381" s="1">
        <f t="shared" ca="1" si="395"/>
        <v>3.2690137900854989E-2</v>
      </c>
      <c r="F8381" s="1" t="str">
        <f t="shared" ca="1" si="394"/>
        <v>Yes</v>
      </c>
    </row>
    <row r="8382" spans="2:6" x14ac:dyDescent="0.25">
      <c r="B8382" s="1">
        <v>8372</v>
      </c>
      <c r="C8382" s="1">
        <f t="shared" ca="1" si="396"/>
        <v>0.86763199535051116</v>
      </c>
      <c r="D8382" s="1">
        <f t="shared" ca="1" si="396"/>
        <v>0.27430277603625208</v>
      </c>
      <c r="E8382" s="1">
        <f t="shared" ca="1" si="395"/>
        <v>0.8280272922971037</v>
      </c>
      <c r="F8382" s="1" t="str">
        <f t="shared" ca="1" si="394"/>
        <v>Yes</v>
      </c>
    </row>
    <row r="8383" spans="2:6" x14ac:dyDescent="0.25">
      <c r="B8383" s="1">
        <v>8373</v>
      </c>
      <c r="C8383" s="1">
        <f t="shared" ca="1" si="396"/>
        <v>0.83058628625564468</v>
      </c>
      <c r="D8383" s="1">
        <f t="shared" ca="1" si="396"/>
        <v>0.77315576976134504</v>
      </c>
      <c r="E8383" s="1">
        <f t="shared" ca="1" si="395"/>
        <v>1.2876434232312017</v>
      </c>
      <c r="F8383" s="1" t="str">
        <f t="shared" ca="1" si="394"/>
        <v>No</v>
      </c>
    </row>
    <row r="8384" spans="2:6" x14ac:dyDescent="0.25">
      <c r="B8384" s="1">
        <v>8374</v>
      </c>
      <c r="C8384" s="1">
        <f t="shared" ca="1" si="396"/>
        <v>0.65631729388969418</v>
      </c>
      <c r="D8384" s="1">
        <f t="shared" ca="1" si="396"/>
        <v>0.67421491725765859</v>
      </c>
      <c r="E8384" s="1">
        <f t="shared" ca="1" si="395"/>
        <v>0.88531814491144267</v>
      </c>
      <c r="F8384" s="1" t="str">
        <f t="shared" ca="1" si="394"/>
        <v>Yes</v>
      </c>
    </row>
    <row r="8385" spans="2:6" x14ac:dyDescent="0.25">
      <c r="B8385" s="1">
        <v>8375</v>
      </c>
      <c r="C8385" s="1">
        <f t="shared" ca="1" si="396"/>
        <v>0.64058739652309726</v>
      </c>
      <c r="D8385" s="1">
        <f t="shared" ca="1" si="396"/>
        <v>0.17077019240760349</v>
      </c>
      <c r="E8385" s="1">
        <f t="shared" ca="1" si="395"/>
        <v>0.43951467119916976</v>
      </c>
      <c r="F8385" s="1" t="str">
        <f t="shared" ca="1" si="394"/>
        <v>Yes</v>
      </c>
    </row>
    <row r="8386" spans="2:6" x14ac:dyDescent="0.25">
      <c r="B8386" s="1">
        <v>8376</v>
      </c>
      <c r="C8386" s="1">
        <f t="shared" ca="1" si="396"/>
        <v>0.75131551473788205</v>
      </c>
      <c r="D8386" s="1">
        <f t="shared" ca="1" si="396"/>
        <v>0.55878041580605875</v>
      </c>
      <c r="E8386" s="1">
        <f t="shared" ca="1" si="395"/>
        <v>0.87671055577424062</v>
      </c>
      <c r="F8386" s="1" t="str">
        <f t="shared" ca="1" si="394"/>
        <v>Yes</v>
      </c>
    </row>
    <row r="8387" spans="2:6" x14ac:dyDescent="0.25">
      <c r="B8387" s="1">
        <v>8377</v>
      </c>
      <c r="C8387" s="1">
        <f t="shared" ca="1" si="396"/>
        <v>0.16581386123261432</v>
      </c>
      <c r="D8387" s="1">
        <f t="shared" ca="1" si="396"/>
        <v>0.62293903606353129</v>
      </c>
      <c r="E8387" s="1">
        <f t="shared" ca="1" si="395"/>
        <v>0.41554727922863022</v>
      </c>
      <c r="F8387" s="1" t="str">
        <f t="shared" ca="1" si="394"/>
        <v>Yes</v>
      </c>
    </row>
    <row r="8388" spans="2:6" x14ac:dyDescent="0.25">
      <c r="B8388" s="1">
        <v>8378</v>
      </c>
      <c r="C8388" s="1">
        <f t="shared" ca="1" si="396"/>
        <v>0.80792934639503056</v>
      </c>
      <c r="D8388" s="1">
        <f t="shared" ca="1" si="396"/>
        <v>0.7837616767001393</v>
      </c>
      <c r="E8388" s="1">
        <f t="shared" ca="1" si="395"/>
        <v>1.2670321946301151</v>
      </c>
      <c r="F8388" s="1" t="str">
        <f t="shared" ca="1" si="394"/>
        <v>No</v>
      </c>
    </row>
    <row r="8389" spans="2:6" x14ac:dyDescent="0.25">
      <c r="B8389" s="1">
        <v>8379</v>
      </c>
      <c r="C8389" s="1">
        <f t="shared" ca="1" si="396"/>
        <v>0.80785937538713326</v>
      </c>
      <c r="D8389" s="1">
        <f t="shared" ca="1" si="396"/>
        <v>0.31762877894867381</v>
      </c>
      <c r="E8389" s="1">
        <f t="shared" ca="1" si="395"/>
        <v>0.75352481161731455</v>
      </c>
      <c r="F8389" s="1" t="str">
        <f t="shared" ca="1" si="394"/>
        <v>Yes</v>
      </c>
    </row>
    <row r="8390" spans="2:6" x14ac:dyDescent="0.25">
      <c r="B8390" s="1">
        <v>8380</v>
      </c>
      <c r="C8390" s="1">
        <f t="shared" ca="1" si="396"/>
        <v>0.49915003712826556</v>
      </c>
      <c r="D8390" s="1">
        <f t="shared" ca="1" si="396"/>
        <v>0.55980365282815558</v>
      </c>
      <c r="E8390" s="1">
        <f t="shared" ca="1" si="395"/>
        <v>0.56253088928489503</v>
      </c>
      <c r="F8390" s="1" t="str">
        <f t="shared" ca="1" si="394"/>
        <v>Yes</v>
      </c>
    </row>
    <row r="8391" spans="2:6" x14ac:dyDescent="0.25">
      <c r="B8391" s="1">
        <v>8381</v>
      </c>
      <c r="C8391" s="1">
        <f t="shared" ca="1" si="396"/>
        <v>0.4997870514324414</v>
      </c>
      <c r="D8391" s="1">
        <f t="shared" ca="1" si="396"/>
        <v>0.67391668382442782</v>
      </c>
      <c r="E8391" s="1">
        <f t="shared" ca="1" si="395"/>
        <v>0.70395079351644763</v>
      </c>
      <c r="F8391" s="1" t="str">
        <f t="shared" ca="1" si="394"/>
        <v>Yes</v>
      </c>
    </row>
    <row r="8392" spans="2:6" x14ac:dyDescent="0.25">
      <c r="B8392" s="1">
        <v>8382</v>
      </c>
      <c r="C8392" s="1">
        <f t="shared" ca="1" si="396"/>
        <v>0.12299157582537057</v>
      </c>
      <c r="D8392" s="1">
        <f t="shared" ca="1" si="396"/>
        <v>0.41307170003079463</v>
      </c>
      <c r="E8392" s="1">
        <f t="shared" ca="1" si="395"/>
        <v>0.18575515709033866</v>
      </c>
      <c r="F8392" s="1" t="str">
        <f t="shared" ca="1" si="394"/>
        <v>Yes</v>
      </c>
    </row>
    <row r="8393" spans="2:6" x14ac:dyDescent="0.25">
      <c r="B8393" s="1">
        <v>8383</v>
      </c>
      <c r="C8393" s="1">
        <f t="shared" ca="1" si="396"/>
        <v>0.1887600904919543</v>
      </c>
      <c r="D8393" s="1">
        <f t="shared" ca="1" si="396"/>
        <v>0.57688033529174465</v>
      </c>
      <c r="E8393" s="1">
        <f t="shared" ca="1" si="395"/>
        <v>0.36842129300884646</v>
      </c>
      <c r="F8393" s="1" t="str">
        <f t="shared" ca="1" si="394"/>
        <v>Yes</v>
      </c>
    </row>
    <row r="8394" spans="2:6" x14ac:dyDescent="0.25">
      <c r="B8394" s="1">
        <v>8384</v>
      </c>
      <c r="C8394" s="1">
        <f t="shared" ca="1" si="396"/>
        <v>0.5395366155341681</v>
      </c>
      <c r="D8394" s="1">
        <f t="shared" ca="1" si="396"/>
        <v>0.6926259277064043</v>
      </c>
      <c r="E8394" s="1">
        <f t="shared" ca="1" si="395"/>
        <v>0.77083043523322192</v>
      </c>
      <c r="F8394" s="1" t="str">
        <f t="shared" ca="1" si="394"/>
        <v>Yes</v>
      </c>
    </row>
    <row r="8395" spans="2:6" x14ac:dyDescent="0.25">
      <c r="B8395" s="1">
        <v>8385</v>
      </c>
      <c r="C8395" s="1">
        <f t="shared" ca="1" si="396"/>
        <v>0.51695793078141494</v>
      </c>
      <c r="D8395" s="1">
        <f t="shared" ca="1" si="396"/>
        <v>0.5086647599941525</v>
      </c>
      <c r="E8395" s="1">
        <f t="shared" ca="1" si="395"/>
        <v>0.52598534025771093</v>
      </c>
      <c r="F8395" s="1" t="str">
        <f t="shared" ca="1" si="394"/>
        <v>Yes</v>
      </c>
    </row>
    <row r="8396" spans="2:6" x14ac:dyDescent="0.25">
      <c r="B8396" s="1">
        <v>8386</v>
      </c>
      <c r="C8396" s="1">
        <f t="shared" ca="1" si="396"/>
        <v>0.39948098074251803</v>
      </c>
      <c r="D8396" s="1">
        <f t="shared" ca="1" si="396"/>
        <v>0.36760626553846532</v>
      </c>
      <c r="E8396" s="1">
        <f t="shared" ca="1" si="395"/>
        <v>0.2947194204381407</v>
      </c>
      <c r="F8396" s="1" t="str">
        <f t="shared" ref="F8396:F8459" ca="1" si="397">IF(E8396&gt;1,"No","Yes")</f>
        <v>Yes</v>
      </c>
    </row>
    <row r="8397" spans="2:6" x14ac:dyDescent="0.25">
      <c r="B8397" s="1">
        <v>8387</v>
      </c>
      <c r="C8397" s="1">
        <f t="shared" ca="1" si="396"/>
        <v>0.25222075495202956</v>
      </c>
      <c r="D8397" s="1">
        <f t="shared" ca="1" si="396"/>
        <v>0.18433739085158152</v>
      </c>
      <c r="E8397" s="1">
        <f t="shared" ca="1" si="395"/>
        <v>9.759558289454047E-2</v>
      </c>
      <c r="F8397" s="1" t="str">
        <f t="shared" ca="1" si="397"/>
        <v>Yes</v>
      </c>
    </row>
    <row r="8398" spans="2:6" x14ac:dyDescent="0.25">
      <c r="B8398" s="1">
        <v>8388</v>
      </c>
      <c r="C8398" s="1">
        <f t="shared" ca="1" si="396"/>
        <v>0.24554695795650139</v>
      </c>
      <c r="D8398" s="1">
        <f t="shared" ca="1" si="396"/>
        <v>0.36906110706016759</v>
      </c>
      <c r="E8398" s="1">
        <f t="shared" ca="1" si="395"/>
        <v>0.19649940930616833</v>
      </c>
      <c r="F8398" s="1" t="str">
        <f t="shared" ca="1" si="397"/>
        <v>Yes</v>
      </c>
    </row>
    <row r="8399" spans="2:6" x14ac:dyDescent="0.25">
      <c r="B8399" s="1">
        <v>8389</v>
      </c>
      <c r="C8399" s="1">
        <f t="shared" ca="1" si="396"/>
        <v>0.75239179464408357</v>
      </c>
      <c r="D8399" s="1">
        <f t="shared" ca="1" si="396"/>
        <v>0.95673359295128024</v>
      </c>
      <c r="E8399" s="1">
        <f t="shared" ca="1" si="395"/>
        <v>1.4814325805292108</v>
      </c>
      <c r="F8399" s="1" t="str">
        <f t="shared" ca="1" si="397"/>
        <v>No</v>
      </c>
    </row>
    <row r="8400" spans="2:6" x14ac:dyDescent="0.25">
      <c r="B8400" s="1">
        <v>8390</v>
      </c>
      <c r="C8400" s="1">
        <f t="shared" ca="1" si="396"/>
        <v>3.0348618864770693E-2</v>
      </c>
      <c r="D8400" s="1">
        <f t="shared" ca="1" si="396"/>
        <v>0.42554315792198061</v>
      </c>
      <c r="E8400" s="1">
        <f t="shared" ca="1" si="395"/>
        <v>0.18200801792121082</v>
      </c>
      <c r="F8400" s="1" t="str">
        <f t="shared" ca="1" si="397"/>
        <v>Yes</v>
      </c>
    </row>
    <row r="8401" spans="2:6" x14ac:dyDescent="0.25">
      <c r="B8401" s="1">
        <v>8391</v>
      </c>
      <c r="C8401" s="1">
        <f t="shared" ca="1" si="396"/>
        <v>0.38794495673324814</v>
      </c>
      <c r="D8401" s="1">
        <f t="shared" ca="1" si="396"/>
        <v>0.42935827653412928</v>
      </c>
      <c r="E8401" s="1">
        <f t="shared" ca="1" si="395"/>
        <v>0.33484981908311962</v>
      </c>
      <c r="F8401" s="1" t="str">
        <f t="shared" ca="1" si="397"/>
        <v>Yes</v>
      </c>
    </row>
    <row r="8402" spans="2:6" x14ac:dyDescent="0.25">
      <c r="B8402" s="1">
        <v>8392</v>
      </c>
      <c r="C8402" s="1">
        <f t="shared" ca="1" si="396"/>
        <v>0.96666371513473937</v>
      </c>
      <c r="D8402" s="1">
        <f t="shared" ca="1" si="396"/>
        <v>0.19414023246090595</v>
      </c>
      <c r="E8402" s="1">
        <f t="shared" ca="1" si="395"/>
        <v>0.97212916801807114</v>
      </c>
      <c r="F8402" s="1" t="str">
        <f t="shared" ca="1" si="397"/>
        <v>Yes</v>
      </c>
    </row>
    <row r="8403" spans="2:6" x14ac:dyDescent="0.25">
      <c r="B8403" s="1">
        <v>8393</v>
      </c>
      <c r="C8403" s="1">
        <f t="shared" ca="1" si="396"/>
        <v>0.51269723874951589</v>
      </c>
      <c r="D8403" s="1">
        <f t="shared" ca="1" si="396"/>
        <v>0.29502209469795704</v>
      </c>
      <c r="E8403" s="1">
        <f t="shared" ca="1" si="395"/>
        <v>0.34989649498134839</v>
      </c>
      <c r="F8403" s="1" t="str">
        <f t="shared" ca="1" si="397"/>
        <v>Yes</v>
      </c>
    </row>
    <row r="8404" spans="2:6" x14ac:dyDescent="0.25">
      <c r="B8404" s="1">
        <v>8394</v>
      </c>
      <c r="C8404" s="1">
        <f t="shared" ca="1" si="396"/>
        <v>0.5101505014727663</v>
      </c>
      <c r="D8404" s="1">
        <f t="shared" ca="1" si="396"/>
        <v>7.1835247662695556E-2</v>
      </c>
      <c r="E8404" s="1">
        <f t="shared" ca="1" si="395"/>
        <v>0.26541383695967574</v>
      </c>
      <c r="F8404" s="1" t="str">
        <f t="shared" ca="1" si="397"/>
        <v>Yes</v>
      </c>
    </row>
    <row r="8405" spans="2:6" x14ac:dyDescent="0.25">
      <c r="B8405" s="1">
        <v>8395</v>
      </c>
      <c r="C8405" s="1">
        <f t="shared" ca="1" si="396"/>
        <v>0.38143007149944042</v>
      </c>
      <c r="D8405" s="1">
        <f t="shared" ca="1" si="396"/>
        <v>0.57025397898954944</v>
      </c>
      <c r="E8405" s="1">
        <f t="shared" ca="1" si="395"/>
        <v>0.47067849999748174</v>
      </c>
      <c r="F8405" s="1" t="str">
        <f t="shared" ca="1" si="397"/>
        <v>Yes</v>
      </c>
    </row>
    <row r="8406" spans="2:6" x14ac:dyDescent="0.25">
      <c r="B8406" s="1">
        <v>8396</v>
      </c>
      <c r="C8406" s="1">
        <f t="shared" ca="1" si="396"/>
        <v>0.17055372771953203</v>
      </c>
      <c r="D8406" s="1">
        <f t="shared" ca="1" si="396"/>
        <v>0.30493218021458302</v>
      </c>
      <c r="E8406" s="1">
        <f t="shared" ca="1" si="395"/>
        <v>0.1220722085694472</v>
      </c>
      <c r="F8406" s="1" t="str">
        <f t="shared" ca="1" si="397"/>
        <v>Yes</v>
      </c>
    </row>
    <row r="8407" spans="2:6" x14ac:dyDescent="0.25">
      <c r="B8407" s="1">
        <v>8397</v>
      </c>
      <c r="C8407" s="1">
        <f t="shared" ca="1" si="396"/>
        <v>0.59134020703361734</v>
      </c>
      <c r="D8407" s="1">
        <f t="shared" ca="1" si="396"/>
        <v>0.81892227140024676</v>
      </c>
      <c r="E8407" s="1">
        <f t="shared" ca="1" si="395"/>
        <v>1.0203169270499008</v>
      </c>
      <c r="F8407" s="1" t="str">
        <f t="shared" ca="1" si="397"/>
        <v>No</v>
      </c>
    </row>
    <row r="8408" spans="2:6" x14ac:dyDescent="0.25">
      <c r="B8408" s="1">
        <v>8398</v>
      </c>
      <c r="C8408" s="1">
        <f t="shared" ca="1" si="396"/>
        <v>0.31598285977953533</v>
      </c>
      <c r="D8408" s="1">
        <f t="shared" ca="1" si="396"/>
        <v>0.63929475199051145</v>
      </c>
      <c r="E8408" s="1">
        <f t="shared" ca="1" si="395"/>
        <v>0.50854294759706298</v>
      </c>
      <c r="F8408" s="1" t="str">
        <f t="shared" ca="1" si="397"/>
        <v>Yes</v>
      </c>
    </row>
    <row r="8409" spans="2:6" x14ac:dyDescent="0.25">
      <c r="B8409" s="1">
        <v>8399</v>
      </c>
      <c r="C8409" s="1">
        <f t="shared" ca="1" si="396"/>
        <v>0.71127831909496531</v>
      </c>
      <c r="D8409" s="1">
        <f t="shared" ca="1" si="396"/>
        <v>0.53241030540825773</v>
      </c>
      <c r="E8409" s="1">
        <f t="shared" ca="1" si="395"/>
        <v>0.7893775805194736</v>
      </c>
      <c r="F8409" s="1" t="str">
        <f t="shared" ca="1" si="397"/>
        <v>Yes</v>
      </c>
    </row>
    <row r="8410" spans="2:6" x14ac:dyDescent="0.25">
      <c r="B8410" s="1">
        <v>8400</v>
      </c>
      <c r="C8410" s="1">
        <f t="shared" ca="1" si="396"/>
        <v>0.15068455728791763</v>
      </c>
      <c r="D8410" s="1">
        <f t="shared" ca="1" si="396"/>
        <v>0.79594143451494281</v>
      </c>
      <c r="E8410" s="1">
        <f t="shared" ca="1" si="395"/>
        <v>0.65622860298276064</v>
      </c>
      <c r="F8410" s="1" t="str">
        <f t="shared" ca="1" si="397"/>
        <v>Yes</v>
      </c>
    </row>
    <row r="8411" spans="2:6" x14ac:dyDescent="0.25">
      <c r="B8411" s="1">
        <v>8401</v>
      </c>
      <c r="C8411" s="1">
        <f t="shared" ca="1" si="396"/>
        <v>0.29641213808690126</v>
      </c>
      <c r="D8411" s="1">
        <f t="shared" ca="1" si="396"/>
        <v>0.94460165552280195</v>
      </c>
      <c r="E8411" s="1">
        <f t="shared" ca="1" si="395"/>
        <v>0.98013244322166637</v>
      </c>
      <c r="F8411" s="1" t="str">
        <f t="shared" ca="1" si="397"/>
        <v>Yes</v>
      </c>
    </row>
    <row r="8412" spans="2:6" x14ac:dyDescent="0.25">
      <c r="B8412" s="1">
        <v>8402</v>
      </c>
      <c r="C8412" s="1">
        <f t="shared" ca="1" si="396"/>
        <v>0.95802442037056912</v>
      </c>
      <c r="D8412" s="1">
        <f t="shared" ca="1" si="396"/>
        <v>0.13421797754672427</v>
      </c>
      <c r="E8412" s="1">
        <f t="shared" ca="1" si="395"/>
        <v>0.93582525552309792</v>
      </c>
      <c r="F8412" s="1" t="str">
        <f t="shared" ca="1" si="397"/>
        <v>Yes</v>
      </c>
    </row>
    <row r="8413" spans="2:6" x14ac:dyDescent="0.25">
      <c r="B8413" s="1">
        <v>8403</v>
      </c>
      <c r="C8413" s="1">
        <f t="shared" ca="1" si="396"/>
        <v>0.30018595086102762</v>
      </c>
      <c r="D8413" s="1">
        <f t="shared" ca="1" si="396"/>
        <v>0.9506165894644889</v>
      </c>
      <c r="E8413" s="1">
        <f t="shared" ca="1" si="395"/>
        <v>0.99378350525943593</v>
      </c>
      <c r="F8413" s="1" t="str">
        <f t="shared" ca="1" si="397"/>
        <v>Yes</v>
      </c>
    </row>
    <row r="8414" spans="2:6" x14ac:dyDescent="0.25">
      <c r="B8414" s="1">
        <v>8404</v>
      </c>
      <c r="C8414" s="1">
        <f t="shared" ca="1" si="396"/>
        <v>0.83771600217392439</v>
      </c>
      <c r="D8414" s="1">
        <f t="shared" ca="1" si="396"/>
        <v>6.5182411286424102E-4</v>
      </c>
      <c r="E8414" s="1">
        <f t="shared" ca="1" si="395"/>
        <v>0.70176852517293664</v>
      </c>
      <c r="F8414" s="1" t="str">
        <f t="shared" ca="1" si="397"/>
        <v>Yes</v>
      </c>
    </row>
    <row r="8415" spans="2:6" x14ac:dyDescent="0.25">
      <c r="B8415" s="1">
        <v>8405</v>
      </c>
      <c r="C8415" s="1">
        <f t="shared" ca="1" si="396"/>
        <v>0.77479950481510274</v>
      </c>
      <c r="D8415" s="1">
        <f t="shared" ca="1" si="396"/>
        <v>0.66285692131190344</v>
      </c>
      <c r="E8415" s="1">
        <f t="shared" ca="1" si="395"/>
        <v>1.0396935707928234</v>
      </c>
      <c r="F8415" s="1" t="str">
        <f t="shared" ca="1" si="397"/>
        <v>No</v>
      </c>
    </row>
    <row r="8416" spans="2:6" x14ac:dyDescent="0.25">
      <c r="B8416" s="1">
        <v>8406</v>
      </c>
      <c r="C8416" s="1">
        <f t="shared" ca="1" si="396"/>
        <v>0.77525363685936288</v>
      </c>
      <c r="D8416" s="1">
        <f t="shared" ca="1" si="396"/>
        <v>0.47907712410321468</v>
      </c>
      <c r="E8416" s="1">
        <f t="shared" ca="1" si="395"/>
        <v>0.83053309230267591</v>
      </c>
      <c r="F8416" s="1" t="str">
        <f t="shared" ca="1" si="397"/>
        <v>Yes</v>
      </c>
    </row>
    <row r="8417" spans="2:6" x14ac:dyDescent="0.25">
      <c r="B8417" s="1">
        <v>8407</v>
      </c>
      <c r="C8417" s="1">
        <f t="shared" ca="1" si="396"/>
        <v>0.54655853824511325</v>
      </c>
      <c r="D8417" s="1">
        <f t="shared" ca="1" si="396"/>
        <v>0.59405690007565071</v>
      </c>
      <c r="E8417" s="1">
        <f t="shared" ca="1" si="395"/>
        <v>0.65162983625612658</v>
      </c>
      <c r="F8417" s="1" t="str">
        <f t="shared" ca="1" si="397"/>
        <v>Yes</v>
      </c>
    </row>
    <row r="8418" spans="2:6" x14ac:dyDescent="0.25">
      <c r="B8418" s="1">
        <v>8408</v>
      </c>
      <c r="C8418" s="1">
        <f t="shared" ca="1" si="396"/>
        <v>9.6784900212152802E-2</v>
      </c>
      <c r="D8418" s="1">
        <f t="shared" ca="1" si="396"/>
        <v>0.71258604108065693</v>
      </c>
      <c r="E8418" s="1">
        <f t="shared" ca="1" si="395"/>
        <v>0.51714618285208003</v>
      </c>
      <c r="F8418" s="1" t="str">
        <f t="shared" ca="1" si="397"/>
        <v>Yes</v>
      </c>
    </row>
    <row r="8419" spans="2:6" x14ac:dyDescent="0.25">
      <c r="B8419" s="1">
        <v>8409</v>
      </c>
      <c r="C8419" s="1">
        <f t="shared" ca="1" si="396"/>
        <v>0.40708949592170163</v>
      </c>
      <c r="D8419" s="1">
        <f t="shared" ca="1" si="396"/>
        <v>0.25383583133216037</v>
      </c>
      <c r="E8419" s="1">
        <f t="shared" ca="1" si="395"/>
        <v>0.2301544869578741</v>
      </c>
      <c r="F8419" s="1" t="str">
        <f t="shared" ca="1" si="397"/>
        <v>Yes</v>
      </c>
    </row>
    <row r="8420" spans="2:6" x14ac:dyDescent="0.25">
      <c r="B8420" s="1">
        <v>8410</v>
      </c>
      <c r="C8420" s="1">
        <f t="shared" ca="1" si="396"/>
        <v>0.92539183906887768</v>
      </c>
      <c r="D8420" s="1">
        <f t="shared" ca="1" si="396"/>
        <v>0.52959632345932861</v>
      </c>
      <c r="E8420" s="1">
        <f t="shared" ca="1" si="395"/>
        <v>1.1368223216369173</v>
      </c>
      <c r="F8420" s="1" t="str">
        <f t="shared" ca="1" si="397"/>
        <v>No</v>
      </c>
    </row>
    <row r="8421" spans="2:6" x14ac:dyDescent="0.25">
      <c r="B8421" s="1">
        <v>8411</v>
      </c>
      <c r="C8421" s="1">
        <f t="shared" ca="1" si="396"/>
        <v>0.80973895632464477</v>
      </c>
      <c r="D8421" s="1">
        <f t="shared" ca="1" si="396"/>
        <v>0.97707229972222009</v>
      </c>
      <c r="E8421" s="1">
        <f t="shared" ca="1" si="395"/>
        <v>1.6103474562741928</v>
      </c>
      <c r="F8421" s="1" t="str">
        <f t="shared" ca="1" si="397"/>
        <v>No</v>
      </c>
    </row>
    <row r="8422" spans="2:6" x14ac:dyDescent="0.25">
      <c r="B8422" s="1">
        <v>8412</v>
      </c>
      <c r="C8422" s="1">
        <f t="shared" ca="1" si="396"/>
        <v>9.5392788618777757E-3</v>
      </c>
      <c r="D8422" s="1">
        <f t="shared" ca="1" si="396"/>
        <v>0.40268669063018481</v>
      </c>
      <c r="E8422" s="1">
        <f t="shared" ca="1" si="395"/>
        <v>0.16224756865189485</v>
      </c>
      <c r="F8422" s="1" t="str">
        <f t="shared" ca="1" si="397"/>
        <v>Yes</v>
      </c>
    </row>
    <row r="8423" spans="2:6" x14ac:dyDescent="0.25">
      <c r="B8423" s="1">
        <v>8413</v>
      </c>
      <c r="C8423" s="1">
        <f t="shared" ca="1" si="396"/>
        <v>0.91141683972060927</v>
      </c>
      <c r="D8423" s="1">
        <f t="shared" ca="1" si="396"/>
        <v>0.65333980636160849</v>
      </c>
      <c r="E8423" s="1">
        <f t="shared" ca="1" si="395"/>
        <v>1.2575335583029268</v>
      </c>
      <c r="F8423" s="1" t="str">
        <f t="shared" ca="1" si="397"/>
        <v>No</v>
      </c>
    </row>
    <row r="8424" spans="2:6" x14ac:dyDescent="0.25">
      <c r="B8424" s="1">
        <v>8414</v>
      </c>
      <c r="C8424" s="1">
        <f t="shared" ca="1" si="396"/>
        <v>0.23246578858807632</v>
      </c>
      <c r="D8424" s="1">
        <f t="shared" ca="1" si="396"/>
        <v>8.1059094359131056E-2</v>
      </c>
      <c r="E8424" s="1">
        <f t="shared" ca="1" si="395"/>
        <v>6.0610919642198703E-2</v>
      </c>
      <c r="F8424" s="1" t="str">
        <f t="shared" ca="1" si="397"/>
        <v>Yes</v>
      </c>
    </row>
    <row r="8425" spans="2:6" x14ac:dyDescent="0.25">
      <c r="B8425" s="1">
        <v>8415</v>
      </c>
      <c r="C8425" s="1">
        <f t="shared" ca="1" si="396"/>
        <v>0.376901273829503</v>
      </c>
      <c r="D8425" s="1">
        <f t="shared" ca="1" si="396"/>
        <v>0.98223369161442664</v>
      </c>
      <c r="E8425" s="1">
        <f t="shared" ca="1" si="395"/>
        <v>1.1068375951568066</v>
      </c>
      <c r="F8425" s="1" t="str">
        <f t="shared" ca="1" si="397"/>
        <v>No</v>
      </c>
    </row>
    <row r="8426" spans="2:6" x14ac:dyDescent="0.25">
      <c r="B8426" s="1">
        <v>8416</v>
      </c>
      <c r="C8426" s="1">
        <f t="shared" ca="1" si="396"/>
        <v>0.21598787719538581</v>
      </c>
      <c r="D8426" s="1">
        <f t="shared" ca="1" si="396"/>
        <v>0.46218580823484134</v>
      </c>
      <c r="E8426" s="1">
        <f t="shared" ca="1" si="395"/>
        <v>0.26026648442906258</v>
      </c>
      <c r="F8426" s="1" t="str">
        <f t="shared" ca="1" si="397"/>
        <v>Yes</v>
      </c>
    </row>
    <row r="8427" spans="2:6" x14ac:dyDescent="0.25">
      <c r="B8427" s="1">
        <v>8417</v>
      </c>
      <c r="C8427" s="1">
        <f t="shared" ca="1" si="396"/>
        <v>0.75385111639631186</v>
      </c>
      <c r="D8427" s="1">
        <f t="shared" ca="1" si="396"/>
        <v>0.95245227189978154</v>
      </c>
      <c r="E8427" s="1">
        <f t="shared" ca="1" si="395"/>
        <v>1.475456835939021</v>
      </c>
      <c r="F8427" s="1" t="str">
        <f t="shared" ca="1" si="397"/>
        <v>No</v>
      </c>
    </row>
    <row r="8428" spans="2:6" x14ac:dyDescent="0.25">
      <c r="B8428" s="1">
        <v>8418</v>
      </c>
      <c r="C8428" s="1">
        <f t="shared" ca="1" si="396"/>
        <v>0.33852608317293154</v>
      </c>
      <c r="D8428" s="1">
        <f t="shared" ca="1" si="396"/>
        <v>5.8813324535027189E-2</v>
      </c>
      <c r="E8428" s="1">
        <f t="shared" ca="1" si="395"/>
        <v>0.118058916131269</v>
      </c>
      <c r="F8428" s="1" t="str">
        <f t="shared" ca="1" si="397"/>
        <v>Yes</v>
      </c>
    </row>
    <row r="8429" spans="2:6" x14ac:dyDescent="0.25">
      <c r="B8429" s="1">
        <v>8419</v>
      </c>
      <c r="C8429" s="1">
        <f t="shared" ca="1" si="396"/>
        <v>0.4359351070905142</v>
      </c>
      <c r="D8429" s="1">
        <f t="shared" ca="1" si="396"/>
        <v>7.1574081108769394E-2</v>
      </c>
      <c r="E8429" s="1">
        <f t="shared" ca="1" si="395"/>
        <v>0.19516226668058279</v>
      </c>
      <c r="F8429" s="1" t="str">
        <f t="shared" ca="1" si="397"/>
        <v>Yes</v>
      </c>
    </row>
    <row r="8430" spans="2:6" x14ac:dyDescent="0.25">
      <c r="B8430" s="1">
        <v>8420</v>
      </c>
      <c r="C8430" s="1">
        <f t="shared" ca="1" si="396"/>
        <v>0.67111575002511459</v>
      </c>
      <c r="D8430" s="1">
        <f t="shared" ca="1" si="396"/>
        <v>0.3734405244675898</v>
      </c>
      <c r="E8430" s="1">
        <f t="shared" ca="1" si="395"/>
        <v>0.5898541752464006</v>
      </c>
      <c r="F8430" s="1" t="str">
        <f t="shared" ca="1" si="397"/>
        <v>Yes</v>
      </c>
    </row>
    <row r="8431" spans="2:6" x14ac:dyDescent="0.25">
      <c r="B8431" s="1">
        <v>8421</v>
      </c>
      <c r="C8431" s="1">
        <f t="shared" ca="1" si="396"/>
        <v>0.35882915570521146</v>
      </c>
      <c r="D8431" s="1">
        <f t="shared" ca="1" si="396"/>
        <v>0.45093819479620922</v>
      </c>
      <c r="E8431" s="1">
        <f t="shared" ca="1" si="395"/>
        <v>0.33210361851017883</v>
      </c>
      <c r="F8431" s="1" t="str">
        <f t="shared" ca="1" si="397"/>
        <v>Yes</v>
      </c>
    </row>
    <row r="8432" spans="2:6" x14ac:dyDescent="0.25">
      <c r="B8432" s="1">
        <v>8422</v>
      </c>
      <c r="C8432" s="1">
        <f t="shared" ca="1" si="396"/>
        <v>0.74531360087435039</v>
      </c>
      <c r="D8432" s="1">
        <f t="shared" ca="1" si="396"/>
        <v>0.56675507614333709</v>
      </c>
      <c r="E8432" s="1">
        <f t="shared" ca="1" si="395"/>
        <v>0.87670367998253029</v>
      </c>
      <c r="F8432" s="1" t="str">
        <f t="shared" ca="1" si="397"/>
        <v>Yes</v>
      </c>
    </row>
    <row r="8433" spans="2:6" x14ac:dyDescent="0.25">
      <c r="B8433" s="1">
        <v>8423</v>
      </c>
      <c r="C8433" s="1">
        <f t="shared" ca="1" si="396"/>
        <v>6.5175339293180978E-2</v>
      </c>
      <c r="D8433" s="1">
        <f t="shared" ca="1" si="396"/>
        <v>0.42159858319262211</v>
      </c>
      <c r="E8433" s="1">
        <f t="shared" ca="1" si="395"/>
        <v>0.18199319020200755</v>
      </c>
      <c r="F8433" s="1" t="str">
        <f t="shared" ca="1" si="397"/>
        <v>Yes</v>
      </c>
    </row>
    <row r="8434" spans="2:6" x14ac:dyDescent="0.25">
      <c r="B8434" s="1">
        <v>8424</v>
      </c>
      <c r="C8434" s="1">
        <f t="shared" ca="1" si="396"/>
        <v>0.66294385481509199</v>
      </c>
      <c r="D8434" s="1">
        <f t="shared" ca="1" si="396"/>
        <v>4.0133003816166246E-2</v>
      </c>
      <c r="E8434" s="1">
        <f t="shared" ca="1" si="395"/>
        <v>0.44110521263240215</v>
      </c>
      <c r="F8434" s="1" t="str">
        <f t="shared" ca="1" si="397"/>
        <v>Yes</v>
      </c>
    </row>
    <row r="8435" spans="2:6" x14ac:dyDescent="0.25">
      <c r="B8435" s="1">
        <v>8425</v>
      </c>
      <c r="C8435" s="1">
        <f t="shared" ca="1" si="396"/>
        <v>0.91481901616668204</v>
      </c>
      <c r="D8435" s="1">
        <f t="shared" ca="1" si="396"/>
        <v>0.41874850499224503</v>
      </c>
      <c r="E8435" s="1">
        <f t="shared" ref="E8435:E8498" ca="1" si="398">POWER(C8435,2)+POWER(D8435,2)</f>
        <v>1.0122441427734163</v>
      </c>
      <c r="F8435" s="1" t="str">
        <f t="shared" ca="1" si="397"/>
        <v>No</v>
      </c>
    </row>
    <row r="8436" spans="2:6" x14ac:dyDescent="0.25">
      <c r="B8436" s="1">
        <v>8426</v>
      </c>
      <c r="C8436" s="1">
        <f t="shared" ref="C8436:D8499" ca="1" si="399">RAND()</f>
        <v>0.12743222348422134</v>
      </c>
      <c r="D8436" s="1">
        <f t="shared" ca="1" si="399"/>
        <v>0.97983235922954537</v>
      </c>
      <c r="E8436" s="1">
        <f t="shared" ca="1" si="398"/>
        <v>0.97631042377546939</v>
      </c>
      <c r="F8436" s="1" t="str">
        <f t="shared" ca="1" si="397"/>
        <v>Yes</v>
      </c>
    </row>
    <row r="8437" spans="2:6" x14ac:dyDescent="0.25">
      <c r="B8437" s="1">
        <v>8427</v>
      </c>
      <c r="C8437" s="1">
        <f t="shared" ca="1" si="399"/>
        <v>0.63647452596912313</v>
      </c>
      <c r="D8437" s="1">
        <f t="shared" ca="1" si="399"/>
        <v>2.6118197472927873E-2</v>
      </c>
      <c r="E8437" s="1">
        <f t="shared" ca="1" si="398"/>
        <v>0.40578198244685482</v>
      </c>
      <c r="F8437" s="1" t="str">
        <f t="shared" ca="1" si="397"/>
        <v>Yes</v>
      </c>
    </row>
    <row r="8438" spans="2:6" x14ac:dyDescent="0.25">
      <c r="B8438" s="1">
        <v>8428</v>
      </c>
      <c r="C8438" s="1">
        <f t="shared" ca="1" si="399"/>
        <v>0.97753797395972974</v>
      </c>
      <c r="D8438" s="1">
        <f t="shared" ca="1" si="399"/>
        <v>0.94919929737727737</v>
      </c>
      <c r="E8438" s="1">
        <f t="shared" ca="1" si="398"/>
        <v>1.8565597966748104</v>
      </c>
      <c r="F8438" s="1" t="str">
        <f t="shared" ca="1" si="397"/>
        <v>No</v>
      </c>
    </row>
    <row r="8439" spans="2:6" x14ac:dyDescent="0.25">
      <c r="B8439" s="1">
        <v>8429</v>
      </c>
      <c r="C8439" s="1">
        <f t="shared" ca="1" si="399"/>
        <v>0.20013530300906279</v>
      </c>
      <c r="D8439" s="1">
        <f t="shared" ca="1" si="399"/>
        <v>0.62997145469445481</v>
      </c>
      <c r="E8439" s="1">
        <f t="shared" ca="1" si="398"/>
        <v>0.43691817324037691</v>
      </c>
      <c r="F8439" s="1" t="str">
        <f t="shared" ca="1" si="397"/>
        <v>Yes</v>
      </c>
    </row>
    <row r="8440" spans="2:6" x14ac:dyDescent="0.25">
      <c r="B8440" s="1">
        <v>8430</v>
      </c>
      <c r="C8440" s="1">
        <f t="shared" ca="1" si="399"/>
        <v>0.99941619503962831</v>
      </c>
      <c r="D8440" s="1">
        <f t="shared" ca="1" si="399"/>
        <v>0.1054444923772162</v>
      </c>
      <c r="E8440" s="1">
        <f t="shared" ca="1" si="398"/>
        <v>1.0099512718801771</v>
      </c>
      <c r="F8440" s="1" t="str">
        <f t="shared" ca="1" si="397"/>
        <v>No</v>
      </c>
    </row>
    <row r="8441" spans="2:6" x14ac:dyDescent="0.25">
      <c r="B8441" s="1">
        <v>8431</v>
      </c>
      <c r="C8441" s="1">
        <f t="shared" ca="1" si="399"/>
        <v>0.30947867482275759</v>
      </c>
      <c r="D8441" s="1">
        <f t="shared" ca="1" si="399"/>
        <v>0.7896844717749989</v>
      </c>
      <c r="E8441" s="1">
        <f t="shared" ca="1" si="398"/>
        <v>0.71937861513260914</v>
      </c>
      <c r="F8441" s="1" t="str">
        <f t="shared" ca="1" si="397"/>
        <v>Yes</v>
      </c>
    </row>
    <row r="8442" spans="2:6" x14ac:dyDescent="0.25">
      <c r="B8442" s="1">
        <v>8432</v>
      </c>
      <c r="C8442" s="1">
        <f t="shared" ca="1" si="399"/>
        <v>1.7023165425701703E-2</v>
      </c>
      <c r="D8442" s="1">
        <f t="shared" ca="1" si="399"/>
        <v>0.27710118940422834</v>
      </c>
      <c r="E8442" s="1">
        <f t="shared" ca="1" si="398"/>
        <v>7.7074857330348828E-2</v>
      </c>
      <c r="F8442" s="1" t="str">
        <f t="shared" ca="1" si="397"/>
        <v>Yes</v>
      </c>
    </row>
    <row r="8443" spans="2:6" x14ac:dyDescent="0.25">
      <c r="B8443" s="1">
        <v>8433</v>
      </c>
      <c r="C8443" s="1">
        <f t="shared" ca="1" si="399"/>
        <v>0.31955589953164798</v>
      </c>
      <c r="D8443" s="1">
        <f t="shared" ca="1" si="399"/>
        <v>0.64394418301261758</v>
      </c>
      <c r="E8443" s="1">
        <f t="shared" ca="1" si="398"/>
        <v>0.51678008376126816</v>
      </c>
      <c r="F8443" s="1" t="str">
        <f t="shared" ca="1" si="397"/>
        <v>Yes</v>
      </c>
    </row>
    <row r="8444" spans="2:6" x14ac:dyDescent="0.25">
      <c r="B8444" s="1">
        <v>8434</v>
      </c>
      <c r="C8444" s="1">
        <f t="shared" ca="1" si="399"/>
        <v>0.42891286510409343</v>
      </c>
      <c r="D8444" s="1">
        <f t="shared" ca="1" si="399"/>
        <v>9.98328852165703E-2</v>
      </c>
      <c r="E8444" s="1">
        <f t="shared" ca="1" si="398"/>
        <v>0.19393285082246714</v>
      </c>
      <c r="F8444" s="1" t="str">
        <f t="shared" ca="1" si="397"/>
        <v>Yes</v>
      </c>
    </row>
    <row r="8445" spans="2:6" x14ac:dyDescent="0.25">
      <c r="B8445" s="1">
        <v>8435</v>
      </c>
      <c r="C8445" s="1">
        <f t="shared" ca="1" si="399"/>
        <v>9.6149255655295862E-2</v>
      </c>
      <c r="D8445" s="1">
        <f t="shared" ca="1" si="399"/>
        <v>0.41763000026651176</v>
      </c>
      <c r="E8445" s="1">
        <f t="shared" ca="1" si="398"/>
        <v>0.18365949648567406</v>
      </c>
      <c r="F8445" s="1" t="str">
        <f t="shared" ca="1" si="397"/>
        <v>Yes</v>
      </c>
    </row>
    <row r="8446" spans="2:6" x14ac:dyDescent="0.25">
      <c r="B8446" s="1">
        <v>8436</v>
      </c>
      <c r="C8446" s="1">
        <f t="shared" ca="1" si="399"/>
        <v>0.64044194658521925</v>
      </c>
      <c r="D8446" s="1">
        <f t="shared" ca="1" si="399"/>
        <v>0.45059225678105796</v>
      </c>
      <c r="E8446" s="1">
        <f t="shared" ca="1" si="398"/>
        <v>0.61319926881691167</v>
      </c>
      <c r="F8446" s="1" t="str">
        <f t="shared" ca="1" si="397"/>
        <v>Yes</v>
      </c>
    </row>
    <row r="8447" spans="2:6" x14ac:dyDescent="0.25">
      <c r="B8447" s="1">
        <v>8437</v>
      </c>
      <c r="C8447" s="1">
        <f t="shared" ca="1" si="399"/>
        <v>0.1747007793961064</v>
      </c>
      <c r="D8447" s="1">
        <f t="shared" ca="1" si="399"/>
        <v>0.12211413760750556</v>
      </c>
      <c r="E8447" s="1">
        <f t="shared" ca="1" si="398"/>
        <v>4.5432224925231836E-2</v>
      </c>
      <c r="F8447" s="1" t="str">
        <f t="shared" ca="1" si="397"/>
        <v>Yes</v>
      </c>
    </row>
    <row r="8448" spans="2:6" x14ac:dyDescent="0.25">
      <c r="B8448" s="1">
        <v>8438</v>
      </c>
      <c r="C8448" s="1">
        <f t="shared" ca="1" si="399"/>
        <v>0.91661577804106553</v>
      </c>
      <c r="D8448" s="1">
        <f t="shared" ca="1" si="399"/>
        <v>0.93894197616508057</v>
      </c>
      <c r="E8448" s="1">
        <f t="shared" ca="1" si="398"/>
        <v>1.7217965191586146</v>
      </c>
      <c r="F8448" s="1" t="str">
        <f t="shared" ca="1" si="397"/>
        <v>No</v>
      </c>
    </row>
    <row r="8449" spans="2:6" x14ac:dyDescent="0.25">
      <c r="B8449" s="1">
        <v>8439</v>
      </c>
      <c r="C8449" s="1">
        <f t="shared" ca="1" si="399"/>
        <v>0.66210879192364991</v>
      </c>
      <c r="D8449" s="1">
        <f t="shared" ca="1" si="399"/>
        <v>0.289971847427278</v>
      </c>
      <c r="E8449" s="1">
        <f t="shared" ca="1" si="398"/>
        <v>0.52247172464298375</v>
      </c>
      <c r="F8449" s="1" t="str">
        <f t="shared" ca="1" si="397"/>
        <v>Yes</v>
      </c>
    </row>
    <row r="8450" spans="2:6" x14ac:dyDescent="0.25">
      <c r="B8450" s="1">
        <v>8440</v>
      </c>
      <c r="C8450" s="1">
        <f t="shared" ca="1" si="399"/>
        <v>0.27275179202754007</v>
      </c>
      <c r="D8450" s="1">
        <f t="shared" ca="1" si="399"/>
        <v>0.44391319612427582</v>
      </c>
      <c r="E8450" s="1">
        <f t="shared" ca="1" si="398"/>
        <v>0.27145246574750426</v>
      </c>
      <c r="F8450" s="1" t="str">
        <f t="shared" ca="1" si="397"/>
        <v>Yes</v>
      </c>
    </row>
    <row r="8451" spans="2:6" x14ac:dyDescent="0.25">
      <c r="B8451" s="1">
        <v>8441</v>
      </c>
      <c r="C8451" s="1">
        <f t="shared" ca="1" si="399"/>
        <v>0.92143832668281966</v>
      </c>
      <c r="D8451" s="1">
        <f t="shared" ca="1" si="399"/>
        <v>0.28376697566706555</v>
      </c>
      <c r="E8451" s="1">
        <f t="shared" ca="1" si="398"/>
        <v>0.9295722863592677</v>
      </c>
      <c r="F8451" s="1" t="str">
        <f t="shared" ca="1" si="397"/>
        <v>Yes</v>
      </c>
    </row>
    <row r="8452" spans="2:6" x14ac:dyDescent="0.25">
      <c r="B8452" s="1">
        <v>8442</v>
      </c>
      <c r="C8452" s="1">
        <f t="shared" ca="1" si="399"/>
        <v>0.37346760940069867</v>
      </c>
      <c r="D8452" s="1">
        <f t="shared" ca="1" si="399"/>
        <v>0.24548731329556217</v>
      </c>
      <c r="E8452" s="1">
        <f t="shared" ca="1" si="398"/>
        <v>0.19974207626054633</v>
      </c>
      <c r="F8452" s="1" t="str">
        <f t="shared" ca="1" si="397"/>
        <v>Yes</v>
      </c>
    </row>
    <row r="8453" spans="2:6" x14ac:dyDescent="0.25">
      <c r="B8453" s="1">
        <v>8443</v>
      </c>
      <c r="C8453" s="1">
        <f t="shared" ca="1" si="399"/>
        <v>0.67324562111702746</v>
      </c>
      <c r="D8453" s="1">
        <f t="shared" ca="1" si="399"/>
        <v>0.76390329855669747</v>
      </c>
      <c r="E8453" s="1">
        <f t="shared" ca="1" si="398"/>
        <v>1.0368079158990549</v>
      </c>
      <c r="F8453" s="1" t="str">
        <f t="shared" ca="1" si="397"/>
        <v>No</v>
      </c>
    </row>
    <row r="8454" spans="2:6" x14ac:dyDescent="0.25">
      <c r="B8454" s="1">
        <v>8444</v>
      </c>
      <c r="C8454" s="1">
        <f t="shared" ca="1" si="399"/>
        <v>0.23394700792142997</v>
      </c>
      <c r="D8454" s="1">
        <f t="shared" ca="1" si="399"/>
        <v>0.83192897669928312</v>
      </c>
      <c r="E8454" s="1">
        <f t="shared" ca="1" si="398"/>
        <v>0.74683702478730596</v>
      </c>
      <c r="F8454" s="1" t="str">
        <f t="shared" ca="1" si="397"/>
        <v>Yes</v>
      </c>
    </row>
    <row r="8455" spans="2:6" x14ac:dyDescent="0.25">
      <c r="B8455" s="1">
        <v>8445</v>
      </c>
      <c r="C8455" s="1">
        <f t="shared" ca="1" si="399"/>
        <v>0.92141199797790463</v>
      </c>
      <c r="D8455" s="1">
        <f t="shared" ca="1" si="399"/>
        <v>8.0161642780898767E-2</v>
      </c>
      <c r="E8455" s="1">
        <f t="shared" ca="1" si="398"/>
        <v>0.85542595899096652</v>
      </c>
      <c r="F8455" s="1" t="str">
        <f t="shared" ca="1" si="397"/>
        <v>Yes</v>
      </c>
    </row>
    <row r="8456" spans="2:6" x14ac:dyDescent="0.25">
      <c r="B8456" s="1">
        <v>8446</v>
      </c>
      <c r="C8456" s="1">
        <f t="shared" ca="1" si="399"/>
        <v>0.61099649090002495</v>
      </c>
      <c r="D8456" s="1">
        <f t="shared" ca="1" si="399"/>
        <v>0.90443344749412491</v>
      </c>
      <c r="E8456" s="1">
        <f t="shared" ca="1" si="398"/>
        <v>1.1913165728382522</v>
      </c>
      <c r="F8456" s="1" t="str">
        <f t="shared" ca="1" si="397"/>
        <v>No</v>
      </c>
    </row>
    <row r="8457" spans="2:6" x14ac:dyDescent="0.25">
      <c r="B8457" s="1">
        <v>8447</v>
      </c>
      <c r="C8457" s="1">
        <f t="shared" ca="1" si="399"/>
        <v>5.5360102769117514E-2</v>
      </c>
      <c r="D8457" s="1">
        <f t="shared" ca="1" si="399"/>
        <v>3.845845199718001E-2</v>
      </c>
      <c r="E8457" s="1">
        <f t="shared" ca="1" si="398"/>
        <v>4.543793508626652E-3</v>
      </c>
      <c r="F8457" s="1" t="str">
        <f t="shared" ca="1" si="397"/>
        <v>Yes</v>
      </c>
    </row>
    <row r="8458" spans="2:6" x14ac:dyDescent="0.25">
      <c r="B8458" s="1">
        <v>8448</v>
      </c>
      <c r="C8458" s="1">
        <f t="shared" ca="1" si="399"/>
        <v>0.14235161934939089</v>
      </c>
      <c r="D8458" s="1">
        <f t="shared" ca="1" si="399"/>
        <v>4.4013884873904896E-2</v>
      </c>
      <c r="E8458" s="1">
        <f t="shared" ca="1" si="398"/>
        <v>2.2201205593087234E-2</v>
      </c>
      <c r="F8458" s="1" t="str">
        <f t="shared" ca="1" si="397"/>
        <v>Yes</v>
      </c>
    </row>
    <row r="8459" spans="2:6" x14ac:dyDescent="0.25">
      <c r="B8459" s="1">
        <v>8449</v>
      </c>
      <c r="C8459" s="1">
        <f t="shared" ca="1" si="399"/>
        <v>0.59029128532310582</v>
      </c>
      <c r="D8459" s="1">
        <f t="shared" ca="1" si="399"/>
        <v>0.42383965213228147</v>
      </c>
      <c r="E8459" s="1">
        <f t="shared" ca="1" si="398"/>
        <v>0.52808385224801768</v>
      </c>
      <c r="F8459" s="1" t="str">
        <f t="shared" ca="1" si="397"/>
        <v>Yes</v>
      </c>
    </row>
    <row r="8460" spans="2:6" x14ac:dyDescent="0.25">
      <c r="B8460" s="1">
        <v>8450</v>
      </c>
      <c r="C8460" s="1">
        <f t="shared" ca="1" si="399"/>
        <v>0.88769396406199608</v>
      </c>
      <c r="D8460" s="1">
        <f t="shared" ca="1" si="399"/>
        <v>0.51104666877033145</v>
      </c>
      <c r="E8460" s="1">
        <f t="shared" ca="1" si="398"/>
        <v>1.0491692714933532</v>
      </c>
      <c r="F8460" s="1" t="str">
        <f t="shared" ref="F8460:F8523" ca="1" si="400">IF(E8460&gt;1,"No","Yes")</f>
        <v>No</v>
      </c>
    </row>
    <row r="8461" spans="2:6" x14ac:dyDescent="0.25">
      <c r="B8461" s="1">
        <v>8451</v>
      </c>
      <c r="C8461" s="1">
        <f t="shared" ca="1" si="399"/>
        <v>0.44124076869811479</v>
      </c>
      <c r="D8461" s="1">
        <f t="shared" ca="1" si="399"/>
        <v>0.15658516867453087</v>
      </c>
      <c r="E8461" s="1">
        <f t="shared" ca="1" si="398"/>
        <v>0.21921233101013451</v>
      </c>
      <c r="F8461" s="1" t="str">
        <f t="shared" ca="1" si="400"/>
        <v>Yes</v>
      </c>
    </row>
    <row r="8462" spans="2:6" x14ac:dyDescent="0.25">
      <c r="B8462" s="1">
        <v>8452</v>
      </c>
      <c r="C8462" s="1">
        <f t="shared" ca="1" si="399"/>
        <v>0.15669151425433858</v>
      </c>
      <c r="D8462" s="1">
        <f t="shared" ca="1" si="399"/>
        <v>0.55174637367167323</v>
      </c>
      <c r="E8462" s="1">
        <f t="shared" ca="1" si="398"/>
        <v>0.32897629149915925</v>
      </c>
      <c r="F8462" s="1" t="str">
        <f t="shared" ca="1" si="400"/>
        <v>Yes</v>
      </c>
    </row>
    <row r="8463" spans="2:6" x14ac:dyDescent="0.25">
      <c r="B8463" s="1">
        <v>8453</v>
      </c>
      <c r="C8463" s="1">
        <f t="shared" ca="1" si="399"/>
        <v>8.7517116170446219E-2</v>
      </c>
      <c r="D8463" s="1">
        <f t="shared" ca="1" si="399"/>
        <v>1.0700370276817472E-2</v>
      </c>
      <c r="E8463" s="1">
        <f t="shared" ca="1" si="398"/>
        <v>7.7737435468523772E-3</v>
      </c>
      <c r="F8463" s="1" t="str">
        <f t="shared" ca="1" si="400"/>
        <v>Yes</v>
      </c>
    </row>
    <row r="8464" spans="2:6" x14ac:dyDescent="0.25">
      <c r="B8464" s="1">
        <v>8454</v>
      </c>
      <c r="C8464" s="1">
        <f t="shared" ca="1" si="399"/>
        <v>0.80147133848799812</v>
      </c>
      <c r="D8464" s="1">
        <f t="shared" ca="1" si="399"/>
        <v>0.12776522043095895</v>
      </c>
      <c r="E8464" s="1">
        <f t="shared" ca="1" si="398"/>
        <v>0.65868025796951479</v>
      </c>
      <c r="F8464" s="1" t="str">
        <f t="shared" ca="1" si="400"/>
        <v>Yes</v>
      </c>
    </row>
    <row r="8465" spans="2:6" x14ac:dyDescent="0.25">
      <c r="B8465" s="1">
        <v>8455</v>
      </c>
      <c r="C8465" s="1">
        <f t="shared" ca="1" si="399"/>
        <v>0.64481631060266698</v>
      </c>
      <c r="D8465" s="1">
        <f t="shared" ca="1" si="399"/>
        <v>0.44964982818711918</v>
      </c>
      <c r="E8465" s="1">
        <f t="shared" ca="1" si="398"/>
        <v>0.61797304240794093</v>
      </c>
      <c r="F8465" s="1" t="str">
        <f t="shared" ca="1" si="400"/>
        <v>Yes</v>
      </c>
    </row>
    <row r="8466" spans="2:6" x14ac:dyDescent="0.25">
      <c r="B8466" s="1">
        <v>8456</v>
      </c>
      <c r="C8466" s="1">
        <f t="shared" ca="1" si="399"/>
        <v>0.95010501413557513</v>
      </c>
      <c r="D8466" s="1">
        <f t="shared" ca="1" si="399"/>
        <v>0.33987859760635497</v>
      </c>
      <c r="E8466" s="1">
        <f t="shared" ca="1" si="398"/>
        <v>1.018216998996424</v>
      </c>
      <c r="F8466" s="1" t="str">
        <f t="shared" ca="1" si="400"/>
        <v>No</v>
      </c>
    </row>
    <row r="8467" spans="2:6" x14ac:dyDescent="0.25">
      <c r="B8467" s="1">
        <v>8457</v>
      </c>
      <c r="C8467" s="1">
        <f t="shared" ca="1" si="399"/>
        <v>0.6864483273989137</v>
      </c>
      <c r="D8467" s="1">
        <f t="shared" ca="1" si="399"/>
        <v>0.75930584150999481</v>
      </c>
      <c r="E8467" s="1">
        <f t="shared" ca="1" si="398"/>
        <v>1.0477566671399676</v>
      </c>
      <c r="F8467" s="1" t="str">
        <f t="shared" ca="1" si="400"/>
        <v>No</v>
      </c>
    </row>
    <row r="8468" spans="2:6" x14ac:dyDescent="0.25">
      <c r="B8468" s="1">
        <v>8458</v>
      </c>
      <c r="C8468" s="1">
        <f t="shared" ca="1" si="399"/>
        <v>0.87289535013404629</v>
      </c>
      <c r="D8468" s="1">
        <f t="shared" ca="1" si="399"/>
        <v>0.80161834473488036</v>
      </c>
      <c r="E8468" s="1">
        <f t="shared" ca="1" si="398"/>
        <v>1.4045382629011287</v>
      </c>
      <c r="F8468" s="1" t="str">
        <f t="shared" ca="1" si="400"/>
        <v>No</v>
      </c>
    </row>
    <row r="8469" spans="2:6" x14ac:dyDescent="0.25">
      <c r="B8469" s="1">
        <v>8459</v>
      </c>
      <c r="C8469" s="1">
        <f t="shared" ca="1" si="399"/>
        <v>0.18522073600309785</v>
      </c>
      <c r="D8469" s="1">
        <f t="shared" ca="1" si="399"/>
        <v>0.61460750290559696</v>
      </c>
      <c r="E8469" s="1">
        <f t="shared" ca="1" si="398"/>
        <v>0.41204910367338266</v>
      </c>
      <c r="F8469" s="1" t="str">
        <f t="shared" ca="1" si="400"/>
        <v>Yes</v>
      </c>
    </row>
    <row r="8470" spans="2:6" x14ac:dyDescent="0.25">
      <c r="B8470" s="1">
        <v>8460</v>
      </c>
      <c r="C8470" s="1">
        <f t="shared" ca="1" si="399"/>
        <v>0.14079863956794014</v>
      </c>
      <c r="D8470" s="1">
        <f t="shared" ca="1" si="399"/>
        <v>0.32464239684595231</v>
      </c>
      <c r="E8470" s="1">
        <f t="shared" ca="1" si="398"/>
        <v>0.1252169427340675</v>
      </c>
      <c r="F8470" s="1" t="str">
        <f t="shared" ca="1" si="400"/>
        <v>Yes</v>
      </c>
    </row>
    <row r="8471" spans="2:6" x14ac:dyDescent="0.25">
      <c r="B8471" s="1">
        <v>8461</v>
      </c>
      <c r="C8471" s="1">
        <f t="shared" ca="1" si="399"/>
        <v>0.98814913295887419</v>
      </c>
      <c r="D8471" s="1">
        <f t="shared" ca="1" si="399"/>
        <v>0.90402695924305976</v>
      </c>
      <c r="E8471" s="1">
        <f t="shared" ca="1" si="398"/>
        <v>1.7937034520056276</v>
      </c>
      <c r="F8471" s="1" t="str">
        <f t="shared" ca="1" si="400"/>
        <v>No</v>
      </c>
    </row>
    <row r="8472" spans="2:6" x14ac:dyDescent="0.25">
      <c r="B8472" s="1">
        <v>8462</v>
      </c>
      <c r="C8472" s="1">
        <f t="shared" ca="1" si="399"/>
        <v>0.16820864265034174</v>
      </c>
      <c r="D8472" s="1">
        <f t="shared" ca="1" si="399"/>
        <v>8.628368147007992E-2</v>
      </c>
      <c r="E8472" s="1">
        <f t="shared" ca="1" si="398"/>
        <v>3.573902115030058E-2</v>
      </c>
      <c r="F8472" s="1" t="str">
        <f t="shared" ca="1" si="400"/>
        <v>Yes</v>
      </c>
    </row>
    <row r="8473" spans="2:6" x14ac:dyDescent="0.25">
      <c r="B8473" s="1">
        <v>8463</v>
      </c>
      <c r="C8473" s="1">
        <f t="shared" ca="1" si="399"/>
        <v>0.36053425738060085</v>
      </c>
      <c r="D8473" s="1">
        <f t="shared" ca="1" si="399"/>
        <v>8.5473255113373225E-2</v>
      </c>
      <c r="E8473" s="1">
        <f t="shared" ca="1" si="398"/>
        <v>0.13729062808465711</v>
      </c>
      <c r="F8473" s="1" t="str">
        <f t="shared" ca="1" si="400"/>
        <v>Yes</v>
      </c>
    </row>
    <row r="8474" spans="2:6" x14ac:dyDescent="0.25">
      <c r="B8474" s="1">
        <v>8464</v>
      </c>
      <c r="C8474" s="1">
        <f t="shared" ca="1" si="399"/>
        <v>9.5037222043283354E-2</v>
      </c>
      <c r="D8474" s="1">
        <f t="shared" ca="1" si="399"/>
        <v>0.20109590660002374</v>
      </c>
      <c r="E8474" s="1">
        <f t="shared" ca="1" si="398"/>
        <v>4.9471637224989817E-2</v>
      </c>
      <c r="F8474" s="1" t="str">
        <f t="shared" ca="1" si="400"/>
        <v>Yes</v>
      </c>
    </row>
    <row r="8475" spans="2:6" x14ac:dyDescent="0.25">
      <c r="B8475" s="1">
        <v>8465</v>
      </c>
      <c r="C8475" s="1">
        <f t="shared" ca="1" si="399"/>
        <v>0.94605577694577148</v>
      </c>
      <c r="D8475" s="1">
        <f t="shared" ca="1" si="399"/>
        <v>0.69421602842890429</v>
      </c>
      <c r="E8475" s="1">
        <f t="shared" ca="1" si="398"/>
        <v>1.3769574272200686</v>
      </c>
      <c r="F8475" s="1" t="str">
        <f t="shared" ca="1" si="400"/>
        <v>No</v>
      </c>
    </row>
    <row r="8476" spans="2:6" x14ac:dyDescent="0.25">
      <c r="B8476" s="1">
        <v>8466</v>
      </c>
      <c r="C8476" s="1">
        <f t="shared" ca="1" si="399"/>
        <v>0.3238924608202145</v>
      </c>
      <c r="D8476" s="1">
        <f t="shared" ca="1" si="399"/>
        <v>0.1559011618712004</v>
      </c>
      <c r="E8476" s="1">
        <f t="shared" ca="1" si="398"/>
        <v>0.1292114984489644</v>
      </c>
      <c r="F8476" s="1" t="str">
        <f t="shared" ca="1" si="400"/>
        <v>Yes</v>
      </c>
    </row>
    <row r="8477" spans="2:6" x14ac:dyDescent="0.25">
      <c r="B8477" s="1">
        <v>8467</v>
      </c>
      <c r="C8477" s="1">
        <f t="shared" ca="1" si="399"/>
        <v>0.17152468044400448</v>
      </c>
      <c r="D8477" s="1">
        <f t="shared" ca="1" si="399"/>
        <v>0.24993672264725497</v>
      </c>
      <c r="E8477" s="1">
        <f t="shared" ca="1" si="398"/>
        <v>9.1889081329068714E-2</v>
      </c>
      <c r="F8477" s="1" t="str">
        <f t="shared" ca="1" si="400"/>
        <v>Yes</v>
      </c>
    </row>
    <row r="8478" spans="2:6" x14ac:dyDescent="0.25">
      <c r="B8478" s="1">
        <v>8468</v>
      </c>
      <c r="C8478" s="1">
        <f t="shared" ca="1" si="399"/>
        <v>0.60253871615539301</v>
      </c>
      <c r="D8478" s="1">
        <f t="shared" ca="1" si="399"/>
        <v>0.79924845650222409</v>
      </c>
      <c r="E8478" s="1">
        <f t="shared" ca="1" si="398"/>
        <v>1.0018509996873768</v>
      </c>
      <c r="F8478" s="1" t="str">
        <f t="shared" ca="1" si="400"/>
        <v>No</v>
      </c>
    </row>
    <row r="8479" spans="2:6" x14ac:dyDescent="0.25">
      <c r="B8479" s="1">
        <v>8469</v>
      </c>
      <c r="C8479" s="1">
        <f t="shared" ca="1" si="399"/>
        <v>0.91896209623777758</v>
      </c>
      <c r="D8479" s="1">
        <f t="shared" ca="1" si="399"/>
        <v>0.87371971950909588</v>
      </c>
      <c r="E8479" s="1">
        <f t="shared" ca="1" si="398"/>
        <v>1.6078774825807836</v>
      </c>
      <c r="F8479" s="1" t="str">
        <f t="shared" ca="1" si="400"/>
        <v>No</v>
      </c>
    </row>
    <row r="8480" spans="2:6" x14ac:dyDescent="0.25">
      <c r="B8480" s="1">
        <v>8470</v>
      </c>
      <c r="C8480" s="1">
        <f t="shared" ca="1" si="399"/>
        <v>0.93372801837662289</v>
      </c>
      <c r="D8480" s="1">
        <f t="shared" ca="1" si="399"/>
        <v>0.22204592896945285</v>
      </c>
      <c r="E8480" s="1">
        <f t="shared" ca="1" si="398"/>
        <v>0.92115240687344224</v>
      </c>
      <c r="F8480" s="1" t="str">
        <f t="shared" ca="1" si="400"/>
        <v>Yes</v>
      </c>
    </row>
    <row r="8481" spans="2:6" x14ac:dyDescent="0.25">
      <c r="B8481" s="1">
        <v>8471</v>
      </c>
      <c r="C8481" s="1">
        <f t="shared" ca="1" si="399"/>
        <v>0.84888764830027597</v>
      </c>
      <c r="D8481" s="1">
        <f t="shared" ca="1" si="399"/>
        <v>6.0615661823050337E-2</v>
      </c>
      <c r="E8481" s="1">
        <f t="shared" ca="1" si="398"/>
        <v>0.72428449789501947</v>
      </c>
      <c r="F8481" s="1" t="str">
        <f t="shared" ca="1" si="400"/>
        <v>Yes</v>
      </c>
    </row>
    <row r="8482" spans="2:6" x14ac:dyDescent="0.25">
      <c r="B8482" s="1">
        <v>8472</v>
      </c>
      <c r="C8482" s="1">
        <f t="shared" ca="1" si="399"/>
        <v>0.31000350475720495</v>
      </c>
      <c r="D8482" s="1">
        <f t="shared" ca="1" si="399"/>
        <v>0.20259031683514739</v>
      </c>
      <c r="E8482" s="1">
        <f t="shared" ca="1" si="398"/>
        <v>0.1371450094371158</v>
      </c>
      <c r="F8482" s="1" t="str">
        <f t="shared" ca="1" si="400"/>
        <v>Yes</v>
      </c>
    </row>
    <row r="8483" spans="2:6" x14ac:dyDescent="0.25">
      <c r="B8483" s="1">
        <v>8473</v>
      </c>
      <c r="C8483" s="1">
        <f t="shared" ca="1" si="399"/>
        <v>0.10550877940084813</v>
      </c>
      <c r="D8483" s="1">
        <f t="shared" ca="1" si="399"/>
        <v>0.4847786936809052</v>
      </c>
      <c r="E8483" s="1">
        <f t="shared" ca="1" si="398"/>
        <v>0.24614248437762173</v>
      </c>
      <c r="F8483" s="1" t="str">
        <f t="shared" ca="1" si="400"/>
        <v>Yes</v>
      </c>
    </row>
    <row r="8484" spans="2:6" x14ac:dyDescent="0.25">
      <c r="B8484" s="1">
        <v>8474</v>
      </c>
      <c r="C8484" s="1">
        <f t="shared" ca="1" si="399"/>
        <v>3.103017760375848E-2</v>
      </c>
      <c r="D8484" s="1">
        <f t="shared" ca="1" si="399"/>
        <v>0.20403873641421144</v>
      </c>
      <c r="E8484" s="1">
        <f t="shared" ca="1" si="398"/>
        <v>4.2594677879628846E-2</v>
      </c>
      <c r="F8484" s="1" t="str">
        <f t="shared" ca="1" si="400"/>
        <v>Yes</v>
      </c>
    </row>
    <row r="8485" spans="2:6" x14ac:dyDescent="0.25">
      <c r="B8485" s="1">
        <v>8475</v>
      </c>
      <c r="C8485" s="1">
        <f t="shared" ca="1" si="399"/>
        <v>0.39444003034072839</v>
      </c>
      <c r="D8485" s="1">
        <f t="shared" ca="1" si="399"/>
        <v>0.17377043941485126</v>
      </c>
      <c r="E8485" s="1">
        <f t="shared" ca="1" si="398"/>
        <v>0.18577910314962523</v>
      </c>
      <c r="F8485" s="1" t="str">
        <f t="shared" ca="1" si="400"/>
        <v>Yes</v>
      </c>
    </row>
    <row r="8486" spans="2:6" x14ac:dyDescent="0.25">
      <c r="B8486" s="1">
        <v>8476</v>
      </c>
      <c r="C8486" s="1">
        <f t="shared" ca="1" si="399"/>
        <v>0.80571162218473469</v>
      </c>
      <c r="D8486" s="1">
        <f t="shared" ca="1" si="399"/>
        <v>0.88520208055169858</v>
      </c>
      <c r="E8486" s="1">
        <f t="shared" ca="1" si="398"/>
        <v>1.4327539415366126</v>
      </c>
      <c r="F8486" s="1" t="str">
        <f t="shared" ca="1" si="400"/>
        <v>No</v>
      </c>
    </row>
    <row r="8487" spans="2:6" x14ac:dyDescent="0.25">
      <c r="B8487" s="1">
        <v>8477</v>
      </c>
      <c r="C8487" s="1">
        <f t="shared" ca="1" si="399"/>
        <v>0.96628950084779008</v>
      </c>
      <c r="D8487" s="1">
        <f t="shared" ca="1" si="399"/>
        <v>0.82937317358457618</v>
      </c>
      <c r="E8487" s="1">
        <f t="shared" ca="1" si="398"/>
        <v>1.621575260510423</v>
      </c>
      <c r="F8487" s="1" t="str">
        <f t="shared" ca="1" si="400"/>
        <v>No</v>
      </c>
    </row>
    <row r="8488" spans="2:6" x14ac:dyDescent="0.25">
      <c r="B8488" s="1">
        <v>8478</v>
      </c>
      <c r="C8488" s="1">
        <f t="shared" ca="1" si="399"/>
        <v>9.6804549956631458E-2</v>
      </c>
      <c r="D8488" s="1">
        <f t="shared" ca="1" si="399"/>
        <v>0.94418765325822407</v>
      </c>
      <c r="E8488" s="1">
        <f t="shared" ca="1" si="398"/>
        <v>0.90086144545757829</v>
      </c>
      <c r="F8488" s="1" t="str">
        <f t="shared" ca="1" si="400"/>
        <v>Yes</v>
      </c>
    </row>
    <row r="8489" spans="2:6" x14ac:dyDescent="0.25">
      <c r="B8489" s="1">
        <v>8479</v>
      </c>
      <c r="C8489" s="1">
        <f t="shared" ca="1" si="399"/>
        <v>0.32040577650782776</v>
      </c>
      <c r="D8489" s="1">
        <f t="shared" ca="1" si="399"/>
        <v>7.60988788043514E-2</v>
      </c>
      <c r="E8489" s="1">
        <f t="shared" ca="1" si="398"/>
        <v>0.10845090097486343</v>
      </c>
      <c r="F8489" s="1" t="str">
        <f t="shared" ca="1" si="400"/>
        <v>Yes</v>
      </c>
    </row>
    <row r="8490" spans="2:6" x14ac:dyDescent="0.25">
      <c r="B8490" s="1">
        <v>8480</v>
      </c>
      <c r="C8490" s="1">
        <f t="shared" ca="1" si="399"/>
        <v>0.4724913146925277</v>
      </c>
      <c r="D8490" s="1">
        <f t="shared" ca="1" si="399"/>
        <v>0.18861692237776173</v>
      </c>
      <c r="E8490" s="1">
        <f t="shared" ca="1" si="398"/>
        <v>0.2588243858671318</v>
      </c>
      <c r="F8490" s="1" t="str">
        <f t="shared" ca="1" si="400"/>
        <v>Yes</v>
      </c>
    </row>
    <row r="8491" spans="2:6" x14ac:dyDescent="0.25">
      <c r="B8491" s="1">
        <v>8481</v>
      </c>
      <c r="C8491" s="1">
        <f t="shared" ca="1" si="399"/>
        <v>0.38026828009928415</v>
      </c>
      <c r="D8491" s="1">
        <f t="shared" ca="1" si="399"/>
        <v>0.47996218046966166</v>
      </c>
      <c r="E8491" s="1">
        <f t="shared" ca="1" si="398"/>
        <v>0.37496765953085964</v>
      </c>
      <c r="F8491" s="1" t="str">
        <f t="shared" ca="1" si="400"/>
        <v>Yes</v>
      </c>
    </row>
    <row r="8492" spans="2:6" x14ac:dyDescent="0.25">
      <c r="B8492" s="1">
        <v>8482</v>
      </c>
      <c r="C8492" s="1">
        <f t="shared" ca="1" si="399"/>
        <v>0.54275989750074238</v>
      </c>
      <c r="D8492" s="1">
        <f t="shared" ca="1" si="399"/>
        <v>0.78443278951855966</v>
      </c>
      <c r="E8492" s="1">
        <f t="shared" ca="1" si="398"/>
        <v>0.90992310760688522</v>
      </c>
      <c r="F8492" s="1" t="str">
        <f t="shared" ca="1" si="400"/>
        <v>Yes</v>
      </c>
    </row>
    <row r="8493" spans="2:6" x14ac:dyDescent="0.25">
      <c r="B8493" s="1">
        <v>8483</v>
      </c>
      <c r="C8493" s="1">
        <f t="shared" ca="1" si="399"/>
        <v>0.82149074580019754</v>
      </c>
      <c r="D8493" s="1">
        <f t="shared" ca="1" si="399"/>
        <v>0.37329753928405851</v>
      </c>
      <c r="E8493" s="1">
        <f t="shared" ca="1" si="398"/>
        <v>0.81419809827089795</v>
      </c>
      <c r="F8493" s="1" t="str">
        <f t="shared" ca="1" si="400"/>
        <v>Yes</v>
      </c>
    </row>
    <row r="8494" spans="2:6" x14ac:dyDescent="0.25">
      <c r="B8494" s="1">
        <v>8484</v>
      </c>
      <c r="C8494" s="1">
        <f t="shared" ca="1" si="399"/>
        <v>0.32983932652866488</v>
      </c>
      <c r="D8494" s="1">
        <f t="shared" ca="1" si="399"/>
        <v>0.7213683168067706</v>
      </c>
      <c r="E8494" s="1">
        <f t="shared" ca="1" si="398"/>
        <v>0.62916622981751669</v>
      </c>
      <c r="F8494" s="1" t="str">
        <f t="shared" ca="1" si="400"/>
        <v>Yes</v>
      </c>
    </row>
    <row r="8495" spans="2:6" x14ac:dyDescent="0.25">
      <c r="B8495" s="1">
        <v>8485</v>
      </c>
      <c r="C8495" s="1">
        <f t="shared" ca="1" si="399"/>
        <v>0.92539365994333544</v>
      </c>
      <c r="D8495" s="1">
        <f t="shared" ca="1" si="399"/>
        <v>0.57171847429439315</v>
      </c>
      <c r="E8495" s="1">
        <f t="shared" ca="1" si="398"/>
        <v>1.1832154397128303</v>
      </c>
      <c r="F8495" s="1" t="str">
        <f t="shared" ca="1" si="400"/>
        <v>No</v>
      </c>
    </row>
    <row r="8496" spans="2:6" x14ac:dyDescent="0.25">
      <c r="B8496" s="1">
        <v>8486</v>
      </c>
      <c r="C8496" s="1">
        <f t="shared" ca="1" si="399"/>
        <v>0.97219299885950083</v>
      </c>
      <c r="D8496" s="1">
        <f t="shared" ca="1" si="399"/>
        <v>0.88015254987531866</v>
      </c>
      <c r="E8496" s="1">
        <f t="shared" ca="1" si="398"/>
        <v>1.7198277380834548</v>
      </c>
      <c r="F8496" s="1" t="str">
        <f t="shared" ca="1" si="400"/>
        <v>No</v>
      </c>
    </row>
    <row r="8497" spans="2:6" x14ac:dyDescent="0.25">
      <c r="B8497" s="1">
        <v>8487</v>
      </c>
      <c r="C8497" s="1">
        <f t="shared" ca="1" si="399"/>
        <v>0.30925806836162206</v>
      </c>
      <c r="D8497" s="1">
        <f t="shared" ca="1" si="399"/>
        <v>0.68274544772393386</v>
      </c>
      <c r="E8497" s="1">
        <f t="shared" ca="1" si="398"/>
        <v>0.5617818992345166</v>
      </c>
      <c r="F8497" s="1" t="str">
        <f t="shared" ca="1" si="400"/>
        <v>Yes</v>
      </c>
    </row>
    <row r="8498" spans="2:6" x14ac:dyDescent="0.25">
      <c r="B8498" s="1">
        <v>8488</v>
      </c>
      <c r="C8498" s="1">
        <f t="shared" ca="1" si="399"/>
        <v>0.45975897307879543</v>
      </c>
      <c r="D8498" s="1">
        <f t="shared" ca="1" si="399"/>
        <v>0.3184075714046346</v>
      </c>
      <c r="E8498" s="1">
        <f t="shared" ca="1" si="398"/>
        <v>0.31276169485426603</v>
      </c>
      <c r="F8498" s="1" t="str">
        <f t="shared" ca="1" si="400"/>
        <v>Yes</v>
      </c>
    </row>
    <row r="8499" spans="2:6" x14ac:dyDescent="0.25">
      <c r="B8499" s="1">
        <v>8489</v>
      </c>
      <c r="C8499" s="1">
        <f t="shared" ca="1" si="399"/>
        <v>0.92013100005619541</v>
      </c>
      <c r="D8499" s="1">
        <f t="shared" ca="1" si="399"/>
        <v>0.10497497623831276</v>
      </c>
      <c r="E8499" s="1">
        <f t="shared" ref="E8499:E8562" ca="1" si="401">POWER(C8499,2)+POWER(D8499,2)</f>
        <v>0.85766080290064861</v>
      </c>
      <c r="F8499" s="1" t="str">
        <f t="shared" ca="1" si="400"/>
        <v>Yes</v>
      </c>
    </row>
    <row r="8500" spans="2:6" x14ac:dyDescent="0.25">
      <c r="B8500" s="1">
        <v>8490</v>
      </c>
      <c r="C8500" s="1">
        <f t="shared" ref="C8500:D8563" ca="1" si="402">RAND()</f>
        <v>0.33455199727684548</v>
      </c>
      <c r="D8500" s="1">
        <f t="shared" ca="1" si="402"/>
        <v>0.93322185213471931</v>
      </c>
      <c r="E8500" s="1">
        <f t="shared" ca="1" si="401"/>
        <v>0.98282806418368229</v>
      </c>
      <c r="F8500" s="1" t="str">
        <f t="shared" ca="1" si="400"/>
        <v>Yes</v>
      </c>
    </row>
    <row r="8501" spans="2:6" x14ac:dyDescent="0.25">
      <c r="B8501" s="1">
        <v>8491</v>
      </c>
      <c r="C8501" s="1">
        <f t="shared" ca="1" si="402"/>
        <v>0.71130865423769551</v>
      </c>
      <c r="D8501" s="1">
        <f t="shared" ca="1" si="402"/>
        <v>0.28247716115412402</v>
      </c>
      <c r="E8501" s="1">
        <f t="shared" ca="1" si="401"/>
        <v>0.58575334816713442</v>
      </c>
      <c r="F8501" s="1" t="str">
        <f t="shared" ca="1" si="400"/>
        <v>Yes</v>
      </c>
    </row>
    <row r="8502" spans="2:6" x14ac:dyDescent="0.25">
      <c r="B8502" s="1">
        <v>8492</v>
      </c>
      <c r="C8502" s="1">
        <f t="shared" ca="1" si="402"/>
        <v>0.68591278180447057</v>
      </c>
      <c r="D8502" s="1">
        <f t="shared" ca="1" si="402"/>
        <v>0.30389232202509331</v>
      </c>
      <c r="E8502" s="1">
        <f t="shared" ca="1" si="401"/>
        <v>0.56282688762855027</v>
      </c>
      <c r="F8502" s="1" t="str">
        <f t="shared" ca="1" si="400"/>
        <v>Yes</v>
      </c>
    </row>
    <row r="8503" spans="2:6" x14ac:dyDescent="0.25">
      <c r="B8503" s="1">
        <v>8493</v>
      </c>
      <c r="C8503" s="1">
        <f t="shared" ca="1" si="402"/>
        <v>3.5152042160373931E-2</v>
      </c>
      <c r="D8503" s="1">
        <f t="shared" ca="1" si="402"/>
        <v>0.48146576541528796</v>
      </c>
      <c r="E8503" s="1">
        <f t="shared" ca="1" si="401"/>
        <v>0.2330449493349738</v>
      </c>
      <c r="F8503" s="1" t="str">
        <f t="shared" ca="1" si="400"/>
        <v>Yes</v>
      </c>
    </row>
    <row r="8504" spans="2:6" x14ac:dyDescent="0.25">
      <c r="B8504" s="1">
        <v>8494</v>
      </c>
      <c r="C8504" s="1">
        <f t="shared" ca="1" si="402"/>
        <v>0.91067309634517946</v>
      </c>
      <c r="D8504" s="1">
        <f t="shared" ca="1" si="402"/>
        <v>0.18536011726302049</v>
      </c>
      <c r="E8504" s="1">
        <f t="shared" ca="1" si="401"/>
        <v>0.86368386147867726</v>
      </c>
      <c r="F8504" s="1" t="str">
        <f t="shared" ca="1" si="400"/>
        <v>Yes</v>
      </c>
    </row>
    <row r="8505" spans="2:6" x14ac:dyDescent="0.25">
      <c r="B8505" s="1">
        <v>8495</v>
      </c>
      <c r="C8505" s="1">
        <f t="shared" ca="1" si="402"/>
        <v>0.75129606101262481</v>
      </c>
      <c r="D8505" s="1">
        <f t="shared" ca="1" si="402"/>
        <v>0.92847521174191006</v>
      </c>
      <c r="E8505" s="1">
        <f t="shared" ca="1" si="401"/>
        <v>1.4265119901122705</v>
      </c>
      <c r="F8505" s="1" t="str">
        <f t="shared" ca="1" si="400"/>
        <v>No</v>
      </c>
    </row>
    <row r="8506" spans="2:6" x14ac:dyDescent="0.25">
      <c r="B8506" s="1">
        <v>8496</v>
      </c>
      <c r="C8506" s="1">
        <f t="shared" ca="1" si="402"/>
        <v>0.69308752083465364</v>
      </c>
      <c r="D8506" s="1">
        <f t="shared" ca="1" si="402"/>
        <v>0.10700122717980276</v>
      </c>
      <c r="E8506" s="1">
        <f t="shared" ca="1" si="401"/>
        <v>0.49181957415471017</v>
      </c>
      <c r="F8506" s="1" t="str">
        <f t="shared" ca="1" si="400"/>
        <v>Yes</v>
      </c>
    </row>
    <row r="8507" spans="2:6" x14ac:dyDescent="0.25">
      <c r="B8507" s="1">
        <v>8497</v>
      </c>
      <c r="C8507" s="1">
        <f t="shared" ca="1" si="402"/>
        <v>0.49360567466934546</v>
      </c>
      <c r="D8507" s="1">
        <f t="shared" ca="1" si="402"/>
        <v>0.90922936291826195</v>
      </c>
      <c r="E8507" s="1">
        <f t="shared" ca="1" si="401"/>
        <v>1.0703445964585283</v>
      </c>
      <c r="F8507" s="1" t="str">
        <f t="shared" ca="1" si="400"/>
        <v>No</v>
      </c>
    </row>
    <row r="8508" spans="2:6" x14ac:dyDescent="0.25">
      <c r="B8508" s="1">
        <v>8498</v>
      </c>
      <c r="C8508" s="1">
        <f t="shared" ca="1" si="402"/>
        <v>0.53783206416757645</v>
      </c>
      <c r="D8508" s="1">
        <f t="shared" ca="1" si="402"/>
        <v>0.22686747800985174</v>
      </c>
      <c r="E8508" s="1">
        <f t="shared" ca="1" si="401"/>
        <v>0.34073218182530662</v>
      </c>
      <c r="F8508" s="1" t="str">
        <f t="shared" ca="1" si="400"/>
        <v>Yes</v>
      </c>
    </row>
    <row r="8509" spans="2:6" x14ac:dyDescent="0.25">
      <c r="B8509" s="1">
        <v>8499</v>
      </c>
      <c r="C8509" s="1">
        <f t="shared" ca="1" si="402"/>
        <v>0.20273230297316125</v>
      </c>
      <c r="D8509" s="1">
        <f t="shared" ca="1" si="402"/>
        <v>0.34040045905215988</v>
      </c>
      <c r="E8509" s="1">
        <f t="shared" ca="1" si="401"/>
        <v>0.15697285919172282</v>
      </c>
      <c r="F8509" s="1" t="str">
        <f t="shared" ca="1" si="400"/>
        <v>Yes</v>
      </c>
    </row>
    <row r="8510" spans="2:6" x14ac:dyDescent="0.25">
      <c r="B8510" s="1">
        <v>8500</v>
      </c>
      <c r="C8510" s="1">
        <f t="shared" ca="1" si="402"/>
        <v>0.99860810498309194</v>
      </c>
      <c r="D8510" s="1">
        <f t="shared" ca="1" si="402"/>
        <v>0.91266723897401747</v>
      </c>
      <c r="E8510" s="1">
        <f t="shared" ca="1" si="401"/>
        <v>1.8301796364343783</v>
      </c>
      <c r="F8510" s="1" t="str">
        <f t="shared" ca="1" si="400"/>
        <v>No</v>
      </c>
    </row>
    <row r="8511" spans="2:6" x14ac:dyDescent="0.25">
      <c r="B8511" s="1">
        <v>8501</v>
      </c>
      <c r="C8511" s="1">
        <f t="shared" ca="1" si="402"/>
        <v>0.23287697490801373</v>
      </c>
      <c r="D8511" s="1">
        <f t="shared" ca="1" si="402"/>
        <v>0.3815756410894231</v>
      </c>
      <c r="E8511" s="1">
        <f t="shared" ca="1" si="401"/>
        <v>0.19983165531511191</v>
      </c>
      <c r="F8511" s="1" t="str">
        <f t="shared" ca="1" si="400"/>
        <v>Yes</v>
      </c>
    </row>
    <row r="8512" spans="2:6" x14ac:dyDescent="0.25">
      <c r="B8512" s="1">
        <v>8502</v>
      </c>
      <c r="C8512" s="1">
        <f t="shared" ca="1" si="402"/>
        <v>0.96318896979186786</v>
      </c>
      <c r="D8512" s="1">
        <f t="shared" ca="1" si="402"/>
        <v>0.24191962457475635</v>
      </c>
      <c r="E8512" s="1">
        <f t="shared" ca="1" si="401"/>
        <v>0.98625809628311079</v>
      </c>
      <c r="F8512" s="1" t="str">
        <f t="shared" ca="1" si="400"/>
        <v>Yes</v>
      </c>
    </row>
    <row r="8513" spans="2:6" x14ac:dyDescent="0.25">
      <c r="B8513" s="1">
        <v>8503</v>
      </c>
      <c r="C8513" s="1">
        <f t="shared" ca="1" si="402"/>
        <v>5.4510851921676262E-2</v>
      </c>
      <c r="D8513" s="1">
        <f t="shared" ca="1" si="402"/>
        <v>0.38331148759929445</v>
      </c>
      <c r="E8513" s="1">
        <f t="shared" ca="1" si="401"/>
        <v>0.14989912950281098</v>
      </c>
      <c r="F8513" s="1" t="str">
        <f t="shared" ca="1" si="400"/>
        <v>Yes</v>
      </c>
    </row>
    <row r="8514" spans="2:6" x14ac:dyDescent="0.25">
      <c r="B8514" s="1">
        <v>8504</v>
      </c>
      <c r="C8514" s="1">
        <f t="shared" ca="1" si="402"/>
        <v>5.8532063912107635E-2</v>
      </c>
      <c r="D8514" s="1">
        <f t="shared" ca="1" si="402"/>
        <v>0.87200326923325233</v>
      </c>
      <c r="E8514" s="1">
        <f t="shared" ca="1" si="401"/>
        <v>0.763815704059291</v>
      </c>
      <c r="F8514" s="1" t="str">
        <f t="shared" ca="1" si="400"/>
        <v>Yes</v>
      </c>
    </row>
    <row r="8515" spans="2:6" x14ac:dyDescent="0.25">
      <c r="B8515" s="1">
        <v>8505</v>
      </c>
      <c r="C8515" s="1">
        <f t="shared" ca="1" si="402"/>
        <v>0.76163795360020059</v>
      </c>
      <c r="D8515" s="1">
        <f t="shared" ca="1" si="402"/>
        <v>2.214964500661587E-2</v>
      </c>
      <c r="E8515" s="1">
        <f t="shared" ca="1" si="401"/>
        <v>0.58058297913822043</v>
      </c>
      <c r="F8515" s="1" t="str">
        <f t="shared" ca="1" si="400"/>
        <v>Yes</v>
      </c>
    </row>
    <row r="8516" spans="2:6" x14ac:dyDescent="0.25">
      <c r="B8516" s="1">
        <v>8506</v>
      </c>
      <c r="C8516" s="1">
        <f t="shared" ca="1" si="402"/>
        <v>9.5576421236837072E-3</v>
      </c>
      <c r="D8516" s="1">
        <f t="shared" ca="1" si="402"/>
        <v>0.11340726596314454</v>
      </c>
      <c r="E8516" s="1">
        <f t="shared" ca="1" si="401"/>
        <v>1.2952556496199816E-2</v>
      </c>
      <c r="F8516" s="1" t="str">
        <f t="shared" ca="1" si="400"/>
        <v>Yes</v>
      </c>
    </row>
    <row r="8517" spans="2:6" x14ac:dyDescent="0.25">
      <c r="B8517" s="1">
        <v>8507</v>
      </c>
      <c r="C8517" s="1">
        <f t="shared" ca="1" si="402"/>
        <v>0.70490297222990228</v>
      </c>
      <c r="D8517" s="1">
        <f t="shared" ca="1" si="402"/>
        <v>0.8339319930308009</v>
      </c>
      <c r="E8517" s="1">
        <f t="shared" ca="1" si="401"/>
        <v>1.192330769258874</v>
      </c>
      <c r="F8517" s="1" t="str">
        <f t="shared" ca="1" si="400"/>
        <v>No</v>
      </c>
    </row>
    <row r="8518" spans="2:6" x14ac:dyDescent="0.25">
      <c r="B8518" s="1">
        <v>8508</v>
      </c>
      <c r="C8518" s="1">
        <f t="shared" ca="1" si="402"/>
        <v>0.35582678011360958</v>
      </c>
      <c r="D8518" s="1">
        <f t="shared" ca="1" si="402"/>
        <v>0.33711113676928495</v>
      </c>
      <c r="E8518" s="1">
        <f t="shared" ca="1" si="401"/>
        <v>0.24025661597989861</v>
      </c>
      <c r="F8518" s="1" t="str">
        <f t="shared" ca="1" si="400"/>
        <v>Yes</v>
      </c>
    </row>
    <row r="8519" spans="2:6" x14ac:dyDescent="0.25">
      <c r="B8519" s="1">
        <v>8509</v>
      </c>
      <c r="C8519" s="1">
        <f t="shared" ca="1" si="402"/>
        <v>0.90778877740161579</v>
      </c>
      <c r="D8519" s="1">
        <f t="shared" ca="1" si="402"/>
        <v>0.99023198747482577</v>
      </c>
      <c r="E8519" s="1">
        <f t="shared" ca="1" si="401"/>
        <v>1.8046398533946637</v>
      </c>
      <c r="F8519" s="1" t="str">
        <f t="shared" ca="1" si="400"/>
        <v>No</v>
      </c>
    </row>
    <row r="8520" spans="2:6" x14ac:dyDescent="0.25">
      <c r="B8520" s="1">
        <v>8510</v>
      </c>
      <c r="C8520" s="1">
        <f t="shared" ca="1" si="402"/>
        <v>0.77219096175898227</v>
      </c>
      <c r="D8520" s="1">
        <f t="shared" ca="1" si="402"/>
        <v>0.75768133874102206</v>
      </c>
      <c r="E8520" s="1">
        <f t="shared" ca="1" si="401"/>
        <v>1.1703598924986496</v>
      </c>
      <c r="F8520" s="1" t="str">
        <f t="shared" ca="1" si="400"/>
        <v>No</v>
      </c>
    </row>
    <row r="8521" spans="2:6" x14ac:dyDescent="0.25">
      <c r="B8521" s="1">
        <v>8511</v>
      </c>
      <c r="C8521" s="1">
        <f t="shared" ca="1" si="402"/>
        <v>0.26851726765240003</v>
      </c>
      <c r="D8521" s="1">
        <f t="shared" ca="1" si="402"/>
        <v>0.97436247031249823</v>
      </c>
      <c r="E8521" s="1">
        <f t="shared" ca="1" si="401"/>
        <v>1.0214837465809847</v>
      </c>
      <c r="F8521" s="1" t="str">
        <f t="shared" ca="1" si="400"/>
        <v>No</v>
      </c>
    </row>
    <row r="8522" spans="2:6" x14ac:dyDescent="0.25">
      <c r="B8522" s="1">
        <v>8512</v>
      </c>
      <c r="C8522" s="1">
        <f t="shared" ca="1" si="402"/>
        <v>0.28546879412225079</v>
      </c>
      <c r="D8522" s="1">
        <f t="shared" ca="1" si="402"/>
        <v>0.75191691701718089</v>
      </c>
      <c r="E8522" s="1">
        <f t="shared" ca="1" si="401"/>
        <v>0.6468714825142341</v>
      </c>
      <c r="F8522" s="1" t="str">
        <f t="shared" ca="1" si="400"/>
        <v>Yes</v>
      </c>
    </row>
    <row r="8523" spans="2:6" x14ac:dyDescent="0.25">
      <c r="B8523" s="1">
        <v>8513</v>
      </c>
      <c r="C8523" s="1">
        <f t="shared" ca="1" si="402"/>
        <v>5.2661451647442736E-2</v>
      </c>
      <c r="D8523" s="1">
        <f t="shared" ca="1" si="402"/>
        <v>0.81727469403918984</v>
      </c>
      <c r="E8523" s="1">
        <f t="shared" ca="1" si="401"/>
        <v>0.6707111540064673</v>
      </c>
      <c r="F8523" s="1" t="str">
        <f t="shared" ca="1" si="400"/>
        <v>Yes</v>
      </c>
    </row>
    <row r="8524" spans="2:6" x14ac:dyDescent="0.25">
      <c r="B8524" s="1">
        <v>8514</v>
      </c>
      <c r="C8524" s="1">
        <f t="shared" ca="1" si="402"/>
        <v>0.76721281149704479</v>
      </c>
      <c r="D8524" s="1">
        <f t="shared" ca="1" si="402"/>
        <v>0.77795841104830499</v>
      </c>
      <c r="E8524" s="1">
        <f t="shared" ca="1" si="401"/>
        <v>1.1938347874460034</v>
      </c>
      <c r="F8524" s="1" t="str">
        <f t="shared" ref="F8524:F8587" ca="1" si="403">IF(E8524&gt;1,"No","Yes")</f>
        <v>No</v>
      </c>
    </row>
    <row r="8525" spans="2:6" x14ac:dyDescent="0.25">
      <c r="B8525" s="1">
        <v>8515</v>
      </c>
      <c r="C8525" s="1">
        <f t="shared" ca="1" si="402"/>
        <v>0.79862765780288836</v>
      </c>
      <c r="D8525" s="1">
        <f t="shared" ca="1" si="402"/>
        <v>0.68419634622734959</v>
      </c>
      <c r="E8525" s="1">
        <f t="shared" ca="1" si="401"/>
        <v>1.1059307759985826</v>
      </c>
      <c r="F8525" s="1" t="str">
        <f t="shared" ca="1" si="403"/>
        <v>No</v>
      </c>
    </row>
    <row r="8526" spans="2:6" x14ac:dyDescent="0.25">
      <c r="B8526" s="1">
        <v>8516</v>
      </c>
      <c r="C8526" s="1">
        <f t="shared" ca="1" si="402"/>
        <v>0.90553352469816062</v>
      </c>
      <c r="D8526" s="1">
        <f t="shared" ca="1" si="402"/>
        <v>0.87901846065546918</v>
      </c>
      <c r="E8526" s="1">
        <f t="shared" ca="1" si="401"/>
        <v>1.5926644185253849</v>
      </c>
      <c r="F8526" s="1" t="str">
        <f t="shared" ca="1" si="403"/>
        <v>No</v>
      </c>
    </row>
    <row r="8527" spans="2:6" x14ac:dyDescent="0.25">
      <c r="B8527" s="1">
        <v>8517</v>
      </c>
      <c r="C8527" s="1">
        <f t="shared" ca="1" si="402"/>
        <v>0.11855305736223953</v>
      </c>
      <c r="D8527" s="1">
        <f t="shared" ca="1" si="402"/>
        <v>0.33112085820186499</v>
      </c>
      <c r="E8527" s="1">
        <f t="shared" ca="1" si="401"/>
        <v>0.12369585014627403</v>
      </c>
      <c r="F8527" s="1" t="str">
        <f t="shared" ca="1" si="403"/>
        <v>Yes</v>
      </c>
    </row>
    <row r="8528" spans="2:6" x14ac:dyDescent="0.25">
      <c r="B8528" s="1">
        <v>8518</v>
      </c>
      <c r="C8528" s="1">
        <f t="shared" ca="1" si="402"/>
        <v>0.17104616176991894</v>
      </c>
      <c r="D8528" s="1">
        <f t="shared" ca="1" si="402"/>
        <v>7.4207886178712767E-2</v>
      </c>
      <c r="E8528" s="1">
        <f t="shared" ca="1" si="401"/>
        <v>3.4763599827334069E-2</v>
      </c>
      <c r="F8528" s="1" t="str">
        <f t="shared" ca="1" si="403"/>
        <v>Yes</v>
      </c>
    </row>
    <row r="8529" spans="2:6" x14ac:dyDescent="0.25">
      <c r="B8529" s="1">
        <v>8519</v>
      </c>
      <c r="C8529" s="1">
        <f t="shared" ca="1" si="402"/>
        <v>0.97045273067891147</v>
      </c>
      <c r="D8529" s="1">
        <f t="shared" ca="1" si="402"/>
        <v>0.28358823621659834</v>
      </c>
      <c r="E8529" s="1">
        <f t="shared" ca="1" si="401"/>
        <v>1.0222007902025971</v>
      </c>
      <c r="F8529" s="1" t="str">
        <f t="shared" ca="1" si="403"/>
        <v>No</v>
      </c>
    </row>
    <row r="8530" spans="2:6" x14ac:dyDescent="0.25">
      <c r="B8530" s="1">
        <v>8520</v>
      </c>
      <c r="C8530" s="1">
        <f t="shared" ca="1" si="402"/>
        <v>0.13637698362535178</v>
      </c>
      <c r="D8530" s="1">
        <f t="shared" ca="1" si="402"/>
        <v>0.73791311729984421</v>
      </c>
      <c r="E8530" s="1">
        <f t="shared" ca="1" si="401"/>
        <v>0.56311445034592311</v>
      </c>
      <c r="F8530" s="1" t="str">
        <f t="shared" ca="1" si="403"/>
        <v>Yes</v>
      </c>
    </row>
    <row r="8531" spans="2:6" x14ac:dyDescent="0.25">
      <c r="B8531" s="1">
        <v>8521</v>
      </c>
      <c r="C8531" s="1">
        <f t="shared" ca="1" si="402"/>
        <v>0.98329435364376039</v>
      </c>
      <c r="D8531" s="1">
        <f t="shared" ca="1" si="402"/>
        <v>0.87769488880717961</v>
      </c>
      <c r="E8531" s="1">
        <f t="shared" ca="1" si="401"/>
        <v>1.7372161037459479</v>
      </c>
      <c r="F8531" s="1" t="str">
        <f t="shared" ca="1" si="403"/>
        <v>No</v>
      </c>
    </row>
    <row r="8532" spans="2:6" x14ac:dyDescent="0.25">
      <c r="B8532" s="1">
        <v>8522</v>
      </c>
      <c r="C8532" s="1">
        <f t="shared" ca="1" si="402"/>
        <v>0.70307440981897162</v>
      </c>
      <c r="D8532" s="1">
        <f t="shared" ca="1" si="402"/>
        <v>0.54774083411837737</v>
      </c>
      <c r="E8532" s="1">
        <f t="shared" ca="1" si="401"/>
        <v>0.79433364710299104</v>
      </c>
      <c r="F8532" s="1" t="str">
        <f t="shared" ca="1" si="403"/>
        <v>Yes</v>
      </c>
    </row>
    <row r="8533" spans="2:6" x14ac:dyDescent="0.25">
      <c r="B8533" s="1">
        <v>8523</v>
      </c>
      <c r="C8533" s="1">
        <f t="shared" ca="1" si="402"/>
        <v>0.73833432783529307</v>
      </c>
      <c r="D8533" s="1">
        <f t="shared" ca="1" si="402"/>
        <v>0.4536337501813168</v>
      </c>
      <c r="E8533" s="1">
        <f t="shared" ca="1" si="401"/>
        <v>0.75092115896355938</v>
      </c>
      <c r="F8533" s="1" t="str">
        <f t="shared" ca="1" si="403"/>
        <v>Yes</v>
      </c>
    </row>
    <row r="8534" spans="2:6" x14ac:dyDescent="0.25">
      <c r="B8534" s="1">
        <v>8524</v>
      </c>
      <c r="C8534" s="1">
        <f t="shared" ca="1" si="402"/>
        <v>0.38268750284029562</v>
      </c>
      <c r="D8534" s="1">
        <f t="shared" ca="1" si="402"/>
        <v>0.84028401598549984</v>
      </c>
      <c r="E8534" s="1">
        <f t="shared" ca="1" si="401"/>
        <v>0.85252695235086107</v>
      </c>
      <c r="F8534" s="1" t="str">
        <f t="shared" ca="1" si="403"/>
        <v>Yes</v>
      </c>
    </row>
    <row r="8535" spans="2:6" x14ac:dyDescent="0.25">
      <c r="B8535" s="1">
        <v>8525</v>
      </c>
      <c r="C8535" s="1">
        <f t="shared" ca="1" si="402"/>
        <v>0.22063426324494007</v>
      </c>
      <c r="D8535" s="1">
        <f t="shared" ca="1" si="402"/>
        <v>0.2540871297705497</v>
      </c>
      <c r="E8535" s="1">
        <f t="shared" ca="1" si="401"/>
        <v>0.11323974763267368</v>
      </c>
      <c r="F8535" s="1" t="str">
        <f t="shared" ca="1" si="403"/>
        <v>Yes</v>
      </c>
    </row>
    <row r="8536" spans="2:6" x14ac:dyDescent="0.25">
      <c r="B8536" s="1">
        <v>8526</v>
      </c>
      <c r="C8536" s="1">
        <f t="shared" ca="1" si="402"/>
        <v>0.88775112175041648</v>
      </c>
      <c r="D8536" s="1">
        <f t="shared" ca="1" si="402"/>
        <v>0.90756637559760189</v>
      </c>
      <c r="E8536" s="1">
        <f t="shared" ca="1" si="401"/>
        <v>1.6117787802844901</v>
      </c>
      <c r="F8536" s="1" t="str">
        <f t="shared" ca="1" si="403"/>
        <v>No</v>
      </c>
    </row>
    <row r="8537" spans="2:6" x14ac:dyDescent="0.25">
      <c r="B8537" s="1">
        <v>8527</v>
      </c>
      <c r="C8537" s="1">
        <f t="shared" ca="1" si="402"/>
        <v>0.57004239614813201</v>
      </c>
      <c r="D8537" s="1">
        <f t="shared" ca="1" si="402"/>
        <v>0.39012474534535191</v>
      </c>
      <c r="E8537" s="1">
        <f t="shared" ca="1" si="401"/>
        <v>0.47714565033707956</v>
      </c>
      <c r="F8537" s="1" t="str">
        <f t="shared" ca="1" si="403"/>
        <v>Yes</v>
      </c>
    </row>
    <row r="8538" spans="2:6" x14ac:dyDescent="0.25">
      <c r="B8538" s="1">
        <v>8528</v>
      </c>
      <c r="C8538" s="1">
        <f t="shared" ca="1" si="402"/>
        <v>7.2409276001884626E-2</v>
      </c>
      <c r="D8538" s="1">
        <f t="shared" ca="1" si="402"/>
        <v>8.5013838931781494E-2</v>
      </c>
      <c r="E8538" s="1">
        <f t="shared" ca="1" si="401"/>
        <v>1.2470456061035992E-2</v>
      </c>
      <c r="F8538" s="1" t="str">
        <f t="shared" ca="1" si="403"/>
        <v>Yes</v>
      </c>
    </row>
    <row r="8539" spans="2:6" x14ac:dyDescent="0.25">
      <c r="B8539" s="1">
        <v>8529</v>
      </c>
      <c r="C8539" s="1">
        <f t="shared" ca="1" si="402"/>
        <v>0.76366684384171402</v>
      </c>
      <c r="D8539" s="1">
        <f t="shared" ca="1" si="402"/>
        <v>0.78688403352716418</v>
      </c>
      <c r="E8539" s="1">
        <f t="shared" ca="1" si="401"/>
        <v>1.2023735306031442</v>
      </c>
      <c r="F8539" s="1" t="str">
        <f t="shared" ca="1" si="403"/>
        <v>No</v>
      </c>
    </row>
    <row r="8540" spans="2:6" x14ac:dyDescent="0.25">
      <c r="B8540" s="1">
        <v>8530</v>
      </c>
      <c r="C8540" s="1">
        <f t="shared" ca="1" si="402"/>
        <v>0.44039782314329123</v>
      </c>
      <c r="D8540" s="1">
        <f t="shared" ca="1" si="402"/>
        <v>8.1479093602706665E-2</v>
      </c>
      <c r="E8540" s="1">
        <f t="shared" ca="1" si="401"/>
        <v>0.20058908532366826</v>
      </c>
      <c r="F8540" s="1" t="str">
        <f t="shared" ca="1" si="403"/>
        <v>Yes</v>
      </c>
    </row>
    <row r="8541" spans="2:6" x14ac:dyDescent="0.25">
      <c r="B8541" s="1">
        <v>8531</v>
      </c>
      <c r="C8541" s="1">
        <f t="shared" ca="1" si="402"/>
        <v>0.74060992591428765</v>
      </c>
      <c r="D8541" s="1">
        <f t="shared" ca="1" si="402"/>
        <v>0.25965544355448988</v>
      </c>
      <c r="E8541" s="1">
        <f t="shared" ca="1" si="401"/>
        <v>0.61592401173024558</v>
      </c>
      <c r="F8541" s="1" t="str">
        <f t="shared" ca="1" si="403"/>
        <v>Yes</v>
      </c>
    </row>
    <row r="8542" spans="2:6" x14ac:dyDescent="0.25">
      <c r="B8542" s="1">
        <v>8532</v>
      </c>
      <c r="C8542" s="1">
        <f t="shared" ca="1" si="402"/>
        <v>0.45191189275193555</v>
      </c>
      <c r="D8542" s="1">
        <f t="shared" ca="1" si="402"/>
        <v>0.26915906292308012</v>
      </c>
      <c r="E8542" s="1">
        <f t="shared" ca="1" si="401"/>
        <v>0.27667095996426749</v>
      </c>
      <c r="F8542" s="1" t="str">
        <f t="shared" ca="1" si="403"/>
        <v>Yes</v>
      </c>
    </row>
    <row r="8543" spans="2:6" x14ac:dyDescent="0.25">
      <c r="B8543" s="1">
        <v>8533</v>
      </c>
      <c r="C8543" s="1">
        <f t="shared" ca="1" si="402"/>
        <v>9.8734239618174513E-3</v>
      </c>
      <c r="D8543" s="1">
        <f t="shared" ca="1" si="402"/>
        <v>0.30885227708027485</v>
      </c>
      <c r="E8543" s="1">
        <f t="shared" ca="1" si="401"/>
        <v>9.548721355840066E-2</v>
      </c>
      <c r="F8543" s="1" t="str">
        <f t="shared" ca="1" si="403"/>
        <v>Yes</v>
      </c>
    </row>
    <row r="8544" spans="2:6" x14ac:dyDescent="0.25">
      <c r="B8544" s="1">
        <v>8534</v>
      </c>
      <c r="C8544" s="1">
        <f t="shared" ca="1" si="402"/>
        <v>0.11757458320191871</v>
      </c>
      <c r="D8544" s="1">
        <f t="shared" ca="1" si="402"/>
        <v>0.90867971861920749</v>
      </c>
      <c r="E8544" s="1">
        <f t="shared" ca="1" si="401"/>
        <v>0.83952261364498693</v>
      </c>
      <c r="F8544" s="1" t="str">
        <f t="shared" ca="1" si="403"/>
        <v>Yes</v>
      </c>
    </row>
    <row r="8545" spans="2:6" x14ac:dyDescent="0.25">
      <c r="B8545" s="1">
        <v>8535</v>
      </c>
      <c r="C8545" s="1">
        <f t="shared" ca="1" si="402"/>
        <v>0.32595044554158359</v>
      </c>
      <c r="D8545" s="1">
        <f t="shared" ca="1" si="402"/>
        <v>0.95642512732172413</v>
      </c>
      <c r="E8545" s="1">
        <f t="shared" ca="1" si="401"/>
        <v>1.020992717121133</v>
      </c>
      <c r="F8545" s="1" t="str">
        <f t="shared" ca="1" si="403"/>
        <v>No</v>
      </c>
    </row>
    <row r="8546" spans="2:6" x14ac:dyDescent="0.25">
      <c r="B8546" s="1">
        <v>8536</v>
      </c>
      <c r="C8546" s="1">
        <f t="shared" ca="1" si="402"/>
        <v>0.4807837623211908</v>
      </c>
      <c r="D8546" s="1">
        <f t="shared" ca="1" si="402"/>
        <v>0.97215001260297107</v>
      </c>
      <c r="E8546" s="1">
        <f t="shared" ca="1" si="401"/>
        <v>1.1762286731156761</v>
      </c>
      <c r="F8546" s="1" t="str">
        <f t="shared" ca="1" si="403"/>
        <v>No</v>
      </c>
    </row>
    <row r="8547" spans="2:6" x14ac:dyDescent="0.25">
      <c r="B8547" s="1">
        <v>8537</v>
      </c>
      <c r="C8547" s="1">
        <f t="shared" ca="1" si="402"/>
        <v>0.33856315616776977</v>
      </c>
      <c r="D8547" s="1">
        <f t="shared" ca="1" si="402"/>
        <v>0.86355463336235749</v>
      </c>
      <c r="E8547" s="1">
        <f t="shared" ca="1" si="401"/>
        <v>0.86035161551587735</v>
      </c>
      <c r="F8547" s="1" t="str">
        <f t="shared" ca="1" si="403"/>
        <v>Yes</v>
      </c>
    </row>
    <row r="8548" spans="2:6" x14ac:dyDescent="0.25">
      <c r="B8548" s="1">
        <v>8538</v>
      </c>
      <c r="C8548" s="1">
        <f t="shared" ca="1" si="402"/>
        <v>0.72095873270111654</v>
      </c>
      <c r="D8548" s="1">
        <f t="shared" ca="1" si="402"/>
        <v>0.73063599566421</v>
      </c>
      <c r="E8548" s="1">
        <f t="shared" ca="1" si="401"/>
        <v>1.0536104524182315</v>
      </c>
      <c r="F8548" s="1" t="str">
        <f t="shared" ca="1" si="403"/>
        <v>No</v>
      </c>
    </row>
    <row r="8549" spans="2:6" x14ac:dyDescent="0.25">
      <c r="B8549" s="1">
        <v>8539</v>
      </c>
      <c r="C8549" s="1">
        <f t="shared" ca="1" si="402"/>
        <v>2.3619251945144359E-2</v>
      </c>
      <c r="D8549" s="1">
        <f t="shared" ca="1" si="402"/>
        <v>6.5075034421371525E-2</v>
      </c>
      <c r="E8549" s="1">
        <f t="shared" ca="1" si="401"/>
        <v>4.7926291673908942E-3</v>
      </c>
      <c r="F8549" s="1" t="str">
        <f t="shared" ca="1" si="403"/>
        <v>Yes</v>
      </c>
    </row>
    <row r="8550" spans="2:6" x14ac:dyDescent="0.25">
      <c r="B8550" s="1">
        <v>8540</v>
      </c>
      <c r="C8550" s="1">
        <f t="shared" ca="1" si="402"/>
        <v>0.26855799223800569</v>
      </c>
      <c r="D8550" s="1">
        <f t="shared" ca="1" si="402"/>
        <v>0.17631569390236512</v>
      </c>
      <c r="E8550" s="1">
        <f t="shared" ca="1" si="401"/>
        <v>0.10321061911118123</v>
      </c>
      <c r="F8550" s="1" t="str">
        <f t="shared" ca="1" si="403"/>
        <v>Yes</v>
      </c>
    </row>
    <row r="8551" spans="2:6" x14ac:dyDescent="0.25">
      <c r="B8551" s="1">
        <v>8541</v>
      </c>
      <c r="C8551" s="1">
        <f t="shared" ca="1" si="402"/>
        <v>0.84799328067330115</v>
      </c>
      <c r="D8551" s="1">
        <f t="shared" ca="1" si="402"/>
        <v>0.82337886998999266</v>
      </c>
      <c r="E8551" s="1">
        <f t="shared" ca="1" si="401"/>
        <v>1.3970453676130652</v>
      </c>
      <c r="F8551" s="1" t="str">
        <f t="shared" ca="1" si="403"/>
        <v>No</v>
      </c>
    </row>
    <row r="8552" spans="2:6" x14ac:dyDescent="0.25">
      <c r="B8552" s="1">
        <v>8542</v>
      </c>
      <c r="C8552" s="1">
        <f t="shared" ca="1" si="402"/>
        <v>0.19168860063212101</v>
      </c>
      <c r="D8552" s="1">
        <f t="shared" ca="1" si="402"/>
        <v>0.99914473117176861</v>
      </c>
      <c r="E8552" s="1">
        <f t="shared" ca="1" si="401"/>
        <v>1.0350347134406066</v>
      </c>
      <c r="F8552" s="1" t="str">
        <f t="shared" ca="1" si="403"/>
        <v>No</v>
      </c>
    </row>
    <row r="8553" spans="2:6" x14ac:dyDescent="0.25">
      <c r="B8553" s="1">
        <v>8543</v>
      </c>
      <c r="C8553" s="1">
        <f t="shared" ca="1" si="402"/>
        <v>0.46287899037422986</v>
      </c>
      <c r="D8553" s="1">
        <f t="shared" ca="1" si="402"/>
        <v>0.61491056269814137</v>
      </c>
      <c r="E8553" s="1">
        <f t="shared" ca="1" si="401"/>
        <v>0.59237195984761126</v>
      </c>
      <c r="F8553" s="1" t="str">
        <f t="shared" ca="1" si="403"/>
        <v>Yes</v>
      </c>
    </row>
    <row r="8554" spans="2:6" x14ac:dyDescent="0.25">
      <c r="B8554" s="1">
        <v>8544</v>
      </c>
      <c r="C8554" s="1">
        <f t="shared" ca="1" si="402"/>
        <v>0.11122942621156051</v>
      </c>
      <c r="D8554" s="1">
        <f t="shared" ca="1" si="402"/>
        <v>0.64501818915171327</v>
      </c>
      <c r="E8554" s="1">
        <f t="shared" ca="1" si="401"/>
        <v>0.42842044959190834</v>
      </c>
      <c r="F8554" s="1" t="str">
        <f t="shared" ca="1" si="403"/>
        <v>Yes</v>
      </c>
    </row>
    <row r="8555" spans="2:6" x14ac:dyDescent="0.25">
      <c r="B8555" s="1">
        <v>8545</v>
      </c>
      <c r="C8555" s="1">
        <f t="shared" ca="1" si="402"/>
        <v>0.40301041592027353</v>
      </c>
      <c r="D8555" s="1">
        <f t="shared" ca="1" si="402"/>
        <v>0.68805682727340589</v>
      </c>
      <c r="E8555" s="1">
        <f t="shared" ca="1" si="401"/>
        <v>0.63583959289777736</v>
      </c>
      <c r="F8555" s="1" t="str">
        <f t="shared" ca="1" si="403"/>
        <v>Yes</v>
      </c>
    </row>
    <row r="8556" spans="2:6" x14ac:dyDescent="0.25">
      <c r="B8556" s="1">
        <v>8546</v>
      </c>
      <c r="C8556" s="1">
        <f t="shared" ca="1" si="402"/>
        <v>0.8362022884584055</v>
      </c>
      <c r="D8556" s="1">
        <f t="shared" ca="1" si="402"/>
        <v>0.62439199088383535</v>
      </c>
      <c r="E8556" s="1">
        <f t="shared" ca="1" si="401"/>
        <v>1.0890996255029539</v>
      </c>
      <c r="F8556" s="1" t="str">
        <f t="shared" ca="1" si="403"/>
        <v>No</v>
      </c>
    </row>
    <row r="8557" spans="2:6" x14ac:dyDescent="0.25">
      <c r="B8557" s="1">
        <v>8547</v>
      </c>
      <c r="C8557" s="1">
        <f t="shared" ca="1" si="402"/>
        <v>0.10372730250306328</v>
      </c>
      <c r="D8557" s="1">
        <f t="shared" ca="1" si="402"/>
        <v>0.44821935312511008</v>
      </c>
      <c r="E8557" s="1">
        <f t="shared" ca="1" si="401"/>
        <v>0.21165994180045411</v>
      </c>
      <c r="F8557" s="1" t="str">
        <f t="shared" ca="1" si="403"/>
        <v>Yes</v>
      </c>
    </row>
    <row r="8558" spans="2:6" x14ac:dyDescent="0.25">
      <c r="B8558" s="1">
        <v>8548</v>
      </c>
      <c r="C8558" s="1">
        <f t="shared" ca="1" si="402"/>
        <v>0.12497054917890515</v>
      </c>
      <c r="D8558" s="1">
        <f t="shared" ca="1" si="402"/>
        <v>9.8420041925499135E-2</v>
      </c>
      <c r="E8558" s="1">
        <f t="shared" ca="1" si="401"/>
        <v>2.5304142814694161E-2</v>
      </c>
      <c r="F8558" s="1" t="str">
        <f t="shared" ca="1" si="403"/>
        <v>Yes</v>
      </c>
    </row>
    <row r="8559" spans="2:6" x14ac:dyDescent="0.25">
      <c r="B8559" s="1">
        <v>8549</v>
      </c>
      <c r="C8559" s="1">
        <f t="shared" ca="1" si="402"/>
        <v>0.47375391973651604</v>
      </c>
      <c r="D8559" s="1">
        <f t="shared" ca="1" si="402"/>
        <v>0.98471707712382994</v>
      </c>
      <c r="E8559" s="1">
        <f t="shared" ca="1" si="401"/>
        <v>1.1941104984450122</v>
      </c>
      <c r="F8559" s="1" t="str">
        <f t="shared" ca="1" si="403"/>
        <v>No</v>
      </c>
    </row>
    <row r="8560" spans="2:6" x14ac:dyDescent="0.25">
      <c r="B8560" s="1">
        <v>8550</v>
      </c>
      <c r="C8560" s="1">
        <f t="shared" ca="1" si="402"/>
        <v>3.2024886493052573E-2</v>
      </c>
      <c r="D8560" s="1">
        <f t="shared" ca="1" si="402"/>
        <v>8.8216779028893466E-4</v>
      </c>
      <c r="E8560" s="1">
        <f t="shared" ca="1" si="401"/>
        <v>1.0263715749031243E-3</v>
      </c>
      <c r="F8560" s="1" t="str">
        <f t="shared" ca="1" si="403"/>
        <v>Yes</v>
      </c>
    </row>
    <row r="8561" spans="2:6" x14ac:dyDescent="0.25">
      <c r="B8561" s="1">
        <v>8551</v>
      </c>
      <c r="C8561" s="1">
        <f t="shared" ca="1" si="402"/>
        <v>0.20870303134959334</v>
      </c>
      <c r="D8561" s="1">
        <f t="shared" ca="1" si="402"/>
        <v>0.86354012840952887</v>
      </c>
      <c r="E8561" s="1">
        <f t="shared" ca="1" si="401"/>
        <v>0.78925850866805491</v>
      </c>
      <c r="F8561" s="1" t="str">
        <f t="shared" ca="1" si="403"/>
        <v>Yes</v>
      </c>
    </row>
    <row r="8562" spans="2:6" x14ac:dyDescent="0.25">
      <c r="B8562" s="1">
        <v>8552</v>
      </c>
      <c r="C8562" s="1">
        <f t="shared" ca="1" si="402"/>
        <v>0.38370369120389503</v>
      </c>
      <c r="D8562" s="1">
        <f t="shared" ca="1" si="402"/>
        <v>0.75088076657435177</v>
      </c>
      <c r="E8562" s="1">
        <f t="shared" ca="1" si="401"/>
        <v>0.71105044825478025</v>
      </c>
      <c r="F8562" s="1" t="str">
        <f t="shared" ca="1" si="403"/>
        <v>Yes</v>
      </c>
    </row>
    <row r="8563" spans="2:6" x14ac:dyDescent="0.25">
      <c r="B8563" s="1">
        <v>8553</v>
      </c>
      <c r="C8563" s="1">
        <f t="shared" ca="1" si="402"/>
        <v>0.61893928230458828</v>
      </c>
      <c r="D8563" s="1">
        <f t="shared" ca="1" si="402"/>
        <v>0.81218858946176564</v>
      </c>
      <c r="E8563" s="1">
        <f t="shared" ref="E8563:E8626" ca="1" si="404">POWER(C8563,2)+POWER(D8563,2)</f>
        <v>1.0427361400316113</v>
      </c>
      <c r="F8563" s="1" t="str">
        <f t="shared" ca="1" si="403"/>
        <v>No</v>
      </c>
    </row>
    <row r="8564" spans="2:6" x14ac:dyDescent="0.25">
      <c r="B8564" s="1">
        <v>8554</v>
      </c>
      <c r="C8564" s="1">
        <f t="shared" ref="C8564:D8627" ca="1" si="405">RAND()</f>
        <v>0.20972610203736564</v>
      </c>
      <c r="D8564" s="1">
        <f t="shared" ca="1" si="405"/>
        <v>0.93414791605400438</v>
      </c>
      <c r="E8564" s="1">
        <f t="shared" ca="1" si="404"/>
        <v>0.91661736694382667</v>
      </c>
      <c r="F8564" s="1" t="str">
        <f t="shared" ca="1" si="403"/>
        <v>Yes</v>
      </c>
    </row>
    <row r="8565" spans="2:6" x14ac:dyDescent="0.25">
      <c r="B8565" s="1">
        <v>8555</v>
      </c>
      <c r="C8565" s="1">
        <f t="shared" ca="1" si="405"/>
        <v>0.77968397359398445</v>
      </c>
      <c r="D8565" s="1">
        <f t="shared" ca="1" si="405"/>
        <v>0.94651764862599819</v>
      </c>
      <c r="E8565" s="1">
        <f t="shared" ca="1" si="404"/>
        <v>1.5038027578397934</v>
      </c>
      <c r="F8565" s="1" t="str">
        <f t="shared" ca="1" si="403"/>
        <v>No</v>
      </c>
    </row>
    <row r="8566" spans="2:6" x14ac:dyDescent="0.25">
      <c r="B8566" s="1">
        <v>8556</v>
      </c>
      <c r="C8566" s="1">
        <f t="shared" ca="1" si="405"/>
        <v>0.74953235315093802</v>
      </c>
      <c r="D8566" s="1">
        <f t="shared" ca="1" si="405"/>
        <v>0.88129728465893287</v>
      </c>
      <c r="E8566" s="1">
        <f t="shared" ca="1" si="404"/>
        <v>1.3384836523671906</v>
      </c>
      <c r="F8566" s="1" t="str">
        <f t="shared" ca="1" si="403"/>
        <v>No</v>
      </c>
    </row>
    <row r="8567" spans="2:6" x14ac:dyDescent="0.25">
      <c r="B8567" s="1">
        <v>8557</v>
      </c>
      <c r="C8567" s="1">
        <f t="shared" ca="1" si="405"/>
        <v>0.52288530192625393</v>
      </c>
      <c r="D8567" s="1">
        <f t="shared" ca="1" si="405"/>
        <v>0.45350557949851822</v>
      </c>
      <c r="E8567" s="1">
        <f t="shared" ca="1" si="404"/>
        <v>0.47907634960679657</v>
      </c>
      <c r="F8567" s="1" t="str">
        <f t="shared" ca="1" si="403"/>
        <v>Yes</v>
      </c>
    </row>
    <row r="8568" spans="2:6" x14ac:dyDescent="0.25">
      <c r="B8568" s="1">
        <v>8558</v>
      </c>
      <c r="C8568" s="1">
        <f t="shared" ca="1" si="405"/>
        <v>0.68947583215755903</v>
      </c>
      <c r="D8568" s="1">
        <f t="shared" ca="1" si="405"/>
        <v>0.95533219442626915</v>
      </c>
      <c r="E8568" s="1">
        <f t="shared" ca="1" si="404"/>
        <v>1.3880365248366695</v>
      </c>
      <c r="F8568" s="1" t="str">
        <f t="shared" ca="1" si="403"/>
        <v>No</v>
      </c>
    </row>
    <row r="8569" spans="2:6" x14ac:dyDescent="0.25">
      <c r="B8569" s="1">
        <v>8559</v>
      </c>
      <c r="C8569" s="1">
        <f t="shared" ca="1" si="405"/>
        <v>0.23196406804630787</v>
      </c>
      <c r="D8569" s="1">
        <f t="shared" ca="1" si="405"/>
        <v>0.59570986808304915</v>
      </c>
      <c r="E8569" s="1">
        <f t="shared" ca="1" si="404"/>
        <v>0.40867757579611597</v>
      </c>
      <c r="F8569" s="1" t="str">
        <f t="shared" ca="1" si="403"/>
        <v>Yes</v>
      </c>
    </row>
    <row r="8570" spans="2:6" x14ac:dyDescent="0.25">
      <c r="B8570" s="1">
        <v>8560</v>
      </c>
      <c r="C8570" s="1">
        <f t="shared" ca="1" si="405"/>
        <v>0.55047055206182738</v>
      </c>
      <c r="D8570" s="1">
        <f t="shared" ca="1" si="405"/>
        <v>0.50071110471520197</v>
      </c>
      <c r="E8570" s="1">
        <f t="shared" ca="1" si="404"/>
        <v>0.55372943907237104</v>
      </c>
      <c r="F8570" s="1" t="str">
        <f t="shared" ca="1" si="403"/>
        <v>Yes</v>
      </c>
    </row>
    <row r="8571" spans="2:6" x14ac:dyDescent="0.25">
      <c r="B8571" s="1">
        <v>8561</v>
      </c>
      <c r="C8571" s="1">
        <f t="shared" ca="1" si="405"/>
        <v>0.24489123958404613</v>
      </c>
      <c r="D8571" s="1">
        <f t="shared" ca="1" si="405"/>
        <v>0.89660094948019819</v>
      </c>
      <c r="E8571" s="1">
        <f t="shared" ca="1" si="404"/>
        <v>0.86386498183380356</v>
      </c>
      <c r="F8571" s="1" t="str">
        <f t="shared" ca="1" si="403"/>
        <v>Yes</v>
      </c>
    </row>
    <row r="8572" spans="2:6" x14ac:dyDescent="0.25">
      <c r="B8572" s="1">
        <v>8562</v>
      </c>
      <c r="C8572" s="1">
        <f t="shared" ca="1" si="405"/>
        <v>1.5979492472529055E-2</v>
      </c>
      <c r="D8572" s="1">
        <f t="shared" ca="1" si="405"/>
        <v>0.2951981978975794</v>
      </c>
      <c r="E8572" s="1">
        <f t="shared" ca="1" si="404"/>
        <v>8.7397320221658054E-2</v>
      </c>
      <c r="F8572" s="1" t="str">
        <f t="shared" ca="1" si="403"/>
        <v>Yes</v>
      </c>
    </row>
    <row r="8573" spans="2:6" x14ac:dyDescent="0.25">
      <c r="B8573" s="1">
        <v>8563</v>
      </c>
      <c r="C8573" s="1">
        <f t="shared" ca="1" si="405"/>
        <v>0.63756893858099217</v>
      </c>
      <c r="D8573" s="1">
        <f t="shared" ca="1" si="405"/>
        <v>0.69125088268852897</v>
      </c>
      <c r="E8573" s="1">
        <f t="shared" ca="1" si="404"/>
        <v>0.88432193426096339</v>
      </c>
      <c r="F8573" s="1" t="str">
        <f t="shared" ca="1" si="403"/>
        <v>Yes</v>
      </c>
    </row>
    <row r="8574" spans="2:6" x14ac:dyDescent="0.25">
      <c r="B8574" s="1">
        <v>8564</v>
      </c>
      <c r="C8574" s="1">
        <f t="shared" ca="1" si="405"/>
        <v>0.34531550372665842</v>
      </c>
      <c r="D8574" s="1">
        <f t="shared" ca="1" si="405"/>
        <v>0.79364847357107493</v>
      </c>
      <c r="E8574" s="1">
        <f t="shared" ca="1" si="404"/>
        <v>0.74912069671569315</v>
      </c>
      <c r="F8574" s="1" t="str">
        <f t="shared" ca="1" si="403"/>
        <v>Yes</v>
      </c>
    </row>
    <row r="8575" spans="2:6" x14ac:dyDescent="0.25">
      <c r="B8575" s="1">
        <v>8565</v>
      </c>
      <c r="C8575" s="1">
        <f t="shared" ca="1" si="405"/>
        <v>0.93487037884069457</v>
      </c>
      <c r="D8575" s="1">
        <f t="shared" ca="1" si="405"/>
        <v>0.58787490267885623</v>
      </c>
      <c r="E8575" s="1">
        <f t="shared" ca="1" si="404"/>
        <v>1.2195795264334186</v>
      </c>
      <c r="F8575" s="1" t="str">
        <f t="shared" ca="1" si="403"/>
        <v>No</v>
      </c>
    </row>
    <row r="8576" spans="2:6" x14ac:dyDescent="0.25">
      <c r="B8576" s="1">
        <v>8566</v>
      </c>
      <c r="C8576" s="1">
        <f t="shared" ca="1" si="405"/>
        <v>0.16965775986451348</v>
      </c>
      <c r="D8576" s="1">
        <f t="shared" ca="1" si="405"/>
        <v>0.6300317923383828</v>
      </c>
      <c r="E8576" s="1">
        <f t="shared" ca="1" si="404"/>
        <v>0.42572381483936006</v>
      </c>
      <c r="F8576" s="1" t="str">
        <f t="shared" ca="1" si="403"/>
        <v>Yes</v>
      </c>
    </row>
    <row r="8577" spans="2:6" x14ac:dyDescent="0.25">
      <c r="B8577" s="1">
        <v>8567</v>
      </c>
      <c r="C8577" s="1">
        <f t="shared" ca="1" si="405"/>
        <v>0.86812295880150081</v>
      </c>
      <c r="D8577" s="1">
        <f t="shared" ca="1" si="405"/>
        <v>0.44843171220914357</v>
      </c>
      <c r="E8577" s="1">
        <f t="shared" ca="1" si="404"/>
        <v>0.95472847211309653</v>
      </c>
      <c r="F8577" s="1" t="str">
        <f t="shared" ca="1" si="403"/>
        <v>Yes</v>
      </c>
    </row>
    <row r="8578" spans="2:6" x14ac:dyDescent="0.25">
      <c r="B8578" s="1">
        <v>8568</v>
      </c>
      <c r="C8578" s="1">
        <f t="shared" ca="1" si="405"/>
        <v>0.54523627917950102</v>
      </c>
      <c r="D8578" s="1">
        <f t="shared" ca="1" si="405"/>
        <v>0.3149538121796176</v>
      </c>
      <c r="E8578" s="1">
        <f t="shared" ca="1" si="404"/>
        <v>0.39647850393998063</v>
      </c>
      <c r="F8578" s="1" t="str">
        <f t="shared" ca="1" si="403"/>
        <v>Yes</v>
      </c>
    </row>
    <row r="8579" spans="2:6" x14ac:dyDescent="0.25">
      <c r="B8579" s="1">
        <v>8569</v>
      </c>
      <c r="C8579" s="1">
        <f t="shared" ca="1" si="405"/>
        <v>0.58881675112510867</v>
      </c>
      <c r="D8579" s="1">
        <f t="shared" ca="1" si="405"/>
        <v>0.68965808698089004</v>
      </c>
      <c r="E8579" s="1">
        <f t="shared" ca="1" si="404"/>
        <v>0.82233344334366909</v>
      </c>
      <c r="F8579" s="1" t="str">
        <f t="shared" ca="1" si="403"/>
        <v>Yes</v>
      </c>
    </row>
    <row r="8580" spans="2:6" x14ac:dyDescent="0.25">
      <c r="B8580" s="1">
        <v>8570</v>
      </c>
      <c r="C8580" s="1">
        <f t="shared" ca="1" si="405"/>
        <v>0.43146046346112055</v>
      </c>
      <c r="D8580" s="1">
        <f t="shared" ca="1" si="405"/>
        <v>0.4795675508149787</v>
      </c>
      <c r="E8580" s="1">
        <f t="shared" ca="1" si="404"/>
        <v>0.41614316732476209</v>
      </c>
      <c r="F8580" s="1" t="str">
        <f t="shared" ca="1" si="403"/>
        <v>Yes</v>
      </c>
    </row>
    <row r="8581" spans="2:6" x14ac:dyDescent="0.25">
      <c r="B8581" s="1">
        <v>8571</v>
      </c>
      <c r="C8581" s="1">
        <f t="shared" ca="1" si="405"/>
        <v>0.96577918309806932</v>
      </c>
      <c r="D8581" s="1">
        <f t="shared" ca="1" si="405"/>
        <v>0.35120683083129089</v>
      </c>
      <c r="E8581" s="1">
        <f t="shared" ca="1" si="404"/>
        <v>1.0560756685281332</v>
      </c>
      <c r="F8581" s="1" t="str">
        <f t="shared" ca="1" si="403"/>
        <v>No</v>
      </c>
    </row>
    <row r="8582" spans="2:6" x14ac:dyDescent="0.25">
      <c r="B8582" s="1">
        <v>8572</v>
      </c>
      <c r="C8582" s="1">
        <f t="shared" ca="1" si="405"/>
        <v>0.78116545849946706</v>
      </c>
      <c r="D8582" s="1">
        <f t="shared" ca="1" si="405"/>
        <v>0.77872027438455649</v>
      </c>
      <c r="E8582" s="1">
        <f t="shared" ca="1" si="404"/>
        <v>1.2166247392902414</v>
      </c>
      <c r="F8582" s="1" t="str">
        <f t="shared" ca="1" si="403"/>
        <v>No</v>
      </c>
    </row>
    <row r="8583" spans="2:6" x14ac:dyDescent="0.25">
      <c r="B8583" s="1">
        <v>8573</v>
      </c>
      <c r="C8583" s="1">
        <f t="shared" ca="1" si="405"/>
        <v>0.78493152236165542</v>
      </c>
      <c r="D8583" s="1">
        <f t="shared" ca="1" si="405"/>
        <v>0.92574010028086984</v>
      </c>
      <c r="E8583" s="1">
        <f t="shared" ca="1" si="404"/>
        <v>1.4731122280650211</v>
      </c>
      <c r="F8583" s="1" t="str">
        <f t="shared" ca="1" si="403"/>
        <v>No</v>
      </c>
    </row>
    <row r="8584" spans="2:6" x14ac:dyDescent="0.25">
      <c r="B8584" s="1">
        <v>8574</v>
      </c>
      <c r="C8584" s="1">
        <f t="shared" ca="1" si="405"/>
        <v>0.96191127876385807</v>
      </c>
      <c r="D8584" s="1">
        <f t="shared" ca="1" si="405"/>
        <v>0.97918943227534139</v>
      </c>
      <c r="E8584" s="1">
        <f t="shared" ca="1" si="404"/>
        <v>1.884085252492826</v>
      </c>
      <c r="F8584" s="1" t="str">
        <f t="shared" ca="1" si="403"/>
        <v>No</v>
      </c>
    </row>
    <row r="8585" spans="2:6" x14ac:dyDescent="0.25">
      <c r="B8585" s="1">
        <v>8575</v>
      </c>
      <c r="C8585" s="1">
        <f t="shared" ca="1" si="405"/>
        <v>0.72350746317915049</v>
      </c>
      <c r="D8585" s="1">
        <f t="shared" ca="1" si="405"/>
        <v>1.8547253860950463E-2</v>
      </c>
      <c r="E8585" s="1">
        <f t="shared" ca="1" si="404"/>
        <v>0.52380704990171234</v>
      </c>
      <c r="F8585" s="1" t="str">
        <f t="shared" ca="1" si="403"/>
        <v>Yes</v>
      </c>
    </row>
    <row r="8586" spans="2:6" x14ac:dyDescent="0.25">
      <c r="B8586" s="1">
        <v>8576</v>
      </c>
      <c r="C8586" s="1">
        <f t="shared" ca="1" si="405"/>
        <v>0.25263962562622921</v>
      </c>
      <c r="D8586" s="1">
        <f t="shared" ca="1" si="405"/>
        <v>2.6225245317766932E-3</v>
      </c>
      <c r="E8586" s="1">
        <f t="shared" ca="1" si="404"/>
        <v>6.3833658071481031E-2</v>
      </c>
      <c r="F8586" s="1" t="str">
        <f t="shared" ca="1" si="403"/>
        <v>Yes</v>
      </c>
    </row>
    <row r="8587" spans="2:6" x14ac:dyDescent="0.25">
      <c r="B8587" s="1">
        <v>8577</v>
      </c>
      <c r="C8587" s="1">
        <f t="shared" ca="1" si="405"/>
        <v>0.4237590827252129</v>
      </c>
      <c r="D8587" s="1">
        <f t="shared" ca="1" si="405"/>
        <v>0.80310333914559939</v>
      </c>
      <c r="E8587" s="1">
        <f t="shared" ca="1" si="404"/>
        <v>0.82454673353892549</v>
      </c>
      <c r="F8587" s="1" t="str">
        <f t="shared" ca="1" si="403"/>
        <v>Yes</v>
      </c>
    </row>
    <row r="8588" spans="2:6" x14ac:dyDescent="0.25">
      <c r="B8588" s="1">
        <v>8578</v>
      </c>
      <c r="C8588" s="1">
        <f t="shared" ca="1" si="405"/>
        <v>0.72393980520136225</v>
      </c>
      <c r="D8588" s="1">
        <f t="shared" ca="1" si="405"/>
        <v>4.4944429507335348E-3</v>
      </c>
      <c r="E8588" s="1">
        <f t="shared" ca="1" si="404"/>
        <v>0.52410904157242377</v>
      </c>
      <c r="F8588" s="1" t="str">
        <f t="shared" ref="F8588:F8651" ca="1" si="406">IF(E8588&gt;1,"No","Yes")</f>
        <v>Yes</v>
      </c>
    </row>
    <row r="8589" spans="2:6" x14ac:dyDescent="0.25">
      <c r="B8589" s="1">
        <v>8579</v>
      </c>
      <c r="C8589" s="1">
        <f t="shared" ca="1" si="405"/>
        <v>0.71795447320421579</v>
      </c>
      <c r="D8589" s="1">
        <f t="shared" ca="1" si="405"/>
        <v>0.66741169366217845</v>
      </c>
      <c r="E8589" s="1">
        <f t="shared" ca="1" si="404"/>
        <v>0.96089699443096066</v>
      </c>
      <c r="F8589" s="1" t="str">
        <f t="shared" ca="1" si="406"/>
        <v>Yes</v>
      </c>
    </row>
    <row r="8590" spans="2:6" x14ac:dyDescent="0.25">
      <c r="B8590" s="1">
        <v>8580</v>
      </c>
      <c r="C8590" s="1">
        <f t="shared" ca="1" si="405"/>
        <v>0.8889307827671481</v>
      </c>
      <c r="D8590" s="1">
        <f t="shared" ca="1" si="405"/>
        <v>0.47914535346881504</v>
      </c>
      <c r="E8590" s="1">
        <f t="shared" ca="1" si="404"/>
        <v>1.0197782063017704</v>
      </c>
      <c r="F8590" s="1" t="str">
        <f t="shared" ca="1" si="406"/>
        <v>No</v>
      </c>
    </row>
    <row r="8591" spans="2:6" x14ac:dyDescent="0.25">
      <c r="B8591" s="1">
        <v>8581</v>
      </c>
      <c r="C8591" s="1">
        <f t="shared" ca="1" si="405"/>
        <v>0.24620821189860309</v>
      </c>
      <c r="D8591" s="1">
        <f t="shared" ca="1" si="405"/>
        <v>0.8643102084528036</v>
      </c>
      <c r="E8591" s="1">
        <f t="shared" ca="1" si="404"/>
        <v>0.80765062004203625</v>
      </c>
      <c r="F8591" s="1" t="str">
        <f t="shared" ca="1" si="406"/>
        <v>Yes</v>
      </c>
    </row>
    <row r="8592" spans="2:6" x14ac:dyDescent="0.25">
      <c r="B8592" s="1">
        <v>8582</v>
      </c>
      <c r="C8592" s="1">
        <f t="shared" ca="1" si="405"/>
        <v>0.35632986033503966</v>
      </c>
      <c r="D8592" s="1">
        <f t="shared" ca="1" si="405"/>
        <v>0.63917746477410142</v>
      </c>
      <c r="E8592" s="1">
        <f t="shared" ca="1" si="404"/>
        <v>0.53551880084143655</v>
      </c>
      <c r="F8592" s="1" t="str">
        <f t="shared" ca="1" si="406"/>
        <v>Yes</v>
      </c>
    </row>
    <row r="8593" spans="2:6" x14ac:dyDescent="0.25">
      <c r="B8593" s="1">
        <v>8583</v>
      </c>
      <c r="C8593" s="1">
        <f t="shared" ca="1" si="405"/>
        <v>0.38710722439677814</v>
      </c>
      <c r="D8593" s="1">
        <f t="shared" ca="1" si="405"/>
        <v>0.331694136679204</v>
      </c>
      <c r="E8593" s="1">
        <f t="shared" ca="1" si="404"/>
        <v>0.25987300348754</v>
      </c>
      <c r="F8593" s="1" t="str">
        <f t="shared" ca="1" si="406"/>
        <v>Yes</v>
      </c>
    </row>
    <row r="8594" spans="2:6" x14ac:dyDescent="0.25">
      <c r="B8594" s="1">
        <v>8584</v>
      </c>
      <c r="C8594" s="1">
        <f t="shared" ca="1" si="405"/>
        <v>0.98200920312864892</v>
      </c>
      <c r="D8594" s="1">
        <f t="shared" ca="1" si="405"/>
        <v>0.95305694541193042</v>
      </c>
      <c r="E8594" s="1">
        <f t="shared" ca="1" si="404"/>
        <v>1.8726596162272835</v>
      </c>
      <c r="F8594" s="1" t="str">
        <f t="shared" ca="1" si="406"/>
        <v>No</v>
      </c>
    </row>
    <row r="8595" spans="2:6" x14ac:dyDescent="0.25">
      <c r="B8595" s="1">
        <v>8585</v>
      </c>
      <c r="C8595" s="1">
        <f t="shared" ca="1" si="405"/>
        <v>0.538724770903799</v>
      </c>
      <c r="D8595" s="1">
        <f t="shared" ca="1" si="405"/>
        <v>0.45259094752676376</v>
      </c>
      <c r="E8595" s="1">
        <f t="shared" ca="1" si="404"/>
        <v>0.49506294456852457</v>
      </c>
      <c r="F8595" s="1" t="str">
        <f t="shared" ca="1" si="406"/>
        <v>Yes</v>
      </c>
    </row>
    <row r="8596" spans="2:6" x14ac:dyDescent="0.25">
      <c r="B8596" s="1">
        <v>8586</v>
      </c>
      <c r="C8596" s="1">
        <f t="shared" ca="1" si="405"/>
        <v>0.65869768391477435</v>
      </c>
      <c r="D8596" s="1">
        <f t="shared" ca="1" si="405"/>
        <v>0.86699610624118695</v>
      </c>
      <c r="E8596" s="1">
        <f t="shared" ca="1" si="404"/>
        <v>1.1855648870320674</v>
      </c>
      <c r="F8596" s="1" t="str">
        <f t="shared" ca="1" si="406"/>
        <v>No</v>
      </c>
    </row>
    <row r="8597" spans="2:6" x14ac:dyDescent="0.25">
      <c r="B8597" s="1">
        <v>8587</v>
      </c>
      <c r="C8597" s="1">
        <f t="shared" ca="1" si="405"/>
        <v>0.61149107864974062</v>
      </c>
      <c r="D8597" s="1">
        <f t="shared" ca="1" si="405"/>
        <v>0.49121816359308834</v>
      </c>
      <c r="E8597" s="1">
        <f t="shared" ca="1" si="404"/>
        <v>0.61521662351198936</v>
      </c>
      <c r="F8597" s="1" t="str">
        <f t="shared" ca="1" si="406"/>
        <v>Yes</v>
      </c>
    </row>
    <row r="8598" spans="2:6" x14ac:dyDescent="0.25">
      <c r="B8598" s="1">
        <v>8588</v>
      </c>
      <c r="C8598" s="1">
        <f t="shared" ca="1" si="405"/>
        <v>0.82790986083245566</v>
      </c>
      <c r="D8598" s="1">
        <f t="shared" ca="1" si="405"/>
        <v>0.36147470353821021</v>
      </c>
      <c r="E8598" s="1">
        <f t="shared" ca="1" si="404"/>
        <v>0.81609869896165299</v>
      </c>
      <c r="F8598" s="1" t="str">
        <f t="shared" ca="1" si="406"/>
        <v>Yes</v>
      </c>
    </row>
    <row r="8599" spans="2:6" x14ac:dyDescent="0.25">
      <c r="B8599" s="1">
        <v>8589</v>
      </c>
      <c r="C8599" s="1">
        <f t="shared" ca="1" si="405"/>
        <v>0.46541099880835435</v>
      </c>
      <c r="D8599" s="1">
        <f t="shared" ca="1" si="405"/>
        <v>0.41021911320299054</v>
      </c>
      <c r="E8599" s="1">
        <f t="shared" ca="1" si="404"/>
        <v>0.38488711864883796</v>
      </c>
      <c r="F8599" s="1" t="str">
        <f t="shared" ca="1" si="406"/>
        <v>Yes</v>
      </c>
    </row>
    <row r="8600" spans="2:6" x14ac:dyDescent="0.25">
      <c r="B8600" s="1">
        <v>8590</v>
      </c>
      <c r="C8600" s="1">
        <f t="shared" ca="1" si="405"/>
        <v>0.82306163029372215</v>
      </c>
      <c r="D8600" s="1">
        <f t="shared" ca="1" si="405"/>
        <v>0.50718837127498873</v>
      </c>
      <c r="E8600" s="1">
        <f t="shared" ca="1" si="404"/>
        <v>0.93467049121833545</v>
      </c>
      <c r="F8600" s="1" t="str">
        <f t="shared" ca="1" si="406"/>
        <v>Yes</v>
      </c>
    </row>
    <row r="8601" spans="2:6" x14ac:dyDescent="0.25">
      <c r="B8601" s="1">
        <v>8591</v>
      </c>
      <c r="C8601" s="1">
        <f t="shared" ca="1" si="405"/>
        <v>0.21130580468770588</v>
      </c>
      <c r="D8601" s="1">
        <f t="shared" ca="1" si="405"/>
        <v>0.41464735096063354</v>
      </c>
      <c r="E8601" s="1">
        <f t="shared" ca="1" si="404"/>
        <v>0.21658256875338971</v>
      </c>
      <c r="F8601" s="1" t="str">
        <f t="shared" ca="1" si="406"/>
        <v>Yes</v>
      </c>
    </row>
    <row r="8602" spans="2:6" x14ac:dyDescent="0.25">
      <c r="B8602" s="1">
        <v>8592</v>
      </c>
      <c r="C8602" s="1">
        <f t="shared" ca="1" si="405"/>
        <v>0.14917828752278928</v>
      </c>
      <c r="D8602" s="1">
        <f t="shared" ca="1" si="405"/>
        <v>0.6905309457283666</v>
      </c>
      <c r="E8602" s="1">
        <f t="shared" ca="1" si="404"/>
        <v>0.4990871484767444</v>
      </c>
      <c r="F8602" s="1" t="str">
        <f t="shared" ca="1" si="406"/>
        <v>Yes</v>
      </c>
    </row>
    <row r="8603" spans="2:6" x14ac:dyDescent="0.25">
      <c r="B8603" s="1">
        <v>8593</v>
      </c>
      <c r="C8603" s="1">
        <f t="shared" ca="1" si="405"/>
        <v>0.6886557520149359</v>
      </c>
      <c r="D8603" s="1">
        <f t="shared" ca="1" si="405"/>
        <v>0.33195207303848007</v>
      </c>
      <c r="E8603" s="1">
        <f t="shared" ca="1" si="404"/>
        <v>0.58443892357780136</v>
      </c>
      <c r="F8603" s="1" t="str">
        <f t="shared" ca="1" si="406"/>
        <v>Yes</v>
      </c>
    </row>
    <row r="8604" spans="2:6" x14ac:dyDescent="0.25">
      <c r="B8604" s="1">
        <v>8594</v>
      </c>
      <c r="C8604" s="1">
        <f t="shared" ca="1" si="405"/>
        <v>0.14302809219971446</v>
      </c>
      <c r="D8604" s="1">
        <f t="shared" ca="1" si="405"/>
        <v>0.92902381166269132</v>
      </c>
      <c r="E8604" s="1">
        <f t="shared" ca="1" si="404"/>
        <v>0.88354227779456573</v>
      </c>
      <c r="F8604" s="1" t="str">
        <f t="shared" ca="1" si="406"/>
        <v>Yes</v>
      </c>
    </row>
    <row r="8605" spans="2:6" x14ac:dyDescent="0.25">
      <c r="B8605" s="1">
        <v>8595</v>
      </c>
      <c r="C8605" s="1">
        <f t="shared" ca="1" si="405"/>
        <v>0.6332771061106377</v>
      </c>
      <c r="D8605" s="1">
        <f t="shared" ca="1" si="405"/>
        <v>0.10195111968200721</v>
      </c>
      <c r="E8605" s="1">
        <f t="shared" ca="1" si="404"/>
        <v>0.41143392392827888</v>
      </c>
      <c r="F8605" s="1" t="str">
        <f t="shared" ca="1" si="406"/>
        <v>Yes</v>
      </c>
    </row>
    <row r="8606" spans="2:6" x14ac:dyDescent="0.25">
      <c r="B8606" s="1">
        <v>8596</v>
      </c>
      <c r="C8606" s="1">
        <f t="shared" ca="1" si="405"/>
        <v>0.24772296996457654</v>
      </c>
      <c r="D8606" s="1">
        <f t="shared" ca="1" si="405"/>
        <v>0.47711790115559827</v>
      </c>
      <c r="E8606" s="1">
        <f t="shared" ca="1" si="404"/>
        <v>0.28900816145119373</v>
      </c>
      <c r="F8606" s="1" t="str">
        <f t="shared" ca="1" si="406"/>
        <v>Yes</v>
      </c>
    </row>
    <row r="8607" spans="2:6" x14ac:dyDescent="0.25">
      <c r="B8607" s="1">
        <v>8597</v>
      </c>
      <c r="C8607" s="1">
        <f t="shared" ca="1" si="405"/>
        <v>0.31696800534859992</v>
      </c>
      <c r="D8607" s="1">
        <f t="shared" ca="1" si="405"/>
        <v>0.68496737079175196</v>
      </c>
      <c r="E8607" s="1">
        <f t="shared" ca="1" si="404"/>
        <v>0.56964901546403546</v>
      </c>
      <c r="F8607" s="1" t="str">
        <f t="shared" ca="1" si="406"/>
        <v>Yes</v>
      </c>
    </row>
    <row r="8608" spans="2:6" x14ac:dyDescent="0.25">
      <c r="B8608" s="1">
        <v>8598</v>
      </c>
      <c r="C8608" s="1">
        <f t="shared" ca="1" si="405"/>
        <v>0.74876347005655075</v>
      </c>
      <c r="D8608" s="1">
        <f t="shared" ca="1" si="405"/>
        <v>0.17539287448794294</v>
      </c>
      <c r="E8608" s="1">
        <f t="shared" ca="1" si="404"/>
        <v>0.59140939451227048</v>
      </c>
      <c r="F8608" s="1" t="str">
        <f t="shared" ca="1" si="406"/>
        <v>Yes</v>
      </c>
    </row>
    <row r="8609" spans="2:6" x14ac:dyDescent="0.25">
      <c r="B8609" s="1">
        <v>8599</v>
      </c>
      <c r="C8609" s="1">
        <f t="shared" ca="1" si="405"/>
        <v>0.18881486237110123</v>
      </c>
      <c r="D8609" s="1">
        <f t="shared" ca="1" si="405"/>
        <v>0.56059503398408628</v>
      </c>
      <c r="E8609" s="1">
        <f t="shared" ca="1" si="404"/>
        <v>0.34991784437983675</v>
      </c>
      <c r="F8609" s="1" t="str">
        <f t="shared" ca="1" si="406"/>
        <v>Yes</v>
      </c>
    </row>
    <row r="8610" spans="2:6" x14ac:dyDescent="0.25">
      <c r="B8610" s="1">
        <v>8600</v>
      </c>
      <c r="C8610" s="1">
        <f t="shared" ca="1" si="405"/>
        <v>0.20020300969441773</v>
      </c>
      <c r="D8610" s="1">
        <f t="shared" ca="1" si="405"/>
        <v>0.37684270623261329</v>
      </c>
      <c r="E8610" s="1">
        <f t="shared" ca="1" si="404"/>
        <v>0.18209167033142282</v>
      </c>
      <c r="F8610" s="1" t="str">
        <f t="shared" ca="1" si="406"/>
        <v>Yes</v>
      </c>
    </row>
    <row r="8611" spans="2:6" x14ac:dyDescent="0.25">
      <c r="B8611" s="1">
        <v>8601</v>
      </c>
      <c r="C8611" s="1">
        <f t="shared" ca="1" si="405"/>
        <v>6.4234898127649931E-2</v>
      </c>
      <c r="D8611" s="1">
        <f t="shared" ca="1" si="405"/>
        <v>0.18873447369753671</v>
      </c>
      <c r="E8611" s="1">
        <f t="shared" ca="1" si="404"/>
        <v>3.9746823699355741E-2</v>
      </c>
      <c r="F8611" s="1" t="str">
        <f t="shared" ca="1" si="406"/>
        <v>Yes</v>
      </c>
    </row>
    <row r="8612" spans="2:6" x14ac:dyDescent="0.25">
      <c r="B8612" s="1">
        <v>8602</v>
      </c>
      <c r="C8612" s="1">
        <f t="shared" ca="1" si="405"/>
        <v>0.61653408931095233</v>
      </c>
      <c r="D8612" s="1">
        <f t="shared" ca="1" si="405"/>
        <v>0.65989372303852822</v>
      </c>
      <c r="E8612" s="1">
        <f t="shared" ca="1" si="404"/>
        <v>0.81557400898813515</v>
      </c>
      <c r="F8612" s="1" t="str">
        <f t="shared" ca="1" si="406"/>
        <v>Yes</v>
      </c>
    </row>
    <row r="8613" spans="2:6" x14ac:dyDescent="0.25">
      <c r="B8613" s="1">
        <v>8603</v>
      </c>
      <c r="C8613" s="1">
        <f t="shared" ca="1" si="405"/>
        <v>0.1535853386431576</v>
      </c>
      <c r="D8613" s="1">
        <f t="shared" ca="1" si="405"/>
        <v>0.61736309236490294</v>
      </c>
      <c r="E8613" s="1">
        <f t="shared" ca="1" si="404"/>
        <v>0.40472564406048905</v>
      </c>
      <c r="F8613" s="1" t="str">
        <f t="shared" ca="1" si="406"/>
        <v>Yes</v>
      </c>
    </row>
    <row r="8614" spans="2:6" x14ac:dyDescent="0.25">
      <c r="B8614" s="1">
        <v>8604</v>
      </c>
      <c r="C8614" s="1">
        <f t="shared" ca="1" si="405"/>
        <v>0.40158621960427321</v>
      </c>
      <c r="D8614" s="1">
        <f t="shared" ca="1" si="405"/>
        <v>0.3834730917888689</v>
      </c>
      <c r="E8614" s="1">
        <f t="shared" ca="1" si="404"/>
        <v>0.30832310390216583</v>
      </c>
      <c r="F8614" s="1" t="str">
        <f t="shared" ca="1" si="406"/>
        <v>Yes</v>
      </c>
    </row>
    <row r="8615" spans="2:6" x14ac:dyDescent="0.25">
      <c r="B8615" s="1">
        <v>8605</v>
      </c>
      <c r="C8615" s="1">
        <f t="shared" ca="1" si="405"/>
        <v>0.5188811106999518</v>
      </c>
      <c r="D8615" s="1">
        <f t="shared" ca="1" si="405"/>
        <v>0.41155642062546516</v>
      </c>
      <c r="E8615" s="1">
        <f t="shared" ca="1" si="404"/>
        <v>0.43861629439926042</v>
      </c>
      <c r="F8615" s="1" t="str">
        <f t="shared" ca="1" si="406"/>
        <v>Yes</v>
      </c>
    </row>
    <row r="8616" spans="2:6" x14ac:dyDescent="0.25">
      <c r="B8616" s="1">
        <v>8606</v>
      </c>
      <c r="C8616" s="1">
        <f t="shared" ca="1" si="405"/>
        <v>0.84342306178765769</v>
      </c>
      <c r="D8616" s="1">
        <f t="shared" ca="1" si="405"/>
        <v>0.89169240989189358</v>
      </c>
      <c r="E8616" s="1">
        <f t="shared" ca="1" si="404"/>
        <v>1.5064778150140796</v>
      </c>
      <c r="F8616" s="1" t="str">
        <f t="shared" ca="1" si="406"/>
        <v>No</v>
      </c>
    </row>
    <row r="8617" spans="2:6" x14ac:dyDescent="0.25">
      <c r="B8617" s="1">
        <v>8607</v>
      </c>
      <c r="C8617" s="1">
        <f t="shared" ca="1" si="405"/>
        <v>0.96626158539977791</v>
      </c>
      <c r="D8617" s="1">
        <f t="shared" ca="1" si="405"/>
        <v>0.46421544196124109</v>
      </c>
      <c r="E8617" s="1">
        <f t="shared" ca="1" si="404"/>
        <v>1.1491574279745627</v>
      </c>
      <c r="F8617" s="1" t="str">
        <f t="shared" ca="1" si="406"/>
        <v>No</v>
      </c>
    </row>
    <row r="8618" spans="2:6" x14ac:dyDescent="0.25">
      <c r="B8618" s="1">
        <v>8608</v>
      </c>
      <c r="C8618" s="1">
        <f t="shared" ca="1" si="405"/>
        <v>0.32744473787303463</v>
      </c>
      <c r="D8618" s="1">
        <f t="shared" ca="1" si="405"/>
        <v>0.19792687800957731</v>
      </c>
      <c r="E8618" s="1">
        <f t="shared" ca="1" si="404"/>
        <v>0.14639510539935846</v>
      </c>
      <c r="F8618" s="1" t="str">
        <f t="shared" ca="1" si="406"/>
        <v>Yes</v>
      </c>
    </row>
    <row r="8619" spans="2:6" x14ac:dyDescent="0.25">
      <c r="B8619" s="1">
        <v>8609</v>
      </c>
      <c r="C8619" s="1">
        <f t="shared" ca="1" si="405"/>
        <v>0.43700803736661464</v>
      </c>
      <c r="D8619" s="1">
        <f t="shared" ca="1" si="405"/>
        <v>0.13548705748505263</v>
      </c>
      <c r="E8619" s="1">
        <f t="shared" ca="1" si="404"/>
        <v>0.20933276746897844</v>
      </c>
      <c r="F8619" s="1" t="str">
        <f t="shared" ca="1" si="406"/>
        <v>Yes</v>
      </c>
    </row>
    <row r="8620" spans="2:6" x14ac:dyDescent="0.25">
      <c r="B8620" s="1">
        <v>8610</v>
      </c>
      <c r="C8620" s="1">
        <f t="shared" ca="1" si="405"/>
        <v>5.8499659827962902E-2</v>
      </c>
      <c r="D8620" s="1">
        <f t="shared" ca="1" si="405"/>
        <v>0.45908772564702416</v>
      </c>
      <c r="E8620" s="1">
        <f t="shared" ca="1" si="404"/>
        <v>0.21418375003974469</v>
      </c>
      <c r="F8620" s="1" t="str">
        <f t="shared" ca="1" si="406"/>
        <v>Yes</v>
      </c>
    </row>
    <row r="8621" spans="2:6" x14ac:dyDescent="0.25">
      <c r="B8621" s="1">
        <v>8611</v>
      </c>
      <c r="C8621" s="1">
        <f t="shared" ca="1" si="405"/>
        <v>0.80027813020597027</v>
      </c>
      <c r="D8621" s="1">
        <f t="shared" ca="1" si="405"/>
        <v>0.50710757965079389</v>
      </c>
      <c r="E8621" s="1">
        <f t="shared" ca="1" si="404"/>
        <v>0.89760318302525022</v>
      </c>
      <c r="F8621" s="1" t="str">
        <f t="shared" ca="1" si="406"/>
        <v>Yes</v>
      </c>
    </row>
    <row r="8622" spans="2:6" x14ac:dyDescent="0.25">
      <c r="B8622" s="1">
        <v>8612</v>
      </c>
      <c r="C8622" s="1">
        <f t="shared" ca="1" si="405"/>
        <v>0.8154042287917872</v>
      </c>
      <c r="D8622" s="1">
        <f t="shared" ca="1" si="405"/>
        <v>0.31964029150250461</v>
      </c>
      <c r="E8622" s="1">
        <f t="shared" ca="1" si="404"/>
        <v>0.76705397228333538</v>
      </c>
      <c r="F8622" s="1" t="str">
        <f t="shared" ca="1" si="406"/>
        <v>Yes</v>
      </c>
    </row>
    <row r="8623" spans="2:6" x14ac:dyDescent="0.25">
      <c r="B8623" s="1">
        <v>8613</v>
      </c>
      <c r="C8623" s="1">
        <f t="shared" ca="1" si="405"/>
        <v>0.66983941245511502</v>
      </c>
      <c r="D8623" s="1">
        <f t="shared" ca="1" si="405"/>
        <v>0.75605876179648923</v>
      </c>
      <c r="E8623" s="1">
        <f t="shared" ca="1" si="404"/>
        <v>1.0203096897674542</v>
      </c>
      <c r="F8623" s="1" t="str">
        <f t="shared" ca="1" si="406"/>
        <v>No</v>
      </c>
    </row>
    <row r="8624" spans="2:6" x14ac:dyDescent="0.25">
      <c r="B8624" s="1">
        <v>8614</v>
      </c>
      <c r="C8624" s="1">
        <f t="shared" ca="1" si="405"/>
        <v>0.37769531449342708</v>
      </c>
      <c r="D8624" s="1">
        <f t="shared" ca="1" si="405"/>
        <v>0.97975671792976349</v>
      </c>
      <c r="E8624" s="1">
        <f t="shared" ca="1" si="404"/>
        <v>1.102576976918791</v>
      </c>
      <c r="F8624" s="1" t="str">
        <f t="shared" ca="1" si="406"/>
        <v>No</v>
      </c>
    </row>
    <row r="8625" spans="2:6" x14ac:dyDescent="0.25">
      <c r="B8625" s="1">
        <v>8615</v>
      </c>
      <c r="C8625" s="1">
        <f t="shared" ca="1" si="405"/>
        <v>0.97512545993454958</v>
      </c>
      <c r="D8625" s="1">
        <f t="shared" ca="1" si="405"/>
        <v>0.59171108995865562</v>
      </c>
      <c r="E8625" s="1">
        <f t="shared" ca="1" si="404"/>
        <v>1.300991676592627</v>
      </c>
      <c r="F8625" s="1" t="str">
        <f t="shared" ca="1" si="406"/>
        <v>No</v>
      </c>
    </row>
    <row r="8626" spans="2:6" x14ac:dyDescent="0.25">
      <c r="B8626" s="1">
        <v>8616</v>
      </c>
      <c r="C8626" s="1">
        <f t="shared" ca="1" si="405"/>
        <v>0.42010814655997786</v>
      </c>
      <c r="D8626" s="1">
        <f t="shared" ca="1" si="405"/>
        <v>0.81139424366660362</v>
      </c>
      <c r="E8626" s="1">
        <f t="shared" ca="1" si="404"/>
        <v>0.83485147346135957</v>
      </c>
      <c r="F8626" s="1" t="str">
        <f t="shared" ca="1" si="406"/>
        <v>Yes</v>
      </c>
    </row>
    <row r="8627" spans="2:6" x14ac:dyDescent="0.25">
      <c r="B8627" s="1">
        <v>8617</v>
      </c>
      <c r="C8627" s="1">
        <f t="shared" ca="1" si="405"/>
        <v>0.66787113564772516</v>
      </c>
      <c r="D8627" s="1">
        <f t="shared" ca="1" si="405"/>
        <v>8.3006368510626816E-2</v>
      </c>
      <c r="E8627" s="1">
        <f t="shared" ref="E8627:E8690" ca="1" si="407">POWER(C8627,2)+POWER(D8627,2)</f>
        <v>0.45294191104470405</v>
      </c>
      <c r="F8627" s="1" t="str">
        <f t="shared" ca="1" si="406"/>
        <v>Yes</v>
      </c>
    </row>
    <row r="8628" spans="2:6" x14ac:dyDescent="0.25">
      <c r="B8628" s="1">
        <v>8618</v>
      </c>
      <c r="C8628" s="1">
        <f t="shared" ref="C8628:D8691" ca="1" si="408">RAND()</f>
        <v>0.84030264893050022</v>
      </c>
      <c r="D8628" s="1">
        <f t="shared" ca="1" si="408"/>
        <v>0.45287865777131175</v>
      </c>
      <c r="E8628" s="1">
        <f t="shared" ca="1" si="407"/>
        <v>0.91120762046436043</v>
      </c>
      <c r="F8628" s="1" t="str">
        <f t="shared" ca="1" si="406"/>
        <v>Yes</v>
      </c>
    </row>
    <row r="8629" spans="2:6" x14ac:dyDescent="0.25">
      <c r="B8629" s="1">
        <v>8619</v>
      </c>
      <c r="C8629" s="1">
        <f t="shared" ca="1" si="408"/>
        <v>0.49546399171404121</v>
      </c>
      <c r="D8629" s="1">
        <f t="shared" ca="1" si="408"/>
        <v>0.66617876200745851</v>
      </c>
      <c r="E8629" s="1">
        <f t="shared" ca="1" si="407"/>
        <v>0.68927871003500152</v>
      </c>
      <c r="F8629" s="1" t="str">
        <f t="shared" ca="1" si="406"/>
        <v>Yes</v>
      </c>
    </row>
    <row r="8630" spans="2:6" x14ac:dyDescent="0.25">
      <c r="B8630" s="1">
        <v>8620</v>
      </c>
      <c r="C8630" s="1">
        <f t="shared" ca="1" si="408"/>
        <v>0.48000178774254953</v>
      </c>
      <c r="D8630" s="1">
        <f t="shared" ca="1" si="408"/>
        <v>0.90551949154307099</v>
      </c>
      <c r="E8630" s="1">
        <f t="shared" ca="1" si="407"/>
        <v>1.0503672658004655</v>
      </c>
      <c r="F8630" s="1" t="str">
        <f t="shared" ca="1" si="406"/>
        <v>No</v>
      </c>
    </row>
    <row r="8631" spans="2:6" x14ac:dyDescent="0.25">
      <c r="B8631" s="1">
        <v>8621</v>
      </c>
      <c r="C8631" s="1">
        <f t="shared" ca="1" si="408"/>
        <v>0.26292478824890542</v>
      </c>
      <c r="D8631" s="1">
        <f t="shared" ca="1" si="408"/>
        <v>6.0939018087333818E-2</v>
      </c>
      <c r="E8631" s="1">
        <f t="shared" ca="1" si="407"/>
        <v>7.2843008201180157E-2</v>
      </c>
      <c r="F8631" s="1" t="str">
        <f t="shared" ca="1" si="406"/>
        <v>Yes</v>
      </c>
    </row>
    <row r="8632" spans="2:6" x14ac:dyDescent="0.25">
      <c r="B8632" s="1">
        <v>8622</v>
      </c>
      <c r="C8632" s="1">
        <f t="shared" ca="1" si="408"/>
        <v>0.33093538544929424</v>
      </c>
      <c r="D8632" s="1">
        <f t="shared" ca="1" si="408"/>
        <v>0.32526687386482156</v>
      </c>
      <c r="E8632" s="1">
        <f t="shared" ca="1" si="407"/>
        <v>0.21531676857626669</v>
      </c>
      <c r="F8632" s="1" t="str">
        <f t="shared" ca="1" si="406"/>
        <v>Yes</v>
      </c>
    </row>
    <row r="8633" spans="2:6" x14ac:dyDescent="0.25">
      <c r="B8633" s="1">
        <v>8623</v>
      </c>
      <c r="C8633" s="1">
        <f t="shared" ca="1" si="408"/>
        <v>0.41919790204753571</v>
      </c>
      <c r="D8633" s="1">
        <f t="shared" ca="1" si="408"/>
        <v>0.3849874843115515</v>
      </c>
      <c r="E8633" s="1">
        <f t="shared" ca="1" si="407"/>
        <v>0.32394224415759243</v>
      </c>
      <c r="F8633" s="1" t="str">
        <f t="shared" ca="1" si="406"/>
        <v>Yes</v>
      </c>
    </row>
    <row r="8634" spans="2:6" x14ac:dyDescent="0.25">
      <c r="B8634" s="1">
        <v>8624</v>
      </c>
      <c r="C8634" s="1">
        <f t="shared" ca="1" si="408"/>
        <v>0.66292262073129471</v>
      </c>
      <c r="D8634" s="1">
        <f t="shared" ca="1" si="408"/>
        <v>0.36323826315423002</v>
      </c>
      <c r="E8634" s="1">
        <f t="shared" ca="1" si="407"/>
        <v>0.57140843689654963</v>
      </c>
      <c r="F8634" s="1" t="str">
        <f t="shared" ca="1" si="406"/>
        <v>Yes</v>
      </c>
    </row>
    <row r="8635" spans="2:6" x14ac:dyDescent="0.25">
      <c r="B8635" s="1">
        <v>8625</v>
      </c>
      <c r="C8635" s="1">
        <f t="shared" ca="1" si="408"/>
        <v>0.26291788571066543</v>
      </c>
      <c r="D8635" s="1">
        <f t="shared" ca="1" si="408"/>
        <v>0.9694106016579076</v>
      </c>
      <c r="E8635" s="1">
        <f t="shared" ca="1" si="407"/>
        <v>1.0088827292333129</v>
      </c>
      <c r="F8635" s="1" t="str">
        <f t="shared" ca="1" si="406"/>
        <v>No</v>
      </c>
    </row>
    <row r="8636" spans="2:6" x14ac:dyDescent="0.25">
      <c r="B8636" s="1">
        <v>8626</v>
      </c>
      <c r="C8636" s="1">
        <f t="shared" ca="1" si="408"/>
        <v>0.87847345045948644</v>
      </c>
      <c r="D8636" s="1">
        <f t="shared" ca="1" si="408"/>
        <v>0.61860763166219268</v>
      </c>
      <c r="E8636" s="1">
        <f t="shared" ca="1" si="407"/>
        <v>1.1543910051129029</v>
      </c>
      <c r="F8636" s="1" t="str">
        <f t="shared" ca="1" si="406"/>
        <v>No</v>
      </c>
    </row>
    <row r="8637" spans="2:6" x14ac:dyDescent="0.25">
      <c r="B8637" s="1">
        <v>8627</v>
      </c>
      <c r="C8637" s="1">
        <f t="shared" ca="1" si="408"/>
        <v>0.7112154793285157</v>
      </c>
      <c r="D8637" s="1">
        <f t="shared" ca="1" si="408"/>
        <v>0.12785438297558294</v>
      </c>
      <c r="E8637" s="1">
        <f t="shared" ca="1" si="407"/>
        <v>0.52217420128255732</v>
      </c>
      <c r="F8637" s="1" t="str">
        <f t="shared" ca="1" si="406"/>
        <v>Yes</v>
      </c>
    </row>
    <row r="8638" spans="2:6" x14ac:dyDescent="0.25">
      <c r="B8638" s="1">
        <v>8628</v>
      </c>
      <c r="C8638" s="1">
        <f t="shared" ca="1" si="408"/>
        <v>0.72337815490255108</v>
      </c>
      <c r="D8638" s="1">
        <f t="shared" ca="1" si="408"/>
        <v>0.54173905742912443</v>
      </c>
      <c r="E8638" s="1">
        <f t="shared" ca="1" si="407"/>
        <v>0.81675716133441534</v>
      </c>
      <c r="F8638" s="1" t="str">
        <f t="shared" ca="1" si="406"/>
        <v>Yes</v>
      </c>
    </row>
    <row r="8639" spans="2:6" x14ac:dyDescent="0.25">
      <c r="B8639" s="1">
        <v>8629</v>
      </c>
      <c r="C8639" s="1">
        <f t="shared" ca="1" si="408"/>
        <v>0.54302062761041758</v>
      </c>
      <c r="D8639" s="1">
        <f t="shared" ca="1" si="408"/>
        <v>3.931503980841744E-2</v>
      </c>
      <c r="E8639" s="1">
        <f t="shared" ca="1" si="407"/>
        <v>0.29641707436554926</v>
      </c>
      <c r="F8639" s="1" t="str">
        <f t="shared" ca="1" si="406"/>
        <v>Yes</v>
      </c>
    </row>
    <row r="8640" spans="2:6" x14ac:dyDescent="0.25">
      <c r="B8640" s="1">
        <v>8630</v>
      </c>
      <c r="C8640" s="1">
        <f t="shared" ca="1" si="408"/>
        <v>0.58764871802594332</v>
      </c>
      <c r="D8640" s="1">
        <f t="shared" ca="1" si="408"/>
        <v>0.94449542040696921</v>
      </c>
      <c r="E8640" s="1">
        <f t="shared" ca="1" si="407"/>
        <v>1.2374026149672721</v>
      </c>
      <c r="F8640" s="1" t="str">
        <f t="shared" ca="1" si="406"/>
        <v>No</v>
      </c>
    </row>
    <row r="8641" spans="2:6" x14ac:dyDescent="0.25">
      <c r="B8641" s="1">
        <v>8631</v>
      </c>
      <c r="C8641" s="1">
        <f t="shared" ca="1" si="408"/>
        <v>0.57861919881459467</v>
      </c>
      <c r="D8641" s="1">
        <f t="shared" ca="1" si="408"/>
        <v>0.6174218858535484</v>
      </c>
      <c r="E8641" s="1">
        <f t="shared" ca="1" si="407"/>
        <v>0.71600996236779557</v>
      </c>
      <c r="F8641" s="1" t="str">
        <f t="shared" ca="1" si="406"/>
        <v>Yes</v>
      </c>
    </row>
    <row r="8642" spans="2:6" x14ac:dyDescent="0.25">
      <c r="B8642" s="1">
        <v>8632</v>
      </c>
      <c r="C8642" s="1">
        <f t="shared" ca="1" si="408"/>
        <v>0.49911215590447722</v>
      </c>
      <c r="D8642" s="1">
        <f t="shared" ca="1" si="408"/>
        <v>0.39074353431113107</v>
      </c>
      <c r="E8642" s="1">
        <f t="shared" ca="1" si="407"/>
        <v>0.40179345377756925</v>
      </c>
      <c r="F8642" s="1" t="str">
        <f t="shared" ca="1" si="406"/>
        <v>Yes</v>
      </c>
    </row>
    <row r="8643" spans="2:6" x14ac:dyDescent="0.25">
      <c r="B8643" s="1">
        <v>8633</v>
      </c>
      <c r="C8643" s="1">
        <f t="shared" ca="1" si="408"/>
        <v>0.47150220126105158</v>
      </c>
      <c r="D8643" s="1">
        <f t="shared" ca="1" si="408"/>
        <v>0.68613765478599587</v>
      </c>
      <c r="E8643" s="1">
        <f t="shared" ca="1" si="407"/>
        <v>0.69309920710924366</v>
      </c>
      <c r="F8643" s="1" t="str">
        <f t="shared" ca="1" si="406"/>
        <v>Yes</v>
      </c>
    </row>
    <row r="8644" spans="2:6" x14ac:dyDescent="0.25">
      <c r="B8644" s="1">
        <v>8634</v>
      </c>
      <c r="C8644" s="1">
        <f t="shared" ca="1" si="408"/>
        <v>0.55320425647827265</v>
      </c>
      <c r="D8644" s="1">
        <f t="shared" ca="1" si="408"/>
        <v>2.2004189587699563E-2</v>
      </c>
      <c r="E8644" s="1">
        <f t="shared" ca="1" si="407"/>
        <v>0.30651913374508993</v>
      </c>
      <c r="F8644" s="1" t="str">
        <f t="shared" ca="1" si="406"/>
        <v>Yes</v>
      </c>
    </row>
    <row r="8645" spans="2:6" x14ac:dyDescent="0.25">
      <c r="B8645" s="1">
        <v>8635</v>
      </c>
      <c r="C8645" s="1">
        <f t="shared" ca="1" si="408"/>
        <v>0.81393826980490946</v>
      </c>
      <c r="D8645" s="1">
        <f t="shared" ca="1" si="408"/>
        <v>0.29205935253137283</v>
      </c>
      <c r="E8645" s="1">
        <f t="shared" ca="1" si="407"/>
        <v>0.74779417245405433</v>
      </c>
      <c r="F8645" s="1" t="str">
        <f t="shared" ca="1" si="406"/>
        <v>Yes</v>
      </c>
    </row>
    <row r="8646" spans="2:6" x14ac:dyDescent="0.25">
      <c r="B8646" s="1">
        <v>8636</v>
      </c>
      <c r="C8646" s="1">
        <f t="shared" ca="1" si="408"/>
        <v>6.573855097858039E-2</v>
      </c>
      <c r="D8646" s="1">
        <f t="shared" ca="1" si="408"/>
        <v>0.51796236145801278</v>
      </c>
      <c r="E8646" s="1">
        <f t="shared" ca="1" si="407"/>
        <v>0.27260656497192448</v>
      </c>
      <c r="F8646" s="1" t="str">
        <f t="shared" ca="1" si="406"/>
        <v>Yes</v>
      </c>
    </row>
    <row r="8647" spans="2:6" x14ac:dyDescent="0.25">
      <c r="B8647" s="1">
        <v>8637</v>
      </c>
      <c r="C8647" s="1">
        <f t="shared" ca="1" si="408"/>
        <v>0.83008287436180872</v>
      </c>
      <c r="D8647" s="1">
        <f t="shared" ca="1" si="408"/>
        <v>0.76308421468580334</v>
      </c>
      <c r="E8647" s="1">
        <f t="shared" ca="1" si="407"/>
        <v>1.2713350970114115</v>
      </c>
      <c r="F8647" s="1" t="str">
        <f t="shared" ca="1" si="406"/>
        <v>No</v>
      </c>
    </row>
    <row r="8648" spans="2:6" x14ac:dyDescent="0.25">
      <c r="B8648" s="1">
        <v>8638</v>
      </c>
      <c r="C8648" s="1">
        <f t="shared" ca="1" si="408"/>
        <v>0.36295974379038798</v>
      </c>
      <c r="D8648" s="1">
        <f t="shared" ca="1" si="408"/>
        <v>0.18570061962848927</v>
      </c>
      <c r="E8648" s="1">
        <f t="shared" ca="1" si="407"/>
        <v>0.16622449574278894</v>
      </c>
      <c r="F8648" s="1" t="str">
        <f t="shared" ca="1" si="406"/>
        <v>Yes</v>
      </c>
    </row>
    <row r="8649" spans="2:6" x14ac:dyDescent="0.25">
      <c r="B8649" s="1">
        <v>8639</v>
      </c>
      <c r="C8649" s="1">
        <f t="shared" ca="1" si="408"/>
        <v>0.88133166035894783</v>
      </c>
      <c r="D8649" s="1">
        <f t="shared" ca="1" si="408"/>
        <v>0.52224308692106058</v>
      </c>
      <c r="E8649" s="1">
        <f t="shared" ca="1" si="407"/>
        <v>1.0494833373878982</v>
      </c>
      <c r="F8649" s="1" t="str">
        <f t="shared" ca="1" si="406"/>
        <v>No</v>
      </c>
    </row>
    <row r="8650" spans="2:6" x14ac:dyDescent="0.25">
      <c r="B8650" s="1">
        <v>8640</v>
      </c>
      <c r="C8650" s="1">
        <f t="shared" ca="1" si="408"/>
        <v>0.6499536255119911</v>
      </c>
      <c r="D8650" s="1">
        <f t="shared" ca="1" si="408"/>
        <v>0.42180708519124166</v>
      </c>
      <c r="E8650" s="1">
        <f t="shared" ca="1" si="407"/>
        <v>0.60036093243371291</v>
      </c>
      <c r="F8650" s="1" t="str">
        <f t="shared" ca="1" si="406"/>
        <v>Yes</v>
      </c>
    </row>
    <row r="8651" spans="2:6" x14ac:dyDescent="0.25">
      <c r="B8651" s="1">
        <v>8641</v>
      </c>
      <c r="C8651" s="1">
        <f t="shared" ca="1" si="408"/>
        <v>0.93009574182739718</v>
      </c>
      <c r="D8651" s="1">
        <f t="shared" ca="1" si="408"/>
        <v>5.5673116115143029E-2</v>
      </c>
      <c r="E8651" s="1">
        <f t="shared" ca="1" si="407"/>
        <v>0.86817758482342644</v>
      </c>
      <c r="F8651" s="1" t="str">
        <f t="shared" ca="1" si="406"/>
        <v>Yes</v>
      </c>
    </row>
    <row r="8652" spans="2:6" x14ac:dyDescent="0.25">
      <c r="B8652" s="1">
        <v>8642</v>
      </c>
      <c r="C8652" s="1">
        <f t="shared" ca="1" si="408"/>
        <v>0.27728968431424361</v>
      </c>
      <c r="D8652" s="1">
        <f t="shared" ca="1" si="408"/>
        <v>0.10193744099645718</v>
      </c>
      <c r="E8652" s="1">
        <f t="shared" ca="1" si="407"/>
        <v>8.728081090399907E-2</v>
      </c>
      <c r="F8652" s="1" t="str">
        <f t="shared" ref="F8652:F8715" ca="1" si="409">IF(E8652&gt;1,"No","Yes")</f>
        <v>Yes</v>
      </c>
    </row>
    <row r="8653" spans="2:6" x14ac:dyDescent="0.25">
      <c r="B8653" s="1">
        <v>8643</v>
      </c>
      <c r="C8653" s="1">
        <f t="shared" ca="1" si="408"/>
        <v>0.73379860002344022</v>
      </c>
      <c r="D8653" s="1">
        <f t="shared" ca="1" si="408"/>
        <v>0.38337547892117929</v>
      </c>
      <c r="E8653" s="1">
        <f t="shared" ca="1" si="407"/>
        <v>0.68543714323440441</v>
      </c>
      <c r="F8653" s="1" t="str">
        <f t="shared" ca="1" si="409"/>
        <v>Yes</v>
      </c>
    </row>
    <row r="8654" spans="2:6" x14ac:dyDescent="0.25">
      <c r="B8654" s="1">
        <v>8644</v>
      </c>
      <c r="C8654" s="1">
        <f t="shared" ca="1" si="408"/>
        <v>0.71524413544636956</v>
      </c>
      <c r="D8654" s="1">
        <f t="shared" ca="1" si="408"/>
        <v>0.7076546093154944</v>
      </c>
      <c r="E8654" s="1">
        <f t="shared" ca="1" si="407"/>
        <v>1.0123492193758896</v>
      </c>
      <c r="F8654" s="1" t="str">
        <f t="shared" ca="1" si="409"/>
        <v>No</v>
      </c>
    </row>
    <row r="8655" spans="2:6" x14ac:dyDescent="0.25">
      <c r="B8655" s="1">
        <v>8645</v>
      </c>
      <c r="C8655" s="1">
        <f t="shared" ca="1" si="408"/>
        <v>0.22464509455210624</v>
      </c>
      <c r="D8655" s="1">
        <f t="shared" ca="1" si="408"/>
        <v>0.9393830573094345</v>
      </c>
      <c r="E8655" s="1">
        <f t="shared" ca="1" si="407"/>
        <v>0.93290594686634509</v>
      </c>
      <c r="F8655" s="1" t="str">
        <f t="shared" ca="1" si="409"/>
        <v>Yes</v>
      </c>
    </row>
    <row r="8656" spans="2:6" x14ac:dyDescent="0.25">
      <c r="B8656" s="1">
        <v>8646</v>
      </c>
      <c r="C8656" s="1">
        <f t="shared" ca="1" si="408"/>
        <v>0.24820382224519366</v>
      </c>
      <c r="D8656" s="1">
        <f t="shared" ca="1" si="408"/>
        <v>0.78781135279975767</v>
      </c>
      <c r="E8656" s="1">
        <f t="shared" ca="1" si="407"/>
        <v>0.68225186497730794</v>
      </c>
      <c r="F8656" s="1" t="str">
        <f t="shared" ca="1" si="409"/>
        <v>Yes</v>
      </c>
    </row>
    <row r="8657" spans="2:6" x14ac:dyDescent="0.25">
      <c r="B8657" s="1">
        <v>8647</v>
      </c>
      <c r="C8657" s="1">
        <f t="shared" ca="1" si="408"/>
        <v>0.41227875488046029</v>
      </c>
      <c r="D8657" s="1">
        <f t="shared" ca="1" si="408"/>
        <v>0.79942841046526014</v>
      </c>
      <c r="E8657" s="1">
        <f t="shared" ca="1" si="407"/>
        <v>0.80905955518479511</v>
      </c>
      <c r="F8657" s="1" t="str">
        <f t="shared" ca="1" si="409"/>
        <v>Yes</v>
      </c>
    </row>
    <row r="8658" spans="2:6" x14ac:dyDescent="0.25">
      <c r="B8658" s="1">
        <v>8648</v>
      </c>
      <c r="C8658" s="1">
        <f t="shared" ca="1" si="408"/>
        <v>0.29077248030829472</v>
      </c>
      <c r="D8658" s="1">
        <f t="shared" ca="1" si="408"/>
        <v>0.41451292685645047</v>
      </c>
      <c r="E8658" s="1">
        <f t="shared" ca="1" si="407"/>
        <v>0.2563696018357387</v>
      </c>
      <c r="F8658" s="1" t="str">
        <f t="shared" ca="1" si="409"/>
        <v>Yes</v>
      </c>
    </row>
    <row r="8659" spans="2:6" x14ac:dyDescent="0.25">
      <c r="B8659" s="1">
        <v>8649</v>
      </c>
      <c r="C8659" s="1">
        <f t="shared" ca="1" si="408"/>
        <v>0.92018785375555445</v>
      </c>
      <c r="D8659" s="1">
        <f t="shared" ca="1" si="408"/>
        <v>0.24248600527750075</v>
      </c>
      <c r="E8659" s="1">
        <f t="shared" ca="1" si="407"/>
        <v>0.90554514895469385</v>
      </c>
      <c r="F8659" s="1" t="str">
        <f t="shared" ca="1" si="409"/>
        <v>Yes</v>
      </c>
    </row>
    <row r="8660" spans="2:6" x14ac:dyDescent="0.25">
      <c r="B8660" s="1">
        <v>8650</v>
      </c>
      <c r="C8660" s="1">
        <f t="shared" ca="1" si="408"/>
        <v>0.3384824457830522</v>
      </c>
      <c r="D8660" s="1">
        <f t="shared" ca="1" si="408"/>
        <v>1.6462446734689662E-3</v>
      </c>
      <c r="E8660" s="1">
        <f t="shared" ca="1" si="407"/>
        <v>0.11457307622480178</v>
      </c>
      <c r="F8660" s="1" t="str">
        <f t="shared" ca="1" si="409"/>
        <v>Yes</v>
      </c>
    </row>
    <row r="8661" spans="2:6" x14ac:dyDescent="0.25">
      <c r="B8661" s="1">
        <v>8651</v>
      </c>
      <c r="C8661" s="1">
        <f t="shared" ca="1" si="408"/>
        <v>0.71959265416991813</v>
      </c>
      <c r="D8661" s="1">
        <f t="shared" ca="1" si="408"/>
        <v>0.24800954398298591</v>
      </c>
      <c r="E8661" s="1">
        <f t="shared" ca="1" si="407"/>
        <v>0.57932232184195609</v>
      </c>
      <c r="F8661" s="1" t="str">
        <f t="shared" ca="1" si="409"/>
        <v>Yes</v>
      </c>
    </row>
    <row r="8662" spans="2:6" x14ac:dyDescent="0.25">
      <c r="B8662" s="1">
        <v>8652</v>
      </c>
      <c r="C8662" s="1">
        <f t="shared" ca="1" si="408"/>
        <v>0.20594192459395966</v>
      </c>
      <c r="D8662" s="1">
        <f t="shared" ca="1" si="408"/>
        <v>0.80987386807094286</v>
      </c>
      <c r="E8662" s="1">
        <f t="shared" ca="1" si="407"/>
        <v>0.69830775848965509</v>
      </c>
      <c r="F8662" s="1" t="str">
        <f t="shared" ca="1" si="409"/>
        <v>Yes</v>
      </c>
    </row>
    <row r="8663" spans="2:6" x14ac:dyDescent="0.25">
      <c r="B8663" s="1">
        <v>8653</v>
      </c>
      <c r="C8663" s="1">
        <f t="shared" ca="1" si="408"/>
        <v>0.62938574772481815</v>
      </c>
      <c r="D8663" s="1">
        <f t="shared" ca="1" si="408"/>
        <v>0.35852888138444905</v>
      </c>
      <c r="E8663" s="1">
        <f t="shared" ca="1" si="407"/>
        <v>0.52466937822591275</v>
      </c>
      <c r="F8663" s="1" t="str">
        <f t="shared" ca="1" si="409"/>
        <v>Yes</v>
      </c>
    </row>
    <row r="8664" spans="2:6" x14ac:dyDescent="0.25">
      <c r="B8664" s="1">
        <v>8654</v>
      </c>
      <c r="C8664" s="1">
        <f t="shared" ca="1" si="408"/>
        <v>0.86015422346932358</v>
      </c>
      <c r="D8664" s="1">
        <f t="shared" ca="1" si="408"/>
        <v>0.87229323230384637</v>
      </c>
      <c r="E8664" s="1">
        <f t="shared" ca="1" si="407"/>
        <v>1.5007607712752071</v>
      </c>
      <c r="F8664" s="1" t="str">
        <f t="shared" ca="1" si="409"/>
        <v>No</v>
      </c>
    </row>
    <row r="8665" spans="2:6" x14ac:dyDescent="0.25">
      <c r="B8665" s="1">
        <v>8655</v>
      </c>
      <c r="C8665" s="1">
        <f t="shared" ca="1" si="408"/>
        <v>0.96257632569378837</v>
      </c>
      <c r="D8665" s="1">
        <f t="shared" ca="1" si="408"/>
        <v>0.32448587788402639</v>
      </c>
      <c r="E8665" s="1">
        <f t="shared" ca="1" si="407"/>
        <v>1.0318442677323214</v>
      </c>
      <c r="F8665" s="1" t="str">
        <f t="shared" ca="1" si="409"/>
        <v>No</v>
      </c>
    </row>
    <row r="8666" spans="2:6" x14ac:dyDescent="0.25">
      <c r="B8666" s="1">
        <v>8656</v>
      </c>
      <c r="C8666" s="1">
        <f t="shared" ca="1" si="408"/>
        <v>0.64795585336869266</v>
      </c>
      <c r="D8666" s="1">
        <f t="shared" ca="1" si="408"/>
        <v>5.7713425271173513E-2</v>
      </c>
      <c r="E8666" s="1">
        <f t="shared" ca="1" si="407"/>
        <v>0.42317762737128206</v>
      </c>
      <c r="F8666" s="1" t="str">
        <f t="shared" ca="1" si="409"/>
        <v>Yes</v>
      </c>
    </row>
    <row r="8667" spans="2:6" x14ac:dyDescent="0.25">
      <c r="B8667" s="1">
        <v>8657</v>
      </c>
      <c r="C8667" s="1">
        <f t="shared" ca="1" si="408"/>
        <v>0.30017468644629108</v>
      </c>
      <c r="D8667" s="1">
        <f t="shared" ca="1" si="408"/>
        <v>0.42887673845977348</v>
      </c>
      <c r="E8667" s="1">
        <f t="shared" ca="1" si="407"/>
        <v>0.27404009917502209</v>
      </c>
      <c r="F8667" s="1" t="str">
        <f t="shared" ca="1" si="409"/>
        <v>Yes</v>
      </c>
    </row>
    <row r="8668" spans="2:6" x14ac:dyDescent="0.25">
      <c r="B8668" s="1">
        <v>8658</v>
      </c>
      <c r="C8668" s="1">
        <f t="shared" ca="1" si="408"/>
        <v>0.32999454183612831</v>
      </c>
      <c r="D8668" s="1">
        <f t="shared" ca="1" si="408"/>
        <v>0.57090136473540509</v>
      </c>
      <c r="E8668" s="1">
        <f t="shared" ca="1" si="407"/>
        <v>0.43482476589838426</v>
      </c>
      <c r="F8668" s="1" t="str">
        <f t="shared" ca="1" si="409"/>
        <v>Yes</v>
      </c>
    </row>
    <row r="8669" spans="2:6" x14ac:dyDescent="0.25">
      <c r="B8669" s="1">
        <v>8659</v>
      </c>
      <c r="C8669" s="1">
        <f t="shared" ca="1" si="408"/>
        <v>0.24147199437876998</v>
      </c>
      <c r="D8669" s="1">
        <f t="shared" ca="1" si="408"/>
        <v>0.8034657666300663</v>
      </c>
      <c r="E8669" s="1">
        <f t="shared" ca="1" si="407"/>
        <v>0.70386596221570086</v>
      </c>
      <c r="F8669" s="1" t="str">
        <f t="shared" ca="1" si="409"/>
        <v>Yes</v>
      </c>
    </row>
    <row r="8670" spans="2:6" x14ac:dyDescent="0.25">
      <c r="B8670" s="1">
        <v>8660</v>
      </c>
      <c r="C8670" s="1">
        <f t="shared" ca="1" si="408"/>
        <v>0.27548501029655315</v>
      </c>
      <c r="D8670" s="1">
        <f t="shared" ca="1" si="408"/>
        <v>0.67312564960587118</v>
      </c>
      <c r="E8670" s="1">
        <f t="shared" ca="1" si="407"/>
        <v>0.52899013105541803</v>
      </c>
      <c r="F8670" s="1" t="str">
        <f t="shared" ca="1" si="409"/>
        <v>Yes</v>
      </c>
    </row>
    <row r="8671" spans="2:6" x14ac:dyDescent="0.25">
      <c r="B8671" s="1">
        <v>8661</v>
      </c>
      <c r="C8671" s="1">
        <f t="shared" ca="1" si="408"/>
        <v>0.24281674029870171</v>
      </c>
      <c r="D8671" s="1">
        <f t="shared" ca="1" si="408"/>
        <v>8.9322294719246131E-2</v>
      </c>
      <c r="E8671" s="1">
        <f t="shared" ca="1" si="407"/>
        <v>6.6938441703199014E-2</v>
      </c>
      <c r="F8671" s="1" t="str">
        <f t="shared" ca="1" si="409"/>
        <v>Yes</v>
      </c>
    </row>
    <row r="8672" spans="2:6" x14ac:dyDescent="0.25">
      <c r="B8672" s="1">
        <v>8662</v>
      </c>
      <c r="C8672" s="1">
        <f t="shared" ca="1" si="408"/>
        <v>0.39887883806773816</v>
      </c>
      <c r="D8672" s="1">
        <f t="shared" ca="1" si="408"/>
        <v>0.38900961399208522</v>
      </c>
      <c r="E8672" s="1">
        <f t="shared" ca="1" si="407"/>
        <v>0.31043280723654004</v>
      </c>
      <c r="F8672" s="1" t="str">
        <f t="shared" ca="1" si="409"/>
        <v>Yes</v>
      </c>
    </row>
    <row r="8673" spans="2:6" x14ac:dyDescent="0.25">
      <c r="B8673" s="1">
        <v>8663</v>
      </c>
      <c r="C8673" s="1">
        <f t="shared" ca="1" si="408"/>
        <v>0.56879775595217419</v>
      </c>
      <c r="D8673" s="1">
        <f t="shared" ca="1" si="408"/>
        <v>0.46753370134892203</v>
      </c>
      <c r="E8673" s="1">
        <f t="shared" ca="1" si="407"/>
        <v>0.54211864907325213</v>
      </c>
      <c r="F8673" s="1" t="str">
        <f t="shared" ca="1" si="409"/>
        <v>Yes</v>
      </c>
    </row>
    <row r="8674" spans="2:6" x14ac:dyDescent="0.25">
      <c r="B8674" s="1">
        <v>8664</v>
      </c>
      <c r="C8674" s="1">
        <f t="shared" ca="1" si="408"/>
        <v>0.4769717549101361</v>
      </c>
      <c r="D8674" s="1">
        <f t="shared" ca="1" si="408"/>
        <v>0.41300789765157897</v>
      </c>
      <c r="E8674" s="1">
        <f t="shared" ca="1" si="407"/>
        <v>0.3980775785046321</v>
      </c>
      <c r="F8674" s="1" t="str">
        <f t="shared" ca="1" si="409"/>
        <v>Yes</v>
      </c>
    </row>
    <row r="8675" spans="2:6" x14ac:dyDescent="0.25">
      <c r="B8675" s="1">
        <v>8665</v>
      </c>
      <c r="C8675" s="1">
        <f t="shared" ca="1" si="408"/>
        <v>0.79699290445947812</v>
      </c>
      <c r="D8675" s="1">
        <f t="shared" ca="1" si="408"/>
        <v>0.61644084298461355</v>
      </c>
      <c r="E8675" s="1">
        <f t="shared" ca="1" si="407"/>
        <v>1.0151970026583359</v>
      </c>
      <c r="F8675" s="1" t="str">
        <f t="shared" ca="1" si="409"/>
        <v>No</v>
      </c>
    </row>
    <row r="8676" spans="2:6" x14ac:dyDescent="0.25">
      <c r="B8676" s="1">
        <v>8666</v>
      </c>
      <c r="C8676" s="1">
        <f t="shared" ca="1" si="408"/>
        <v>0.38914391468065546</v>
      </c>
      <c r="D8676" s="1">
        <f t="shared" ca="1" si="408"/>
        <v>0.89047890523345063</v>
      </c>
      <c r="E8676" s="1">
        <f t="shared" ca="1" si="407"/>
        <v>0.94438566699875004</v>
      </c>
      <c r="F8676" s="1" t="str">
        <f t="shared" ca="1" si="409"/>
        <v>Yes</v>
      </c>
    </row>
    <row r="8677" spans="2:6" x14ac:dyDescent="0.25">
      <c r="B8677" s="1">
        <v>8667</v>
      </c>
      <c r="C8677" s="1">
        <f t="shared" ca="1" si="408"/>
        <v>0.90424028001770584</v>
      </c>
      <c r="D8677" s="1">
        <f t="shared" ca="1" si="408"/>
        <v>0.59586231896519537</v>
      </c>
      <c r="E8677" s="1">
        <f t="shared" ca="1" si="407"/>
        <v>1.1727023871690794</v>
      </c>
      <c r="F8677" s="1" t="str">
        <f t="shared" ca="1" si="409"/>
        <v>No</v>
      </c>
    </row>
    <row r="8678" spans="2:6" x14ac:dyDescent="0.25">
      <c r="B8678" s="1">
        <v>8668</v>
      </c>
      <c r="C8678" s="1">
        <f t="shared" ca="1" si="408"/>
        <v>0.7992162371521494</v>
      </c>
      <c r="D8678" s="1">
        <f t="shared" ca="1" si="408"/>
        <v>9.7120489813244726E-2</v>
      </c>
      <c r="E8678" s="1">
        <f t="shared" ca="1" si="407"/>
        <v>0.64817898326920531</v>
      </c>
      <c r="F8678" s="1" t="str">
        <f t="shared" ca="1" si="409"/>
        <v>Yes</v>
      </c>
    </row>
    <row r="8679" spans="2:6" x14ac:dyDescent="0.25">
      <c r="B8679" s="1">
        <v>8669</v>
      </c>
      <c r="C8679" s="1">
        <f t="shared" ca="1" si="408"/>
        <v>0.50244789142455593</v>
      </c>
      <c r="D8679" s="1">
        <f t="shared" ca="1" si="408"/>
        <v>0.35972769098960633</v>
      </c>
      <c r="E8679" s="1">
        <f t="shared" ca="1" si="407"/>
        <v>0.381857895261696</v>
      </c>
      <c r="F8679" s="1" t="str">
        <f t="shared" ca="1" si="409"/>
        <v>Yes</v>
      </c>
    </row>
    <row r="8680" spans="2:6" x14ac:dyDescent="0.25">
      <c r="B8680" s="1">
        <v>8670</v>
      </c>
      <c r="C8680" s="1">
        <f t="shared" ca="1" si="408"/>
        <v>0.52080291646582855</v>
      </c>
      <c r="D8680" s="1">
        <f t="shared" ca="1" si="408"/>
        <v>0.96015650207944747</v>
      </c>
      <c r="E8680" s="1">
        <f t="shared" ca="1" si="407"/>
        <v>1.1931361862847529</v>
      </c>
      <c r="F8680" s="1" t="str">
        <f t="shared" ca="1" si="409"/>
        <v>No</v>
      </c>
    </row>
    <row r="8681" spans="2:6" x14ac:dyDescent="0.25">
      <c r="B8681" s="1">
        <v>8671</v>
      </c>
      <c r="C8681" s="1">
        <f t="shared" ca="1" si="408"/>
        <v>0.83618819247508636</v>
      </c>
      <c r="D8681" s="1">
        <f t="shared" ca="1" si="408"/>
        <v>0.30566136927637955</v>
      </c>
      <c r="E8681" s="1">
        <f t="shared" ca="1" si="407"/>
        <v>0.79263956590266327</v>
      </c>
      <c r="F8681" s="1" t="str">
        <f t="shared" ca="1" si="409"/>
        <v>Yes</v>
      </c>
    </row>
    <row r="8682" spans="2:6" x14ac:dyDescent="0.25">
      <c r="B8682" s="1">
        <v>8672</v>
      </c>
      <c r="C8682" s="1">
        <f t="shared" ca="1" si="408"/>
        <v>0.53354269177674341</v>
      </c>
      <c r="D8682" s="1">
        <f t="shared" ca="1" si="408"/>
        <v>0.31566646326416359</v>
      </c>
      <c r="E8682" s="1">
        <f t="shared" ca="1" si="407"/>
        <v>0.38431311997807854</v>
      </c>
      <c r="F8682" s="1" t="str">
        <f t="shared" ca="1" si="409"/>
        <v>Yes</v>
      </c>
    </row>
    <row r="8683" spans="2:6" x14ac:dyDescent="0.25">
      <c r="B8683" s="1">
        <v>8673</v>
      </c>
      <c r="C8683" s="1">
        <f t="shared" ca="1" si="408"/>
        <v>0.6515514910636786</v>
      </c>
      <c r="D8683" s="1">
        <f t="shared" ca="1" si="408"/>
        <v>0.30487784615745739</v>
      </c>
      <c r="E8683" s="1">
        <f t="shared" ca="1" si="407"/>
        <v>0.51746984658491313</v>
      </c>
      <c r="F8683" s="1" t="str">
        <f t="shared" ca="1" si="409"/>
        <v>Yes</v>
      </c>
    </row>
    <row r="8684" spans="2:6" x14ac:dyDescent="0.25">
      <c r="B8684" s="1">
        <v>8674</v>
      </c>
      <c r="C8684" s="1">
        <f t="shared" ca="1" si="408"/>
        <v>1.8408440460045639E-2</v>
      </c>
      <c r="D8684" s="1">
        <f t="shared" ca="1" si="408"/>
        <v>0.27535081714668153</v>
      </c>
      <c r="E8684" s="1">
        <f t="shared" ca="1" si="407"/>
        <v>7.615694318351629E-2</v>
      </c>
      <c r="F8684" s="1" t="str">
        <f t="shared" ca="1" si="409"/>
        <v>Yes</v>
      </c>
    </row>
    <row r="8685" spans="2:6" x14ac:dyDescent="0.25">
      <c r="B8685" s="1">
        <v>8675</v>
      </c>
      <c r="C8685" s="1">
        <f t="shared" ca="1" si="408"/>
        <v>0.77270668323064617</v>
      </c>
      <c r="D8685" s="1">
        <f t="shared" ca="1" si="408"/>
        <v>0.65017548826129212</v>
      </c>
      <c r="E8685" s="1">
        <f t="shared" ca="1" si="407"/>
        <v>1.0198037838451159</v>
      </c>
      <c r="F8685" s="1" t="str">
        <f t="shared" ca="1" si="409"/>
        <v>No</v>
      </c>
    </row>
    <row r="8686" spans="2:6" x14ac:dyDescent="0.25">
      <c r="B8686" s="1">
        <v>8676</v>
      </c>
      <c r="C8686" s="1">
        <f t="shared" ca="1" si="408"/>
        <v>0.33209340703588786</v>
      </c>
      <c r="D8686" s="1">
        <f t="shared" ca="1" si="408"/>
        <v>0.63306506239990556</v>
      </c>
      <c r="E8686" s="1">
        <f t="shared" ca="1" si="407"/>
        <v>0.5110574042281002</v>
      </c>
      <c r="F8686" s="1" t="str">
        <f t="shared" ca="1" si="409"/>
        <v>Yes</v>
      </c>
    </row>
    <row r="8687" spans="2:6" x14ac:dyDescent="0.25">
      <c r="B8687" s="1">
        <v>8677</v>
      </c>
      <c r="C8687" s="1">
        <f t="shared" ca="1" si="408"/>
        <v>0.98546278881146732</v>
      </c>
      <c r="D8687" s="1">
        <f t="shared" ca="1" si="408"/>
        <v>0.20616374597632059</v>
      </c>
      <c r="E8687" s="1">
        <f t="shared" ca="1" si="407"/>
        <v>1.0136403982870634</v>
      </c>
      <c r="F8687" s="1" t="str">
        <f t="shared" ca="1" si="409"/>
        <v>No</v>
      </c>
    </row>
    <row r="8688" spans="2:6" x14ac:dyDescent="0.25">
      <c r="B8688" s="1">
        <v>8678</v>
      </c>
      <c r="C8688" s="1">
        <f t="shared" ca="1" si="408"/>
        <v>3.411883879011679E-2</v>
      </c>
      <c r="D8688" s="1">
        <f t="shared" ca="1" si="408"/>
        <v>0.19307694760845684</v>
      </c>
      <c r="E8688" s="1">
        <f t="shared" ca="1" si="407"/>
        <v>3.8442802858184764E-2</v>
      </c>
      <c r="F8688" s="1" t="str">
        <f t="shared" ca="1" si="409"/>
        <v>Yes</v>
      </c>
    </row>
    <row r="8689" spans="2:6" x14ac:dyDescent="0.25">
      <c r="B8689" s="1">
        <v>8679</v>
      </c>
      <c r="C8689" s="1">
        <f t="shared" ca="1" si="408"/>
        <v>8.6440150698361196E-2</v>
      </c>
      <c r="D8689" s="1">
        <f t="shared" ca="1" si="408"/>
        <v>0.19616661106488609</v>
      </c>
      <c r="E8689" s="1">
        <f t="shared" ca="1" si="407"/>
        <v>4.5953238949437682E-2</v>
      </c>
      <c r="F8689" s="1" t="str">
        <f t="shared" ca="1" si="409"/>
        <v>Yes</v>
      </c>
    </row>
    <row r="8690" spans="2:6" x14ac:dyDescent="0.25">
      <c r="B8690" s="1">
        <v>8680</v>
      </c>
      <c r="C8690" s="1">
        <f t="shared" ca="1" si="408"/>
        <v>0.10006565921699351</v>
      </c>
      <c r="D8690" s="1">
        <f t="shared" ca="1" si="408"/>
        <v>0.81829776497776785</v>
      </c>
      <c r="E8690" s="1">
        <f t="shared" ca="1" si="407"/>
        <v>0.67962436832214168</v>
      </c>
      <c r="F8690" s="1" t="str">
        <f t="shared" ca="1" si="409"/>
        <v>Yes</v>
      </c>
    </row>
    <row r="8691" spans="2:6" x14ac:dyDescent="0.25">
      <c r="B8691" s="1">
        <v>8681</v>
      </c>
      <c r="C8691" s="1">
        <f t="shared" ca="1" si="408"/>
        <v>0.47123229788163379</v>
      </c>
      <c r="D8691" s="1">
        <f t="shared" ca="1" si="408"/>
        <v>0.93726528611988191</v>
      </c>
      <c r="E8691" s="1">
        <f t="shared" ref="E8691:E8754" ca="1" si="410">POWER(C8691,2)+POWER(D8691,2)</f>
        <v>1.1005260951321889</v>
      </c>
      <c r="F8691" s="1" t="str">
        <f t="shared" ca="1" si="409"/>
        <v>No</v>
      </c>
    </row>
    <row r="8692" spans="2:6" x14ac:dyDescent="0.25">
      <c r="B8692" s="1">
        <v>8682</v>
      </c>
      <c r="C8692" s="1">
        <f t="shared" ref="C8692:D8755" ca="1" si="411">RAND()</f>
        <v>0.86229271726028434</v>
      </c>
      <c r="D8692" s="1">
        <f t="shared" ca="1" si="411"/>
        <v>0.75118702721427766</v>
      </c>
      <c r="E8692" s="1">
        <f t="shared" ca="1" si="410"/>
        <v>1.3078306800951487</v>
      </c>
      <c r="F8692" s="1" t="str">
        <f t="shared" ca="1" si="409"/>
        <v>No</v>
      </c>
    </row>
    <row r="8693" spans="2:6" x14ac:dyDescent="0.25">
      <c r="B8693" s="1">
        <v>8683</v>
      </c>
      <c r="C8693" s="1">
        <f t="shared" ca="1" si="411"/>
        <v>5.1072758919915251E-2</v>
      </c>
      <c r="D8693" s="1">
        <f t="shared" ca="1" si="411"/>
        <v>0.68733340635152562</v>
      </c>
      <c r="E8693" s="1">
        <f t="shared" ca="1" si="410"/>
        <v>0.47503563819048322</v>
      </c>
      <c r="F8693" s="1" t="str">
        <f t="shared" ca="1" si="409"/>
        <v>Yes</v>
      </c>
    </row>
    <row r="8694" spans="2:6" x14ac:dyDescent="0.25">
      <c r="B8694" s="1">
        <v>8684</v>
      </c>
      <c r="C8694" s="1">
        <f t="shared" ca="1" si="411"/>
        <v>0.31671612673326555</v>
      </c>
      <c r="D8694" s="1">
        <f t="shared" ca="1" si="411"/>
        <v>0.33729222926060287</v>
      </c>
      <c r="E8694" s="1">
        <f t="shared" ca="1" si="410"/>
        <v>0.214075152852509</v>
      </c>
      <c r="F8694" s="1" t="str">
        <f t="shared" ca="1" si="409"/>
        <v>Yes</v>
      </c>
    </row>
    <row r="8695" spans="2:6" x14ac:dyDescent="0.25">
      <c r="B8695" s="1">
        <v>8685</v>
      </c>
      <c r="C8695" s="1">
        <f t="shared" ca="1" si="411"/>
        <v>0.83798528473624834</v>
      </c>
      <c r="D8695" s="1">
        <f t="shared" ca="1" si="411"/>
        <v>0.97946610377717114</v>
      </c>
      <c r="E8695" s="1">
        <f t="shared" ca="1" si="410"/>
        <v>1.6615731858829235</v>
      </c>
      <c r="F8695" s="1" t="str">
        <f t="shared" ca="1" si="409"/>
        <v>No</v>
      </c>
    </row>
    <row r="8696" spans="2:6" x14ac:dyDescent="0.25">
      <c r="B8696" s="1">
        <v>8686</v>
      </c>
      <c r="C8696" s="1">
        <f t="shared" ca="1" si="411"/>
        <v>0.25838687065318833</v>
      </c>
      <c r="D8696" s="1">
        <f t="shared" ca="1" si="411"/>
        <v>0.58838172476710926</v>
      </c>
      <c r="E8696" s="1">
        <f t="shared" ca="1" si="410"/>
        <v>0.41295682896586577</v>
      </c>
      <c r="F8696" s="1" t="str">
        <f t="shared" ca="1" si="409"/>
        <v>Yes</v>
      </c>
    </row>
    <row r="8697" spans="2:6" x14ac:dyDescent="0.25">
      <c r="B8697" s="1">
        <v>8687</v>
      </c>
      <c r="C8697" s="1">
        <f t="shared" ca="1" si="411"/>
        <v>0.65507388134384825</v>
      </c>
      <c r="D8697" s="1">
        <f t="shared" ca="1" si="411"/>
        <v>0.32430241104757418</v>
      </c>
      <c r="E8697" s="1">
        <f t="shared" ca="1" si="410"/>
        <v>0.53429384383016387</v>
      </c>
      <c r="F8697" s="1" t="str">
        <f t="shared" ca="1" si="409"/>
        <v>Yes</v>
      </c>
    </row>
    <row r="8698" spans="2:6" x14ac:dyDescent="0.25">
      <c r="B8698" s="1">
        <v>8688</v>
      </c>
      <c r="C8698" s="1">
        <f t="shared" ca="1" si="411"/>
        <v>0.89579070064966626</v>
      </c>
      <c r="D8698" s="1">
        <f t="shared" ca="1" si="411"/>
        <v>7.5164775910739778E-2</v>
      </c>
      <c r="E8698" s="1">
        <f t="shared" ca="1" si="410"/>
        <v>0.80809072290813178</v>
      </c>
      <c r="F8698" s="1" t="str">
        <f t="shared" ca="1" si="409"/>
        <v>Yes</v>
      </c>
    </row>
    <row r="8699" spans="2:6" x14ac:dyDescent="0.25">
      <c r="B8699" s="1">
        <v>8689</v>
      </c>
      <c r="C8699" s="1">
        <f t="shared" ca="1" si="411"/>
        <v>0.52378611036826483</v>
      </c>
      <c r="D8699" s="1">
        <f t="shared" ca="1" si="411"/>
        <v>0.91591225709923541</v>
      </c>
      <c r="E8699" s="1">
        <f t="shared" ca="1" si="410"/>
        <v>1.1132471521193321</v>
      </c>
      <c r="F8699" s="1" t="str">
        <f t="shared" ca="1" si="409"/>
        <v>No</v>
      </c>
    </row>
    <row r="8700" spans="2:6" x14ac:dyDescent="0.25">
      <c r="B8700" s="1">
        <v>8690</v>
      </c>
      <c r="C8700" s="1">
        <f t="shared" ca="1" si="411"/>
        <v>0.362394306916488</v>
      </c>
      <c r="D8700" s="1">
        <f t="shared" ca="1" si="411"/>
        <v>0.92727020103434421</v>
      </c>
      <c r="E8700" s="1">
        <f t="shared" ca="1" si="410"/>
        <v>0.99115965941175477</v>
      </c>
      <c r="F8700" s="1" t="str">
        <f t="shared" ca="1" si="409"/>
        <v>Yes</v>
      </c>
    </row>
    <row r="8701" spans="2:6" x14ac:dyDescent="0.25">
      <c r="B8701" s="1">
        <v>8691</v>
      </c>
      <c r="C8701" s="1">
        <f t="shared" ca="1" si="411"/>
        <v>0.63345529338535589</v>
      </c>
      <c r="D8701" s="1">
        <f t="shared" ca="1" si="411"/>
        <v>0.3253690357124297</v>
      </c>
      <c r="E8701" s="1">
        <f t="shared" ca="1" si="410"/>
        <v>0.50713061811836369</v>
      </c>
      <c r="F8701" s="1" t="str">
        <f t="shared" ca="1" si="409"/>
        <v>Yes</v>
      </c>
    </row>
    <row r="8702" spans="2:6" x14ac:dyDescent="0.25">
      <c r="B8702" s="1">
        <v>8692</v>
      </c>
      <c r="C8702" s="1">
        <f t="shared" ca="1" si="411"/>
        <v>0.71684759115715135</v>
      </c>
      <c r="D8702" s="1">
        <f t="shared" ca="1" si="411"/>
        <v>0.76796238873322098</v>
      </c>
      <c r="E8702" s="1">
        <f t="shared" ca="1" si="410"/>
        <v>1.1036366994566453</v>
      </c>
      <c r="F8702" s="1" t="str">
        <f t="shared" ca="1" si="409"/>
        <v>No</v>
      </c>
    </row>
    <row r="8703" spans="2:6" x14ac:dyDescent="0.25">
      <c r="B8703" s="1">
        <v>8693</v>
      </c>
      <c r="C8703" s="1">
        <f t="shared" ca="1" si="411"/>
        <v>0.76217940649533644</v>
      </c>
      <c r="D8703" s="1">
        <f t="shared" ca="1" si="411"/>
        <v>0.23322046563564547</v>
      </c>
      <c r="E8703" s="1">
        <f t="shared" ca="1" si="410"/>
        <v>0.63530923327689059</v>
      </c>
      <c r="F8703" s="1" t="str">
        <f t="shared" ca="1" si="409"/>
        <v>Yes</v>
      </c>
    </row>
    <row r="8704" spans="2:6" x14ac:dyDescent="0.25">
      <c r="B8704" s="1">
        <v>8694</v>
      </c>
      <c r="C8704" s="1">
        <f t="shared" ca="1" si="411"/>
        <v>0.21361201153457776</v>
      </c>
      <c r="D8704" s="1">
        <f t="shared" ca="1" si="411"/>
        <v>0.40951854311462565</v>
      </c>
      <c r="E8704" s="1">
        <f t="shared" ca="1" si="410"/>
        <v>0.21333552862657412</v>
      </c>
      <c r="F8704" s="1" t="str">
        <f t="shared" ca="1" si="409"/>
        <v>Yes</v>
      </c>
    </row>
    <row r="8705" spans="2:6" x14ac:dyDescent="0.25">
      <c r="B8705" s="1">
        <v>8695</v>
      </c>
      <c r="C8705" s="1">
        <f t="shared" ca="1" si="411"/>
        <v>0.20792151631707589</v>
      </c>
      <c r="D8705" s="1">
        <f t="shared" ca="1" si="411"/>
        <v>0.93292596786280912</v>
      </c>
      <c r="E8705" s="1">
        <f t="shared" ca="1" si="410"/>
        <v>0.91358221846035126</v>
      </c>
      <c r="F8705" s="1" t="str">
        <f t="shared" ca="1" si="409"/>
        <v>Yes</v>
      </c>
    </row>
    <row r="8706" spans="2:6" x14ac:dyDescent="0.25">
      <c r="B8706" s="1">
        <v>8696</v>
      </c>
      <c r="C8706" s="1">
        <f t="shared" ca="1" si="411"/>
        <v>0.79324033890255652</v>
      </c>
      <c r="D8706" s="1">
        <f t="shared" ca="1" si="411"/>
        <v>0.38834273857429069</v>
      </c>
      <c r="E8706" s="1">
        <f t="shared" ca="1" si="410"/>
        <v>0.78004031786562267</v>
      </c>
      <c r="F8706" s="1" t="str">
        <f t="shared" ca="1" si="409"/>
        <v>Yes</v>
      </c>
    </row>
    <row r="8707" spans="2:6" x14ac:dyDescent="0.25">
      <c r="B8707" s="1">
        <v>8697</v>
      </c>
      <c r="C8707" s="1">
        <f t="shared" ca="1" si="411"/>
        <v>0.42671109939787033</v>
      </c>
      <c r="D8707" s="1">
        <f t="shared" ca="1" si="411"/>
        <v>0.1480694082644608</v>
      </c>
      <c r="E8707" s="1">
        <f t="shared" ca="1" si="410"/>
        <v>0.20400691201312673</v>
      </c>
      <c r="F8707" s="1" t="str">
        <f t="shared" ca="1" si="409"/>
        <v>Yes</v>
      </c>
    </row>
    <row r="8708" spans="2:6" x14ac:dyDescent="0.25">
      <c r="B8708" s="1">
        <v>8698</v>
      </c>
      <c r="C8708" s="1">
        <f t="shared" ca="1" si="411"/>
        <v>0.92167357817409568</v>
      </c>
      <c r="D8708" s="1">
        <f t="shared" ca="1" si="411"/>
        <v>0.90503052457466493</v>
      </c>
      <c r="E8708" s="1">
        <f t="shared" ca="1" si="410"/>
        <v>1.6685624351161339</v>
      </c>
      <c r="F8708" s="1" t="str">
        <f t="shared" ca="1" si="409"/>
        <v>No</v>
      </c>
    </row>
    <row r="8709" spans="2:6" x14ac:dyDescent="0.25">
      <c r="B8709" s="1">
        <v>8699</v>
      </c>
      <c r="C8709" s="1">
        <f t="shared" ca="1" si="411"/>
        <v>0.39980142825625609</v>
      </c>
      <c r="D8709" s="1">
        <f t="shared" ca="1" si="411"/>
        <v>0.90628692703209757</v>
      </c>
      <c r="E8709" s="1">
        <f t="shared" ca="1" si="410"/>
        <v>0.98119717614502477</v>
      </c>
      <c r="F8709" s="1" t="str">
        <f t="shared" ca="1" si="409"/>
        <v>Yes</v>
      </c>
    </row>
    <row r="8710" spans="2:6" x14ac:dyDescent="0.25">
      <c r="B8710" s="1">
        <v>8700</v>
      </c>
      <c r="C8710" s="1">
        <f t="shared" ca="1" si="411"/>
        <v>0.74136137358647392</v>
      </c>
      <c r="D8710" s="1">
        <f t="shared" ca="1" si="411"/>
        <v>0.24835911825573465</v>
      </c>
      <c r="E8710" s="1">
        <f t="shared" ca="1" si="410"/>
        <v>0.61129893786678935</v>
      </c>
      <c r="F8710" s="1" t="str">
        <f t="shared" ca="1" si="409"/>
        <v>Yes</v>
      </c>
    </row>
    <row r="8711" spans="2:6" x14ac:dyDescent="0.25">
      <c r="B8711" s="1">
        <v>8701</v>
      </c>
      <c r="C8711" s="1">
        <f t="shared" ca="1" si="411"/>
        <v>0.81862819957328015</v>
      </c>
      <c r="D8711" s="1">
        <f t="shared" ca="1" si="411"/>
        <v>0.81650980877706536</v>
      </c>
      <c r="E8711" s="1">
        <f t="shared" ca="1" si="410"/>
        <v>1.3368403969657501</v>
      </c>
      <c r="F8711" s="1" t="str">
        <f t="shared" ca="1" si="409"/>
        <v>No</v>
      </c>
    </row>
    <row r="8712" spans="2:6" x14ac:dyDescent="0.25">
      <c r="B8712" s="1">
        <v>8702</v>
      </c>
      <c r="C8712" s="1">
        <f t="shared" ca="1" si="411"/>
        <v>0.89422038743742016</v>
      </c>
      <c r="D8712" s="1">
        <f t="shared" ca="1" si="411"/>
        <v>0.29643047001724632</v>
      </c>
      <c r="E8712" s="1">
        <f t="shared" ca="1" si="410"/>
        <v>0.8875011248633754</v>
      </c>
      <c r="F8712" s="1" t="str">
        <f t="shared" ca="1" si="409"/>
        <v>Yes</v>
      </c>
    </row>
    <row r="8713" spans="2:6" x14ac:dyDescent="0.25">
      <c r="B8713" s="1">
        <v>8703</v>
      </c>
      <c r="C8713" s="1">
        <f t="shared" ca="1" si="411"/>
        <v>0.58906280855684978</v>
      </c>
      <c r="D8713" s="1">
        <f t="shared" ca="1" si="411"/>
        <v>0.93862259549198268</v>
      </c>
      <c r="E8713" s="1">
        <f t="shared" ca="1" si="410"/>
        <v>1.22800736919299</v>
      </c>
      <c r="F8713" s="1" t="str">
        <f t="shared" ca="1" si="409"/>
        <v>No</v>
      </c>
    </row>
    <row r="8714" spans="2:6" x14ac:dyDescent="0.25">
      <c r="B8714" s="1">
        <v>8704</v>
      </c>
      <c r="C8714" s="1">
        <f t="shared" ca="1" si="411"/>
        <v>0.22907241218426588</v>
      </c>
      <c r="D8714" s="1">
        <f t="shared" ca="1" si="411"/>
        <v>0.97924174141786535</v>
      </c>
      <c r="E8714" s="1">
        <f t="shared" ca="1" si="410"/>
        <v>1.0113885581590116</v>
      </c>
      <c r="F8714" s="1" t="str">
        <f t="shared" ca="1" si="409"/>
        <v>No</v>
      </c>
    </row>
    <row r="8715" spans="2:6" x14ac:dyDescent="0.25">
      <c r="B8715" s="1">
        <v>8705</v>
      </c>
      <c r="C8715" s="1">
        <f t="shared" ca="1" si="411"/>
        <v>0.19908689920961253</v>
      </c>
      <c r="D8715" s="1">
        <f t="shared" ca="1" si="411"/>
        <v>0.25256158261801109</v>
      </c>
      <c r="E8715" s="1">
        <f t="shared" ca="1" si="410"/>
        <v>0.10342294645141287</v>
      </c>
      <c r="F8715" s="1" t="str">
        <f t="shared" ca="1" si="409"/>
        <v>Yes</v>
      </c>
    </row>
    <row r="8716" spans="2:6" x14ac:dyDescent="0.25">
      <c r="B8716" s="1">
        <v>8706</v>
      </c>
      <c r="C8716" s="1">
        <f t="shared" ca="1" si="411"/>
        <v>0.86596007524015572</v>
      </c>
      <c r="D8716" s="1">
        <f t="shared" ca="1" si="411"/>
        <v>6.500115356634506E-2</v>
      </c>
      <c r="E8716" s="1">
        <f t="shared" ca="1" si="410"/>
        <v>0.7541120018748918</v>
      </c>
      <c r="F8716" s="1" t="str">
        <f t="shared" ref="F8716:F8779" ca="1" si="412">IF(E8716&gt;1,"No","Yes")</f>
        <v>Yes</v>
      </c>
    </row>
    <row r="8717" spans="2:6" x14ac:dyDescent="0.25">
      <c r="B8717" s="1">
        <v>8707</v>
      </c>
      <c r="C8717" s="1">
        <f t="shared" ca="1" si="411"/>
        <v>0.33416017714991353</v>
      </c>
      <c r="D8717" s="1">
        <f t="shared" ca="1" si="411"/>
        <v>0.72857297405204735</v>
      </c>
      <c r="E8717" s="1">
        <f t="shared" ca="1" si="410"/>
        <v>0.64248160251190678</v>
      </c>
      <c r="F8717" s="1" t="str">
        <f t="shared" ca="1" si="412"/>
        <v>Yes</v>
      </c>
    </row>
    <row r="8718" spans="2:6" x14ac:dyDescent="0.25">
      <c r="B8718" s="1">
        <v>8708</v>
      </c>
      <c r="C8718" s="1">
        <f t="shared" ca="1" si="411"/>
        <v>0.30883382489571665</v>
      </c>
      <c r="D8718" s="1">
        <f t="shared" ca="1" si="411"/>
        <v>0.79118784959202526</v>
      </c>
      <c r="E8718" s="1">
        <f t="shared" ca="1" si="410"/>
        <v>0.72135654474177135</v>
      </c>
      <c r="F8718" s="1" t="str">
        <f t="shared" ca="1" si="412"/>
        <v>Yes</v>
      </c>
    </row>
    <row r="8719" spans="2:6" x14ac:dyDescent="0.25">
      <c r="B8719" s="1">
        <v>8709</v>
      </c>
      <c r="C8719" s="1">
        <f t="shared" ca="1" si="411"/>
        <v>0.90635226779748745</v>
      </c>
      <c r="D8719" s="1">
        <f t="shared" ca="1" si="411"/>
        <v>0.78461514631231</v>
      </c>
      <c r="E8719" s="1">
        <f t="shared" ca="1" si="410"/>
        <v>1.437095361164336</v>
      </c>
      <c r="F8719" s="1" t="str">
        <f t="shared" ca="1" si="412"/>
        <v>No</v>
      </c>
    </row>
    <row r="8720" spans="2:6" x14ac:dyDescent="0.25">
      <c r="B8720" s="1">
        <v>8710</v>
      </c>
      <c r="C8720" s="1">
        <f t="shared" ca="1" si="411"/>
        <v>0.40864557360256815</v>
      </c>
      <c r="D8720" s="1">
        <f t="shared" ca="1" si="411"/>
        <v>0.77526897527777561</v>
      </c>
      <c r="E8720" s="1">
        <f t="shared" ca="1" si="410"/>
        <v>0.76803318885322414</v>
      </c>
      <c r="F8720" s="1" t="str">
        <f t="shared" ca="1" si="412"/>
        <v>Yes</v>
      </c>
    </row>
    <row r="8721" spans="2:6" x14ac:dyDescent="0.25">
      <c r="B8721" s="1">
        <v>8711</v>
      </c>
      <c r="C8721" s="1">
        <f t="shared" ca="1" si="411"/>
        <v>0.40656448833276981</v>
      </c>
      <c r="D8721" s="1">
        <f t="shared" ca="1" si="411"/>
        <v>0.38635317618413201</v>
      </c>
      <c r="E8721" s="1">
        <f t="shared" ca="1" si="410"/>
        <v>0.31456345992085388</v>
      </c>
      <c r="F8721" s="1" t="str">
        <f t="shared" ca="1" si="412"/>
        <v>Yes</v>
      </c>
    </row>
    <row r="8722" spans="2:6" x14ac:dyDescent="0.25">
      <c r="B8722" s="1">
        <v>8712</v>
      </c>
      <c r="C8722" s="1">
        <f t="shared" ca="1" si="411"/>
        <v>0.46912151968232563</v>
      </c>
      <c r="D8722" s="1">
        <f t="shared" ca="1" si="411"/>
        <v>0.75541072616475313</v>
      </c>
      <c r="E8722" s="1">
        <f t="shared" ca="1" si="410"/>
        <v>0.79072036543381419</v>
      </c>
      <c r="F8722" s="1" t="str">
        <f t="shared" ca="1" si="412"/>
        <v>Yes</v>
      </c>
    </row>
    <row r="8723" spans="2:6" x14ac:dyDescent="0.25">
      <c r="B8723" s="1">
        <v>8713</v>
      </c>
      <c r="C8723" s="1">
        <f t="shared" ca="1" si="411"/>
        <v>0.38141885670688846</v>
      </c>
      <c r="D8723" s="1">
        <f t="shared" ca="1" si="411"/>
        <v>0.19214103224320456</v>
      </c>
      <c r="E8723" s="1">
        <f t="shared" ca="1" si="410"/>
        <v>0.18239852052307409</v>
      </c>
      <c r="F8723" s="1" t="str">
        <f t="shared" ca="1" si="412"/>
        <v>Yes</v>
      </c>
    </row>
    <row r="8724" spans="2:6" x14ac:dyDescent="0.25">
      <c r="B8724" s="1">
        <v>8714</v>
      </c>
      <c r="C8724" s="1">
        <f t="shared" ca="1" si="411"/>
        <v>0.6247789044132025</v>
      </c>
      <c r="D8724" s="1">
        <f t="shared" ca="1" si="411"/>
        <v>0.99693568320609116</v>
      </c>
      <c r="E8724" s="1">
        <f t="shared" ca="1" si="410"/>
        <v>1.3842294358493574</v>
      </c>
      <c r="F8724" s="1" t="str">
        <f t="shared" ca="1" si="412"/>
        <v>No</v>
      </c>
    </row>
    <row r="8725" spans="2:6" x14ac:dyDescent="0.25">
      <c r="B8725" s="1">
        <v>8715</v>
      </c>
      <c r="C8725" s="1">
        <f t="shared" ca="1" si="411"/>
        <v>4.3754142594563672E-2</v>
      </c>
      <c r="D8725" s="1">
        <f t="shared" ca="1" si="411"/>
        <v>0.29267125383432735</v>
      </c>
      <c r="E8725" s="1">
        <f t="shared" ca="1" si="410"/>
        <v>8.7570887815142689E-2</v>
      </c>
      <c r="F8725" s="1" t="str">
        <f t="shared" ca="1" si="412"/>
        <v>Yes</v>
      </c>
    </row>
    <row r="8726" spans="2:6" x14ac:dyDescent="0.25">
      <c r="B8726" s="1">
        <v>8716</v>
      </c>
      <c r="C8726" s="1">
        <f t="shared" ca="1" si="411"/>
        <v>0.33332248132213793</v>
      </c>
      <c r="D8726" s="1">
        <f t="shared" ca="1" si="411"/>
        <v>0.84248472932689722</v>
      </c>
      <c r="E8726" s="1">
        <f t="shared" ca="1" si="410"/>
        <v>0.82088439570376226</v>
      </c>
      <c r="F8726" s="1" t="str">
        <f t="shared" ca="1" si="412"/>
        <v>Yes</v>
      </c>
    </row>
    <row r="8727" spans="2:6" x14ac:dyDescent="0.25">
      <c r="B8727" s="1">
        <v>8717</v>
      </c>
      <c r="C8727" s="1">
        <f t="shared" ca="1" si="411"/>
        <v>1.2197259856773113E-2</v>
      </c>
      <c r="D8727" s="1">
        <f t="shared" ca="1" si="411"/>
        <v>0.92905926427639063</v>
      </c>
      <c r="E8727" s="1">
        <f t="shared" ca="1" si="410"/>
        <v>0.86329988968580185</v>
      </c>
      <c r="F8727" s="1" t="str">
        <f t="shared" ca="1" si="412"/>
        <v>Yes</v>
      </c>
    </row>
    <row r="8728" spans="2:6" x14ac:dyDescent="0.25">
      <c r="B8728" s="1">
        <v>8718</v>
      </c>
      <c r="C8728" s="1">
        <f t="shared" ca="1" si="411"/>
        <v>0.58825535761597769</v>
      </c>
      <c r="D8728" s="1">
        <f t="shared" ca="1" si="411"/>
        <v>0.19706514215391524</v>
      </c>
      <c r="E8728" s="1">
        <f t="shared" ca="1" si="410"/>
        <v>0.38487903601604462</v>
      </c>
      <c r="F8728" s="1" t="str">
        <f t="shared" ca="1" si="412"/>
        <v>Yes</v>
      </c>
    </row>
    <row r="8729" spans="2:6" x14ac:dyDescent="0.25">
      <c r="B8729" s="1">
        <v>8719</v>
      </c>
      <c r="C8729" s="1">
        <f t="shared" ca="1" si="411"/>
        <v>0.19182631953336993</v>
      </c>
      <c r="D8729" s="1">
        <f t="shared" ca="1" si="411"/>
        <v>0.25520892769683201</v>
      </c>
      <c r="E8729" s="1">
        <f t="shared" ca="1" si="410"/>
        <v>0.10192893364188536</v>
      </c>
      <c r="F8729" s="1" t="str">
        <f t="shared" ca="1" si="412"/>
        <v>Yes</v>
      </c>
    </row>
    <row r="8730" spans="2:6" x14ac:dyDescent="0.25">
      <c r="B8730" s="1">
        <v>8720</v>
      </c>
      <c r="C8730" s="1">
        <f t="shared" ca="1" si="411"/>
        <v>9.2766479381108935E-2</v>
      </c>
      <c r="D8730" s="1">
        <f t="shared" ca="1" si="411"/>
        <v>0.79259113202122156</v>
      </c>
      <c r="E8730" s="1">
        <f t="shared" ca="1" si="410"/>
        <v>0.6368063222554472</v>
      </c>
      <c r="F8730" s="1" t="str">
        <f t="shared" ca="1" si="412"/>
        <v>Yes</v>
      </c>
    </row>
    <row r="8731" spans="2:6" x14ac:dyDescent="0.25">
      <c r="B8731" s="1">
        <v>8721</v>
      </c>
      <c r="C8731" s="1">
        <f t="shared" ca="1" si="411"/>
        <v>0.1455970997347158</v>
      </c>
      <c r="D8731" s="1">
        <f t="shared" ca="1" si="411"/>
        <v>0.16879792511722402</v>
      </c>
      <c r="E8731" s="1">
        <f t="shared" ca="1" si="410"/>
        <v>4.9691254975040747E-2</v>
      </c>
      <c r="F8731" s="1" t="str">
        <f t="shared" ca="1" si="412"/>
        <v>Yes</v>
      </c>
    </row>
    <row r="8732" spans="2:6" x14ac:dyDescent="0.25">
      <c r="B8732" s="1">
        <v>8722</v>
      </c>
      <c r="C8732" s="1">
        <f t="shared" ca="1" si="411"/>
        <v>0.41700590077874478</v>
      </c>
      <c r="D8732" s="1">
        <f t="shared" ca="1" si="411"/>
        <v>0.70438439991717561</v>
      </c>
      <c r="E8732" s="1">
        <f t="shared" ca="1" si="410"/>
        <v>0.67005130413097191</v>
      </c>
      <c r="F8732" s="1" t="str">
        <f t="shared" ca="1" si="412"/>
        <v>Yes</v>
      </c>
    </row>
    <row r="8733" spans="2:6" x14ac:dyDescent="0.25">
      <c r="B8733" s="1">
        <v>8723</v>
      </c>
      <c r="C8733" s="1">
        <f t="shared" ca="1" si="411"/>
        <v>0.14749863842142841</v>
      </c>
      <c r="D8733" s="1">
        <f t="shared" ca="1" si="411"/>
        <v>0.17590221533667161</v>
      </c>
      <c r="E8733" s="1">
        <f t="shared" ca="1" si="410"/>
        <v>5.269743769652406E-2</v>
      </c>
      <c r="F8733" s="1" t="str">
        <f t="shared" ca="1" si="412"/>
        <v>Yes</v>
      </c>
    </row>
    <row r="8734" spans="2:6" x14ac:dyDescent="0.25">
      <c r="B8734" s="1">
        <v>8724</v>
      </c>
      <c r="C8734" s="1">
        <f t="shared" ca="1" si="411"/>
        <v>0.48647661713869206</v>
      </c>
      <c r="D8734" s="1">
        <f t="shared" ca="1" si="411"/>
        <v>0.46539871905303742</v>
      </c>
      <c r="E8734" s="1">
        <f t="shared" ca="1" si="410"/>
        <v>0.45325546671891365</v>
      </c>
      <c r="F8734" s="1" t="str">
        <f t="shared" ca="1" si="412"/>
        <v>Yes</v>
      </c>
    </row>
    <row r="8735" spans="2:6" x14ac:dyDescent="0.25">
      <c r="B8735" s="1">
        <v>8725</v>
      </c>
      <c r="C8735" s="1">
        <f t="shared" ca="1" si="411"/>
        <v>0.19326846866815484</v>
      </c>
      <c r="D8735" s="1">
        <f t="shared" ca="1" si="411"/>
        <v>0.53196661998125283</v>
      </c>
      <c r="E8735" s="1">
        <f t="shared" ca="1" si="410"/>
        <v>0.32034118575561221</v>
      </c>
      <c r="F8735" s="1" t="str">
        <f t="shared" ca="1" si="412"/>
        <v>Yes</v>
      </c>
    </row>
    <row r="8736" spans="2:6" x14ac:dyDescent="0.25">
      <c r="B8736" s="1">
        <v>8726</v>
      </c>
      <c r="C8736" s="1">
        <f t="shared" ca="1" si="411"/>
        <v>0.28475867439613678</v>
      </c>
      <c r="D8736" s="1">
        <f t="shared" ca="1" si="411"/>
        <v>0.50391822320443524</v>
      </c>
      <c r="E8736" s="1">
        <f t="shared" ca="1" si="410"/>
        <v>0.33502107832136008</v>
      </c>
      <c r="F8736" s="1" t="str">
        <f t="shared" ca="1" si="412"/>
        <v>Yes</v>
      </c>
    </row>
    <row r="8737" spans="2:6" x14ac:dyDescent="0.25">
      <c r="B8737" s="1">
        <v>8727</v>
      </c>
      <c r="C8737" s="1">
        <f t="shared" ca="1" si="411"/>
        <v>0.80260649402843942</v>
      </c>
      <c r="D8737" s="1">
        <f t="shared" ca="1" si="411"/>
        <v>0.83911448599534011</v>
      </c>
      <c r="E8737" s="1">
        <f t="shared" ca="1" si="410"/>
        <v>1.3482903048638473</v>
      </c>
      <c r="F8737" s="1" t="str">
        <f t="shared" ca="1" si="412"/>
        <v>No</v>
      </c>
    </row>
    <row r="8738" spans="2:6" x14ac:dyDescent="0.25">
      <c r="B8738" s="1">
        <v>8728</v>
      </c>
      <c r="C8738" s="1">
        <f t="shared" ca="1" si="411"/>
        <v>0.14994311901870339</v>
      </c>
      <c r="D8738" s="1">
        <f t="shared" ca="1" si="411"/>
        <v>7.0210761545256184E-2</v>
      </c>
      <c r="E8738" s="1">
        <f t="shared" ca="1" si="410"/>
        <v>2.7412489977821874E-2</v>
      </c>
      <c r="F8738" s="1" t="str">
        <f t="shared" ca="1" si="412"/>
        <v>Yes</v>
      </c>
    </row>
    <row r="8739" spans="2:6" x14ac:dyDescent="0.25">
      <c r="B8739" s="1">
        <v>8729</v>
      </c>
      <c r="C8739" s="1">
        <f t="shared" ca="1" si="411"/>
        <v>0.169931682059696</v>
      </c>
      <c r="D8739" s="1">
        <f t="shared" ca="1" si="411"/>
        <v>6.8232165228090391E-3</v>
      </c>
      <c r="E8739" s="1">
        <f t="shared" ca="1" si="410"/>
        <v>2.892333285135474E-2</v>
      </c>
      <c r="F8739" s="1" t="str">
        <f t="shared" ca="1" si="412"/>
        <v>Yes</v>
      </c>
    </row>
    <row r="8740" spans="2:6" x14ac:dyDescent="0.25">
      <c r="B8740" s="1">
        <v>8730</v>
      </c>
      <c r="C8740" s="1">
        <f t="shared" ca="1" si="411"/>
        <v>3.965311084595069E-2</v>
      </c>
      <c r="D8740" s="1">
        <f t="shared" ca="1" si="411"/>
        <v>0.97010893389914266</v>
      </c>
      <c r="E8740" s="1">
        <f t="shared" ca="1" si="410"/>
        <v>0.94268371283069241</v>
      </c>
      <c r="F8740" s="1" t="str">
        <f t="shared" ca="1" si="412"/>
        <v>Yes</v>
      </c>
    </row>
    <row r="8741" spans="2:6" x14ac:dyDescent="0.25">
      <c r="B8741" s="1">
        <v>8731</v>
      </c>
      <c r="C8741" s="1">
        <f t="shared" ca="1" si="411"/>
        <v>6.7945906694457769E-2</v>
      </c>
      <c r="D8741" s="1">
        <f t="shared" ca="1" si="411"/>
        <v>4.7925181043815823E-2</v>
      </c>
      <c r="E8741" s="1">
        <f t="shared" ca="1" si="410"/>
        <v>6.9134692146144844E-3</v>
      </c>
      <c r="F8741" s="1" t="str">
        <f t="shared" ca="1" si="412"/>
        <v>Yes</v>
      </c>
    </row>
    <row r="8742" spans="2:6" x14ac:dyDescent="0.25">
      <c r="B8742" s="1">
        <v>8732</v>
      </c>
      <c r="C8742" s="1">
        <f t="shared" ca="1" si="411"/>
        <v>0.57974050809066258</v>
      </c>
      <c r="D8742" s="1">
        <f t="shared" ca="1" si="411"/>
        <v>0.66685034962072609</v>
      </c>
      <c r="E8742" s="1">
        <f t="shared" ca="1" si="410"/>
        <v>0.78078844551050419</v>
      </c>
      <c r="F8742" s="1" t="str">
        <f t="shared" ca="1" si="412"/>
        <v>Yes</v>
      </c>
    </row>
    <row r="8743" spans="2:6" x14ac:dyDescent="0.25">
      <c r="B8743" s="1">
        <v>8733</v>
      </c>
      <c r="C8743" s="1">
        <f t="shared" ca="1" si="411"/>
        <v>0.41813909879945277</v>
      </c>
      <c r="D8743" s="1">
        <f t="shared" ca="1" si="411"/>
        <v>0.93838806869803981</v>
      </c>
      <c r="E8743" s="1">
        <f t="shared" ca="1" si="410"/>
        <v>1.0554124734196557</v>
      </c>
      <c r="F8743" s="1" t="str">
        <f t="shared" ca="1" si="412"/>
        <v>No</v>
      </c>
    </row>
    <row r="8744" spans="2:6" x14ac:dyDescent="0.25">
      <c r="B8744" s="1">
        <v>8734</v>
      </c>
      <c r="C8744" s="1">
        <f t="shared" ca="1" si="411"/>
        <v>0.55253149531118828</v>
      </c>
      <c r="D8744" s="1">
        <f t="shared" ca="1" si="411"/>
        <v>0.53194720508376336</v>
      </c>
      <c r="E8744" s="1">
        <f t="shared" ca="1" si="410"/>
        <v>0.5882588823072451</v>
      </c>
      <c r="F8744" s="1" t="str">
        <f t="shared" ca="1" si="412"/>
        <v>Yes</v>
      </c>
    </row>
    <row r="8745" spans="2:6" x14ac:dyDescent="0.25">
      <c r="B8745" s="1">
        <v>8735</v>
      </c>
      <c r="C8745" s="1">
        <f t="shared" ca="1" si="411"/>
        <v>0.68645925248026518</v>
      </c>
      <c r="D8745" s="1">
        <f t="shared" ca="1" si="411"/>
        <v>0.11936861983872527</v>
      </c>
      <c r="E8745" s="1">
        <f t="shared" ca="1" si="410"/>
        <v>0.48547517271796659</v>
      </c>
      <c r="F8745" s="1" t="str">
        <f t="shared" ca="1" si="412"/>
        <v>Yes</v>
      </c>
    </row>
    <row r="8746" spans="2:6" x14ac:dyDescent="0.25">
      <c r="B8746" s="1">
        <v>8736</v>
      </c>
      <c r="C8746" s="1">
        <f t="shared" ca="1" si="411"/>
        <v>0.75217254185218851</v>
      </c>
      <c r="D8746" s="1">
        <f t="shared" ca="1" si="411"/>
        <v>0.36135993380858045</v>
      </c>
      <c r="E8746" s="1">
        <f t="shared" ca="1" si="410"/>
        <v>0.69634453447852385</v>
      </c>
      <c r="F8746" s="1" t="str">
        <f t="shared" ca="1" si="412"/>
        <v>Yes</v>
      </c>
    </row>
    <row r="8747" spans="2:6" x14ac:dyDescent="0.25">
      <c r="B8747" s="1">
        <v>8737</v>
      </c>
      <c r="C8747" s="1">
        <f t="shared" ca="1" si="411"/>
        <v>0.10150809607015765</v>
      </c>
      <c r="D8747" s="1">
        <f t="shared" ca="1" si="411"/>
        <v>0.12662094637818877</v>
      </c>
      <c r="E8747" s="1">
        <f t="shared" ca="1" si="410"/>
        <v>2.6336757629496513E-2</v>
      </c>
      <c r="F8747" s="1" t="str">
        <f t="shared" ca="1" si="412"/>
        <v>Yes</v>
      </c>
    </row>
    <row r="8748" spans="2:6" x14ac:dyDescent="0.25">
      <c r="B8748" s="1">
        <v>8738</v>
      </c>
      <c r="C8748" s="1">
        <f t="shared" ca="1" si="411"/>
        <v>8.1334913772119322E-2</v>
      </c>
      <c r="D8748" s="1">
        <f t="shared" ca="1" si="411"/>
        <v>0.44618294827721905</v>
      </c>
      <c r="E8748" s="1">
        <f t="shared" ca="1" si="410"/>
        <v>0.20569459153166963</v>
      </c>
      <c r="F8748" s="1" t="str">
        <f t="shared" ca="1" si="412"/>
        <v>Yes</v>
      </c>
    </row>
    <row r="8749" spans="2:6" x14ac:dyDescent="0.25">
      <c r="B8749" s="1">
        <v>8739</v>
      </c>
      <c r="C8749" s="1">
        <f t="shared" ca="1" si="411"/>
        <v>0.10194386579159742</v>
      </c>
      <c r="D8749" s="1">
        <f t="shared" ca="1" si="411"/>
        <v>0.59435110261884361</v>
      </c>
      <c r="E8749" s="1">
        <f t="shared" ca="1" si="410"/>
        <v>0.36364578495677041</v>
      </c>
      <c r="F8749" s="1" t="str">
        <f t="shared" ca="1" si="412"/>
        <v>Yes</v>
      </c>
    </row>
    <row r="8750" spans="2:6" x14ac:dyDescent="0.25">
      <c r="B8750" s="1">
        <v>8740</v>
      </c>
      <c r="C8750" s="1">
        <f t="shared" ca="1" si="411"/>
        <v>0.5598652190795802</v>
      </c>
      <c r="D8750" s="1">
        <f t="shared" ca="1" si="411"/>
        <v>1.3592543004469437E-2</v>
      </c>
      <c r="E8750" s="1">
        <f t="shared" ca="1" si="410"/>
        <v>0.31363382076035468</v>
      </c>
      <c r="F8750" s="1" t="str">
        <f t="shared" ca="1" si="412"/>
        <v>Yes</v>
      </c>
    </row>
    <row r="8751" spans="2:6" x14ac:dyDescent="0.25">
      <c r="B8751" s="1">
        <v>8741</v>
      </c>
      <c r="C8751" s="1">
        <f t="shared" ca="1" si="411"/>
        <v>0.57719252115632247</v>
      </c>
      <c r="D8751" s="1">
        <f t="shared" ca="1" si="411"/>
        <v>0.80715774471018009</v>
      </c>
      <c r="E8751" s="1">
        <f t="shared" ca="1" si="410"/>
        <v>0.98465483132441611</v>
      </c>
      <c r="F8751" s="1" t="str">
        <f t="shared" ca="1" si="412"/>
        <v>Yes</v>
      </c>
    </row>
    <row r="8752" spans="2:6" x14ac:dyDescent="0.25">
      <c r="B8752" s="1">
        <v>8742</v>
      </c>
      <c r="C8752" s="1">
        <f t="shared" ca="1" si="411"/>
        <v>0.71072711710607328</v>
      </c>
      <c r="D8752" s="1">
        <f t="shared" ca="1" si="411"/>
        <v>2.2667796812593788E-2</v>
      </c>
      <c r="E8752" s="1">
        <f t="shared" ca="1" si="410"/>
        <v>0.50564686400224701</v>
      </c>
      <c r="F8752" s="1" t="str">
        <f t="shared" ca="1" si="412"/>
        <v>Yes</v>
      </c>
    </row>
    <row r="8753" spans="2:6" x14ac:dyDescent="0.25">
      <c r="B8753" s="1">
        <v>8743</v>
      </c>
      <c r="C8753" s="1">
        <f t="shared" ca="1" si="411"/>
        <v>0.19591660832387081</v>
      </c>
      <c r="D8753" s="1">
        <f t="shared" ca="1" si="411"/>
        <v>3.4085270098016762E-2</v>
      </c>
      <c r="E8753" s="1">
        <f t="shared" ca="1" si="410"/>
        <v>3.9545123054783762E-2</v>
      </c>
      <c r="F8753" s="1" t="str">
        <f t="shared" ca="1" si="412"/>
        <v>Yes</v>
      </c>
    </row>
    <row r="8754" spans="2:6" x14ac:dyDescent="0.25">
      <c r="B8754" s="1">
        <v>8744</v>
      </c>
      <c r="C8754" s="1">
        <f t="shared" ca="1" si="411"/>
        <v>0.29162168686464829</v>
      </c>
      <c r="D8754" s="1">
        <f t="shared" ca="1" si="411"/>
        <v>0.51148341740648695</v>
      </c>
      <c r="E8754" s="1">
        <f t="shared" ca="1" si="410"/>
        <v>0.34665849453160158</v>
      </c>
      <c r="F8754" s="1" t="str">
        <f t="shared" ca="1" si="412"/>
        <v>Yes</v>
      </c>
    </row>
    <row r="8755" spans="2:6" x14ac:dyDescent="0.25">
      <c r="B8755" s="1">
        <v>8745</v>
      </c>
      <c r="C8755" s="1">
        <f t="shared" ca="1" si="411"/>
        <v>0.66439617503029624</v>
      </c>
      <c r="D8755" s="1">
        <f t="shared" ca="1" si="411"/>
        <v>0.29554051353213384</v>
      </c>
      <c r="E8755" s="1">
        <f t="shared" ref="E8755:E8818" ca="1" si="413">POWER(C8755,2)+POWER(D8755,2)</f>
        <v>0.52876647253372544</v>
      </c>
      <c r="F8755" s="1" t="str">
        <f t="shared" ca="1" si="412"/>
        <v>Yes</v>
      </c>
    </row>
    <row r="8756" spans="2:6" x14ac:dyDescent="0.25">
      <c r="B8756" s="1">
        <v>8746</v>
      </c>
      <c r="C8756" s="1">
        <f t="shared" ref="C8756:D8819" ca="1" si="414">RAND()</f>
        <v>0.98320700631096736</v>
      </c>
      <c r="D8756" s="1">
        <f t="shared" ca="1" si="414"/>
        <v>0.60676389439968859</v>
      </c>
      <c r="E8756" s="1">
        <f t="shared" ca="1" si="413"/>
        <v>1.3348584408060511</v>
      </c>
      <c r="F8756" s="1" t="str">
        <f t="shared" ca="1" si="412"/>
        <v>No</v>
      </c>
    </row>
    <row r="8757" spans="2:6" x14ac:dyDescent="0.25">
      <c r="B8757" s="1">
        <v>8747</v>
      </c>
      <c r="C8757" s="1">
        <f t="shared" ca="1" si="414"/>
        <v>0.64824156165843816</v>
      </c>
      <c r="D8757" s="1">
        <f t="shared" ca="1" si="414"/>
        <v>0.33258136630443069</v>
      </c>
      <c r="E8757" s="1">
        <f t="shared" ca="1" si="413"/>
        <v>0.53082748747429265</v>
      </c>
      <c r="F8757" s="1" t="str">
        <f t="shared" ca="1" si="412"/>
        <v>Yes</v>
      </c>
    </row>
    <row r="8758" spans="2:6" x14ac:dyDescent="0.25">
      <c r="B8758" s="1">
        <v>8748</v>
      </c>
      <c r="C8758" s="1">
        <f t="shared" ca="1" si="414"/>
        <v>0.55218086306746328</v>
      </c>
      <c r="D8758" s="1">
        <f t="shared" ca="1" si="414"/>
        <v>0.83732316866615941</v>
      </c>
      <c r="E8758" s="1">
        <f t="shared" ca="1" si="413"/>
        <v>1.0060137943230663</v>
      </c>
      <c r="F8758" s="1" t="str">
        <f t="shared" ca="1" si="412"/>
        <v>No</v>
      </c>
    </row>
    <row r="8759" spans="2:6" x14ac:dyDescent="0.25">
      <c r="B8759" s="1">
        <v>8749</v>
      </c>
      <c r="C8759" s="1">
        <f t="shared" ca="1" si="414"/>
        <v>0.23461621074712191</v>
      </c>
      <c r="D8759" s="1">
        <f t="shared" ca="1" si="414"/>
        <v>0.67577583194217339</v>
      </c>
      <c r="E8759" s="1">
        <f t="shared" ca="1" si="413"/>
        <v>0.5117177413824745</v>
      </c>
      <c r="F8759" s="1" t="str">
        <f t="shared" ca="1" si="412"/>
        <v>Yes</v>
      </c>
    </row>
    <row r="8760" spans="2:6" x14ac:dyDescent="0.25">
      <c r="B8760" s="1">
        <v>8750</v>
      </c>
      <c r="C8760" s="1">
        <f t="shared" ca="1" si="414"/>
        <v>0.57022069155396782</v>
      </c>
      <c r="D8760" s="1">
        <f t="shared" ca="1" si="414"/>
        <v>0.46710078783629971</v>
      </c>
      <c r="E8760" s="1">
        <f t="shared" ca="1" si="413"/>
        <v>0.54333478307357719</v>
      </c>
      <c r="F8760" s="1" t="str">
        <f t="shared" ca="1" si="412"/>
        <v>Yes</v>
      </c>
    </row>
    <row r="8761" spans="2:6" x14ac:dyDescent="0.25">
      <c r="B8761" s="1">
        <v>8751</v>
      </c>
      <c r="C8761" s="1">
        <f t="shared" ca="1" si="414"/>
        <v>0.19899655555904505</v>
      </c>
      <c r="D8761" s="1">
        <f t="shared" ca="1" si="414"/>
        <v>0.93191443195130952</v>
      </c>
      <c r="E8761" s="1">
        <f t="shared" ca="1" si="413"/>
        <v>0.90806413760349602</v>
      </c>
      <c r="F8761" s="1" t="str">
        <f t="shared" ca="1" si="412"/>
        <v>Yes</v>
      </c>
    </row>
    <row r="8762" spans="2:6" x14ac:dyDescent="0.25">
      <c r="B8762" s="1">
        <v>8752</v>
      </c>
      <c r="C8762" s="1">
        <f t="shared" ca="1" si="414"/>
        <v>0.89708883130020767</v>
      </c>
      <c r="D8762" s="1">
        <f t="shared" ca="1" si="414"/>
        <v>0.31571795851188311</v>
      </c>
      <c r="E8762" s="1">
        <f t="shared" ca="1" si="413"/>
        <v>0.90444620057048364</v>
      </c>
      <c r="F8762" s="1" t="str">
        <f t="shared" ca="1" si="412"/>
        <v>Yes</v>
      </c>
    </row>
    <row r="8763" spans="2:6" x14ac:dyDescent="0.25">
      <c r="B8763" s="1">
        <v>8753</v>
      </c>
      <c r="C8763" s="1">
        <f t="shared" ca="1" si="414"/>
        <v>0.17672973939391579</v>
      </c>
      <c r="D8763" s="1">
        <f t="shared" ca="1" si="414"/>
        <v>0.65749357678673659</v>
      </c>
      <c r="E8763" s="1">
        <f t="shared" ca="1" si="413"/>
        <v>0.46353120430205763</v>
      </c>
      <c r="F8763" s="1" t="str">
        <f t="shared" ca="1" si="412"/>
        <v>Yes</v>
      </c>
    </row>
    <row r="8764" spans="2:6" x14ac:dyDescent="0.25">
      <c r="B8764" s="1">
        <v>8754</v>
      </c>
      <c r="C8764" s="1">
        <f t="shared" ca="1" si="414"/>
        <v>0.27474804596338309</v>
      </c>
      <c r="D8764" s="1">
        <f t="shared" ca="1" si="414"/>
        <v>0.54656993087115113</v>
      </c>
      <c r="E8764" s="1">
        <f t="shared" ca="1" si="413"/>
        <v>0.37422517809319222</v>
      </c>
      <c r="F8764" s="1" t="str">
        <f t="shared" ca="1" si="412"/>
        <v>Yes</v>
      </c>
    </row>
    <row r="8765" spans="2:6" x14ac:dyDescent="0.25">
      <c r="B8765" s="1">
        <v>8755</v>
      </c>
      <c r="C8765" s="1">
        <f t="shared" ca="1" si="414"/>
        <v>0.34171058395062071</v>
      </c>
      <c r="D8765" s="1">
        <f t="shared" ca="1" si="414"/>
        <v>0.81628751524008147</v>
      </c>
      <c r="E8765" s="1">
        <f t="shared" ca="1" si="413"/>
        <v>0.78309143072070053</v>
      </c>
      <c r="F8765" s="1" t="str">
        <f t="shared" ca="1" si="412"/>
        <v>Yes</v>
      </c>
    </row>
    <row r="8766" spans="2:6" x14ac:dyDescent="0.25">
      <c r="B8766" s="1">
        <v>8756</v>
      </c>
      <c r="C8766" s="1">
        <f t="shared" ca="1" si="414"/>
        <v>2.9615970281069659E-2</v>
      </c>
      <c r="D8766" s="1">
        <f t="shared" ca="1" si="414"/>
        <v>0.443526702805221</v>
      </c>
      <c r="E8766" s="1">
        <f t="shared" ca="1" si="413"/>
        <v>0.19759304179696002</v>
      </c>
      <c r="F8766" s="1" t="str">
        <f t="shared" ca="1" si="412"/>
        <v>Yes</v>
      </c>
    </row>
    <row r="8767" spans="2:6" x14ac:dyDescent="0.25">
      <c r="B8767" s="1">
        <v>8757</v>
      </c>
      <c r="C8767" s="1">
        <f t="shared" ca="1" si="414"/>
        <v>0.40606322662274685</v>
      </c>
      <c r="D8767" s="1">
        <f t="shared" ca="1" si="414"/>
        <v>0.3206838352745196</v>
      </c>
      <c r="E8767" s="1">
        <f t="shared" ca="1" si="413"/>
        <v>0.2677254662216515</v>
      </c>
      <c r="F8767" s="1" t="str">
        <f t="shared" ca="1" si="412"/>
        <v>Yes</v>
      </c>
    </row>
    <row r="8768" spans="2:6" x14ac:dyDescent="0.25">
      <c r="B8768" s="1">
        <v>8758</v>
      </c>
      <c r="C8768" s="1">
        <f t="shared" ca="1" si="414"/>
        <v>0.47805098251209932</v>
      </c>
      <c r="D8768" s="1">
        <f t="shared" ca="1" si="414"/>
        <v>0.61801720867248633</v>
      </c>
      <c r="E8768" s="1">
        <f t="shared" ca="1" si="413"/>
        <v>0.61047801209611507</v>
      </c>
      <c r="F8768" s="1" t="str">
        <f t="shared" ca="1" si="412"/>
        <v>Yes</v>
      </c>
    </row>
    <row r="8769" spans="2:6" x14ac:dyDescent="0.25">
      <c r="B8769" s="1">
        <v>8759</v>
      </c>
      <c r="C8769" s="1">
        <f t="shared" ca="1" si="414"/>
        <v>0.69517764683777183</v>
      </c>
      <c r="D8769" s="1">
        <f t="shared" ca="1" si="414"/>
        <v>0.7425918794721027</v>
      </c>
      <c r="E8769" s="1">
        <f t="shared" ca="1" si="413"/>
        <v>1.0347146601208117</v>
      </c>
      <c r="F8769" s="1" t="str">
        <f t="shared" ca="1" si="412"/>
        <v>No</v>
      </c>
    </row>
    <row r="8770" spans="2:6" x14ac:dyDescent="0.25">
      <c r="B8770" s="1">
        <v>8760</v>
      </c>
      <c r="C8770" s="1">
        <f t="shared" ca="1" si="414"/>
        <v>0.6098857656683897</v>
      </c>
      <c r="D8770" s="1">
        <f t="shared" ca="1" si="414"/>
        <v>0.5698878967027684</v>
      </c>
      <c r="E8770" s="1">
        <f t="shared" ca="1" si="413"/>
        <v>0.69673286197322315</v>
      </c>
      <c r="F8770" s="1" t="str">
        <f t="shared" ca="1" si="412"/>
        <v>Yes</v>
      </c>
    </row>
    <row r="8771" spans="2:6" x14ac:dyDescent="0.25">
      <c r="B8771" s="1">
        <v>8761</v>
      </c>
      <c r="C8771" s="1">
        <f t="shared" ca="1" si="414"/>
        <v>0.55660321144294345</v>
      </c>
      <c r="D8771" s="1">
        <f t="shared" ca="1" si="414"/>
        <v>0.71002112211133372</v>
      </c>
      <c r="E8771" s="1">
        <f t="shared" ca="1" si="413"/>
        <v>0.81393712883283553</v>
      </c>
      <c r="F8771" s="1" t="str">
        <f t="shared" ca="1" si="412"/>
        <v>Yes</v>
      </c>
    </row>
    <row r="8772" spans="2:6" x14ac:dyDescent="0.25">
      <c r="B8772" s="1">
        <v>8762</v>
      </c>
      <c r="C8772" s="1">
        <f t="shared" ca="1" si="414"/>
        <v>0.35097558471428569</v>
      </c>
      <c r="D8772" s="1">
        <f t="shared" ca="1" si="414"/>
        <v>0.17361871552419395</v>
      </c>
      <c r="E8772" s="1">
        <f t="shared" ca="1" si="413"/>
        <v>0.15332731944580572</v>
      </c>
      <c r="F8772" s="1" t="str">
        <f t="shared" ca="1" si="412"/>
        <v>Yes</v>
      </c>
    </row>
    <row r="8773" spans="2:6" x14ac:dyDescent="0.25">
      <c r="B8773" s="1">
        <v>8763</v>
      </c>
      <c r="C8773" s="1">
        <f t="shared" ca="1" si="414"/>
        <v>0.74106674064371314</v>
      </c>
      <c r="D8773" s="1">
        <f t="shared" ca="1" si="414"/>
        <v>0.30761783329750292</v>
      </c>
      <c r="E8773" s="1">
        <f t="shared" ca="1" si="413"/>
        <v>0.64380864545094663</v>
      </c>
      <c r="F8773" s="1" t="str">
        <f t="shared" ca="1" si="412"/>
        <v>Yes</v>
      </c>
    </row>
    <row r="8774" spans="2:6" x14ac:dyDescent="0.25">
      <c r="B8774" s="1">
        <v>8764</v>
      </c>
      <c r="C8774" s="1">
        <f t="shared" ca="1" si="414"/>
        <v>0.58839479393584193</v>
      </c>
      <c r="D8774" s="1">
        <f t="shared" ca="1" si="414"/>
        <v>0.93683401556916646</v>
      </c>
      <c r="E8774" s="1">
        <f t="shared" ca="1" si="413"/>
        <v>1.2238664062582512</v>
      </c>
      <c r="F8774" s="1" t="str">
        <f t="shared" ca="1" si="412"/>
        <v>No</v>
      </c>
    </row>
    <row r="8775" spans="2:6" x14ac:dyDescent="0.25">
      <c r="B8775" s="1">
        <v>8765</v>
      </c>
      <c r="C8775" s="1">
        <f t="shared" ca="1" si="414"/>
        <v>0.36264488150888086</v>
      </c>
      <c r="D8775" s="1">
        <f t="shared" ca="1" si="414"/>
        <v>0.67147066245393128</v>
      </c>
      <c r="E8775" s="1">
        <f t="shared" ca="1" si="413"/>
        <v>0.58238416062091158</v>
      </c>
      <c r="F8775" s="1" t="str">
        <f t="shared" ca="1" si="412"/>
        <v>Yes</v>
      </c>
    </row>
    <row r="8776" spans="2:6" x14ac:dyDescent="0.25">
      <c r="B8776" s="1">
        <v>8766</v>
      </c>
      <c r="C8776" s="1">
        <f t="shared" ca="1" si="414"/>
        <v>0.277295244896826</v>
      </c>
      <c r="D8776" s="1">
        <f t="shared" ca="1" si="414"/>
        <v>0.98421365745086675</v>
      </c>
      <c r="E8776" s="1">
        <f t="shared" ca="1" si="413"/>
        <v>1.0455691763552029</v>
      </c>
      <c r="F8776" s="1" t="str">
        <f t="shared" ca="1" si="412"/>
        <v>No</v>
      </c>
    </row>
    <row r="8777" spans="2:6" x14ac:dyDescent="0.25">
      <c r="B8777" s="1">
        <v>8767</v>
      </c>
      <c r="C8777" s="1">
        <f t="shared" ca="1" si="414"/>
        <v>0.74179913733562264</v>
      </c>
      <c r="D8777" s="1">
        <f t="shared" ca="1" si="414"/>
        <v>0.85500619432727509</v>
      </c>
      <c r="E8777" s="1">
        <f t="shared" ca="1" si="413"/>
        <v>1.2813015524898841</v>
      </c>
      <c r="F8777" s="1" t="str">
        <f t="shared" ca="1" si="412"/>
        <v>No</v>
      </c>
    </row>
    <row r="8778" spans="2:6" x14ac:dyDescent="0.25">
      <c r="B8778" s="1">
        <v>8768</v>
      </c>
      <c r="C8778" s="1">
        <f t="shared" ca="1" si="414"/>
        <v>0.97413290587688228</v>
      </c>
      <c r="D8778" s="1">
        <f t="shared" ca="1" si="414"/>
        <v>0.97717261158475821</v>
      </c>
      <c r="E8778" s="1">
        <f t="shared" ca="1" si="413"/>
        <v>1.9038012311435155</v>
      </c>
      <c r="F8778" s="1" t="str">
        <f t="shared" ca="1" si="412"/>
        <v>No</v>
      </c>
    </row>
    <row r="8779" spans="2:6" x14ac:dyDescent="0.25">
      <c r="B8779" s="1">
        <v>8769</v>
      </c>
      <c r="C8779" s="1">
        <f t="shared" ca="1" si="414"/>
        <v>8.7214911283511332E-2</v>
      </c>
      <c r="D8779" s="1">
        <f t="shared" ca="1" si="414"/>
        <v>0.68057000401194911</v>
      </c>
      <c r="E8779" s="1">
        <f t="shared" ca="1" si="413"/>
        <v>0.47078197111101516</v>
      </c>
      <c r="F8779" s="1" t="str">
        <f t="shared" ca="1" si="412"/>
        <v>Yes</v>
      </c>
    </row>
    <row r="8780" spans="2:6" x14ac:dyDescent="0.25">
      <c r="B8780" s="1">
        <v>8770</v>
      </c>
      <c r="C8780" s="1">
        <f t="shared" ca="1" si="414"/>
        <v>0.55457739191904409</v>
      </c>
      <c r="D8780" s="1">
        <f t="shared" ca="1" si="414"/>
        <v>0.2179759419480366</v>
      </c>
      <c r="E8780" s="1">
        <f t="shared" ca="1" si="413"/>
        <v>0.35506959489586282</v>
      </c>
      <c r="F8780" s="1" t="str">
        <f t="shared" ref="F8780:F8843" ca="1" si="415">IF(E8780&gt;1,"No","Yes")</f>
        <v>Yes</v>
      </c>
    </row>
    <row r="8781" spans="2:6" x14ac:dyDescent="0.25">
      <c r="B8781" s="1">
        <v>8771</v>
      </c>
      <c r="C8781" s="1">
        <f t="shared" ca="1" si="414"/>
        <v>0.87404804985755336</v>
      </c>
      <c r="D8781" s="1">
        <f t="shared" ca="1" si="414"/>
        <v>0.58704720955010259</v>
      </c>
      <c r="E8781" s="1">
        <f t="shared" ca="1" si="413"/>
        <v>1.108584419700354</v>
      </c>
      <c r="F8781" s="1" t="str">
        <f t="shared" ca="1" si="415"/>
        <v>No</v>
      </c>
    </row>
    <row r="8782" spans="2:6" x14ac:dyDescent="0.25">
      <c r="B8782" s="1">
        <v>8772</v>
      </c>
      <c r="C8782" s="1">
        <f t="shared" ca="1" si="414"/>
        <v>0.57716168684697378</v>
      </c>
      <c r="D8782" s="1">
        <f t="shared" ca="1" si="414"/>
        <v>0.14604369820515062</v>
      </c>
      <c r="E8782" s="1">
        <f t="shared" ca="1" si="413"/>
        <v>0.35444437454948136</v>
      </c>
      <c r="F8782" s="1" t="str">
        <f t="shared" ca="1" si="415"/>
        <v>Yes</v>
      </c>
    </row>
    <row r="8783" spans="2:6" x14ac:dyDescent="0.25">
      <c r="B8783" s="1">
        <v>8773</v>
      </c>
      <c r="C8783" s="1">
        <f t="shared" ca="1" si="414"/>
        <v>0.32198349251252012</v>
      </c>
      <c r="D8783" s="1">
        <f t="shared" ca="1" si="414"/>
        <v>5.3027556408018262E-2</v>
      </c>
      <c r="E8783" s="1">
        <f t="shared" ca="1" si="413"/>
        <v>0.10648529118916567</v>
      </c>
      <c r="F8783" s="1" t="str">
        <f t="shared" ca="1" si="415"/>
        <v>Yes</v>
      </c>
    </row>
    <row r="8784" spans="2:6" x14ac:dyDescent="0.25">
      <c r="B8784" s="1">
        <v>8774</v>
      </c>
      <c r="C8784" s="1">
        <f t="shared" ca="1" si="414"/>
        <v>0.99955659238186134</v>
      </c>
      <c r="D8784" s="1">
        <f t="shared" ca="1" si="414"/>
        <v>5.9308668960966093E-2</v>
      </c>
      <c r="E8784" s="1">
        <f t="shared" ca="1" si="413"/>
        <v>1.00263089958796</v>
      </c>
      <c r="F8784" s="1" t="str">
        <f t="shared" ca="1" si="415"/>
        <v>No</v>
      </c>
    </row>
    <row r="8785" spans="2:6" x14ac:dyDescent="0.25">
      <c r="B8785" s="1">
        <v>8775</v>
      </c>
      <c r="C8785" s="1">
        <f t="shared" ca="1" si="414"/>
        <v>0.63179597426656176</v>
      </c>
      <c r="D8785" s="1">
        <f t="shared" ca="1" si="414"/>
        <v>0.27069873915006026</v>
      </c>
      <c r="E8785" s="1">
        <f t="shared" ca="1" si="413"/>
        <v>0.47244396047686632</v>
      </c>
      <c r="F8785" s="1" t="str">
        <f t="shared" ca="1" si="415"/>
        <v>Yes</v>
      </c>
    </row>
    <row r="8786" spans="2:6" x14ac:dyDescent="0.25">
      <c r="B8786" s="1">
        <v>8776</v>
      </c>
      <c r="C8786" s="1">
        <f t="shared" ca="1" si="414"/>
        <v>0.20670753363866534</v>
      </c>
      <c r="D8786" s="1">
        <f t="shared" ca="1" si="414"/>
        <v>0.61150239744531032</v>
      </c>
      <c r="E8786" s="1">
        <f t="shared" ca="1" si="413"/>
        <v>0.41666318654434226</v>
      </c>
      <c r="F8786" s="1" t="str">
        <f t="shared" ca="1" si="415"/>
        <v>Yes</v>
      </c>
    </row>
    <row r="8787" spans="2:6" x14ac:dyDescent="0.25">
      <c r="B8787" s="1">
        <v>8777</v>
      </c>
      <c r="C8787" s="1">
        <f t="shared" ca="1" si="414"/>
        <v>0.93891438192802734</v>
      </c>
      <c r="D8787" s="1">
        <f t="shared" ca="1" si="414"/>
        <v>0.62173186796247715</v>
      </c>
      <c r="E8787" s="1">
        <f t="shared" ca="1" si="413"/>
        <v>1.2681107322314007</v>
      </c>
      <c r="F8787" s="1" t="str">
        <f t="shared" ca="1" si="415"/>
        <v>No</v>
      </c>
    </row>
    <row r="8788" spans="2:6" x14ac:dyDescent="0.25">
      <c r="B8788" s="1">
        <v>8778</v>
      </c>
      <c r="C8788" s="1">
        <f t="shared" ca="1" si="414"/>
        <v>0.20247705228375656</v>
      </c>
      <c r="D8788" s="1">
        <f t="shared" ca="1" si="414"/>
        <v>0.32640968827237882</v>
      </c>
      <c r="E8788" s="1">
        <f t="shared" ca="1" si="413"/>
        <v>0.14754024129959059</v>
      </c>
      <c r="F8788" s="1" t="str">
        <f t="shared" ca="1" si="415"/>
        <v>Yes</v>
      </c>
    </row>
    <row r="8789" spans="2:6" x14ac:dyDescent="0.25">
      <c r="B8789" s="1">
        <v>8779</v>
      </c>
      <c r="C8789" s="1">
        <f t="shared" ca="1" si="414"/>
        <v>0.6802323159560415</v>
      </c>
      <c r="D8789" s="1">
        <f t="shared" ca="1" si="414"/>
        <v>0.27603944610604181</v>
      </c>
      <c r="E8789" s="1">
        <f t="shared" ca="1" si="413"/>
        <v>0.53891377947745023</v>
      </c>
      <c r="F8789" s="1" t="str">
        <f t="shared" ca="1" si="415"/>
        <v>Yes</v>
      </c>
    </row>
    <row r="8790" spans="2:6" x14ac:dyDescent="0.25">
      <c r="B8790" s="1">
        <v>8780</v>
      </c>
      <c r="C8790" s="1">
        <f t="shared" ca="1" si="414"/>
        <v>0.41879104423816338</v>
      </c>
      <c r="D8790" s="1">
        <f t="shared" ca="1" si="414"/>
        <v>0.8136361580296172</v>
      </c>
      <c r="E8790" s="1">
        <f t="shared" ca="1" si="413"/>
        <v>0.83738973638728753</v>
      </c>
      <c r="F8790" s="1" t="str">
        <f t="shared" ca="1" si="415"/>
        <v>Yes</v>
      </c>
    </row>
    <row r="8791" spans="2:6" x14ac:dyDescent="0.25">
      <c r="B8791" s="1">
        <v>8781</v>
      </c>
      <c r="C8791" s="1">
        <f t="shared" ca="1" si="414"/>
        <v>0.45347154212382024</v>
      </c>
      <c r="D8791" s="1">
        <f t="shared" ca="1" si="414"/>
        <v>0.31645836339306355</v>
      </c>
      <c r="E8791" s="1">
        <f t="shared" ca="1" si="413"/>
        <v>0.30578233527757193</v>
      </c>
      <c r="F8791" s="1" t="str">
        <f t="shared" ca="1" si="415"/>
        <v>Yes</v>
      </c>
    </row>
    <row r="8792" spans="2:6" x14ac:dyDescent="0.25">
      <c r="B8792" s="1">
        <v>8782</v>
      </c>
      <c r="C8792" s="1">
        <f t="shared" ca="1" si="414"/>
        <v>4.1553244123241351E-2</v>
      </c>
      <c r="D8792" s="1">
        <f t="shared" ca="1" si="414"/>
        <v>0.17212131354772608</v>
      </c>
      <c r="E8792" s="1">
        <f t="shared" ca="1" si="413"/>
        <v>3.1352418674560324E-2</v>
      </c>
      <c r="F8792" s="1" t="str">
        <f t="shared" ca="1" si="415"/>
        <v>Yes</v>
      </c>
    </row>
    <row r="8793" spans="2:6" x14ac:dyDescent="0.25">
      <c r="B8793" s="1">
        <v>8783</v>
      </c>
      <c r="C8793" s="1">
        <f t="shared" ca="1" si="414"/>
        <v>0.16258246474405702</v>
      </c>
      <c r="D8793" s="1">
        <f t="shared" ca="1" si="414"/>
        <v>0.90182169781454646</v>
      </c>
      <c r="E8793" s="1">
        <f t="shared" ca="1" si="413"/>
        <v>0.83971543249136371</v>
      </c>
      <c r="F8793" s="1" t="str">
        <f t="shared" ca="1" si="415"/>
        <v>Yes</v>
      </c>
    </row>
    <row r="8794" spans="2:6" x14ac:dyDescent="0.25">
      <c r="B8794" s="1">
        <v>8784</v>
      </c>
      <c r="C8794" s="1">
        <f t="shared" ca="1" si="414"/>
        <v>0.25969327863937997</v>
      </c>
      <c r="D8794" s="1">
        <f t="shared" ca="1" si="414"/>
        <v>0.10251638499082583</v>
      </c>
      <c r="E8794" s="1">
        <f t="shared" ca="1" si="413"/>
        <v>7.795020816205786E-2</v>
      </c>
      <c r="F8794" s="1" t="str">
        <f t="shared" ca="1" si="415"/>
        <v>Yes</v>
      </c>
    </row>
    <row r="8795" spans="2:6" x14ac:dyDescent="0.25">
      <c r="B8795" s="1">
        <v>8785</v>
      </c>
      <c r="C8795" s="1">
        <f t="shared" ca="1" si="414"/>
        <v>0.64452026910021443</v>
      </c>
      <c r="D8795" s="1">
        <f t="shared" ca="1" si="414"/>
        <v>0.68360112607717627</v>
      </c>
      <c r="E8795" s="1">
        <f t="shared" ca="1" si="413"/>
        <v>0.88271687685499622</v>
      </c>
      <c r="F8795" s="1" t="str">
        <f t="shared" ca="1" si="415"/>
        <v>Yes</v>
      </c>
    </row>
    <row r="8796" spans="2:6" x14ac:dyDescent="0.25">
      <c r="B8796" s="1">
        <v>8786</v>
      </c>
      <c r="C8796" s="1">
        <f t="shared" ca="1" si="414"/>
        <v>0.61595320726983882</v>
      </c>
      <c r="D8796" s="1">
        <f t="shared" ca="1" si="414"/>
        <v>0.34621924263535075</v>
      </c>
      <c r="E8796" s="1">
        <f t="shared" ca="1" si="413"/>
        <v>0.4992661175169969</v>
      </c>
      <c r="F8796" s="1" t="str">
        <f t="shared" ca="1" si="415"/>
        <v>Yes</v>
      </c>
    </row>
    <row r="8797" spans="2:6" x14ac:dyDescent="0.25">
      <c r="B8797" s="1">
        <v>8787</v>
      </c>
      <c r="C8797" s="1">
        <f t="shared" ca="1" si="414"/>
        <v>0.82331865260145531</v>
      </c>
      <c r="D8797" s="1">
        <f t="shared" ca="1" si="414"/>
        <v>0.93527176303724602</v>
      </c>
      <c r="E8797" s="1">
        <f t="shared" ca="1" si="413"/>
        <v>1.5525868744562743</v>
      </c>
      <c r="F8797" s="1" t="str">
        <f t="shared" ca="1" si="415"/>
        <v>No</v>
      </c>
    </row>
    <row r="8798" spans="2:6" x14ac:dyDescent="0.25">
      <c r="B8798" s="1">
        <v>8788</v>
      </c>
      <c r="C8798" s="1">
        <f t="shared" ca="1" si="414"/>
        <v>0.27932639599608378</v>
      </c>
      <c r="D8798" s="1">
        <f t="shared" ca="1" si="414"/>
        <v>0.60678336689455725</v>
      </c>
      <c r="E8798" s="1">
        <f t="shared" ca="1" si="413"/>
        <v>0.44620928984005587</v>
      </c>
      <c r="F8798" s="1" t="str">
        <f t="shared" ca="1" si="415"/>
        <v>Yes</v>
      </c>
    </row>
    <row r="8799" spans="2:6" x14ac:dyDescent="0.25">
      <c r="B8799" s="1">
        <v>8789</v>
      </c>
      <c r="C8799" s="1">
        <f t="shared" ca="1" si="414"/>
        <v>0.61448954842699233</v>
      </c>
      <c r="D8799" s="1">
        <f t="shared" ca="1" si="414"/>
        <v>0.66567121690800479</v>
      </c>
      <c r="E8799" s="1">
        <f t="shared" ca="1" si="413"/>
        <v>0.82071557414579288</v>
      </c>
      <c r="F8799" s="1" t="str">
        <f t="shared" ca="1" si="415"/>
        <v>Yes</v>
      </c>
    </row>
    <row r="8800" spans="2:6" x14ac:dyDescent="0.25">
      <c r="B8800" s="1">
        <v>8790</v>
      </c>
      <c r="C8800" s="1">
        <f t="shared" ca="1" si="414"/>
        <v>0.65134732559071451</v>
      </c>
      <c r="D8800" s="1">
        <f t="shared" ca="1" si="414"/>
        <v>0.7886362315758062</v>
      </c>
      <c r="E8800" s="1">
        <f t="shared" ca="1" si="413"/>
        <v>1.0462004443082649</v>
      </c>
      <c r="F8800" s="1" t="str">
        <f t="shared" ca="1" si="415"/>
        <v>No</v>
      </c>
    </row>
    <row r="8801" spans="2:6" x14ac:dyDescent="0.25">
      <c r="B8801" s="1">
        <v>8791</v>
      </c>
      <c r="C8801" s="1">
        <f t="shared" ca="1" si="414"/>
        <v>0.92407856633893071</v>
      </c>
      <c r="D8801" s="1">
        <f t="shared" ca="1" si="414"/>
        <v>0.82118370764499371</v>
      </c>
      <c r="E8801" s="1">
        <f t="shared" ca="1" si="413"/>
        <v>1.528263878468592</v>
      </c>
      <c r="F8801" s="1" t="str">
        <f t="shared" ca="1" si="415"/>
        <v>No</v>
      </c>
    </row>
    <row r="8802" spans="2:6" x14ac:dyDescent="0.25">
      <c r="B8802" s="1">
        <v>8792</v>
      </c>
      <c r="C8802" s="1">
        <f t="shared" ca="1" si="414"/>
        <v>0.42733109762794985</v>
      </c>
      <c r="D8802" s="1">
        <f t="shared" ca="1" si="414"/>
        <v>0.24857367782590822</v>
      </c>
      <c r="E8802" s="1">
        <f t="shared" ca="1" si="413"/>
        <v>0.24440074030780684</v>
      </c>
      <c r="F8802" s="1" t="str">
        <f t="shared" ca="1" si="415"/>
        <v>Yes</v>
      </c>
    </row>
    <row r="8803" spans="2:6" x14ac:dyDescent="0.25">
      <c r="B8803" s="1">
        <v>8793</v>
      </c>
      <c r="C8803" s="1">
        <f t="shared" ca="1" si="414"/>
        <v>0.79028076684404114</v>
      </c>
      <c r="D8803" s="1">
        <f t="shared" ca="1" si="414"/>
        <v>0.11929616958787248</v>
      </c>
      <c r="E8803" s="1">
        <f t="shared" ca="1" si="413"/>
        <v>0.63877526652194416</v>
      </c>
      <c r="F8803" s="1" t="str">
        <f t="shared" ca="1" si="415"/>
        <v>Yes</v>
      </c>
    </row>
    <row r="8804" spans="2:6" x14ac:dyDescent="0.25">
      <c r="B8804" s="1">
        <v>8794</v>
      </c>
      <c r="C8804" s="1">
        <f t="shared" ca="1" si="414"/>
        <v>0.59899787035566965</v>
      </c>
      <c r="D8804" s="1">
        <f t="shared" ca="1" si="414"/>
        <v>0.33605196840352647</v>
      </c>
      <c r="E8804" s="1">
        <f t="shared" ca="1" si="413"/>
        <v>0.47172937415851235</v>
      </c>
      <c r="F8804" s="1" t="str">
        <f t="shared" ca="1" si="415"/>
        <v>Yes</v>
      </c>
    </row>
    <row r="8805" spans="2:6" x14ac:dyDescent="0.25">
      <c r="B8805" s="1">
        <v>8795</v>
      </c>
      <c r="C8805" s="1">
        <f t="shared" ca="1" si="414"/>
        <v>0.66210119478771035</v>
      </c>
      <c r="D8805" s="1">
        <f t="shared" ca="1" si="414"/>
        <v>0.50878418064092712</v>
      </c>
      <c r="E8805" s="1">
        <f t="shared" ca="1" si="413"/>
        <v>0.69723933460977316</v>
      </c>
      <c r="F8805" s="1" t="str">
        <f t="shared" ca="1" si="415"/>
        <v>Yes</v>
      </c>
    </row>
    <row r="8806" spans="2:6" x14ac:dyDescent="0.25">
      <c r="B8806" s="1">
        <v>8796</v>
      </c>
      <c r="C8806" s="1">
        <f t="shared" ca="1" si="414"/>
        <v>0.37233073650043691</v>
      </c>
      <c r="D8806" s="1">
        <f t="shared" ca="1" si="414"/>
        <v>0.44973030240987633</v>
      </c>
      <c r="E8806" s="1">
        <f t="shared" ca="1" si="413"/>
        <v>0.34088752224863661</v>
      </c>
      <c r="F8806" s="1" t="str">
        <f t="shared" ca="1" si="415"/>
        <v>Yes</v>
      </c>
    </row>
    <row r="8807" spans="2:6" x14ac:dyDescent="0.25">
      <c r="B8807" s="1">
        <v>8797</v>
      </c>
      <c r="C8807" s="1">
        <f t="shared" ca="1" si="414"/>
        <v>0.65810041707226641</v>
      </c>
      <c r="D8807" s="1">
        <f t="shared" ca="1" si="414"/>
        <v>0.22629809607549944</v>
      </c>
      <c r="E8807" s="1">
        <f t="shared" ca="1" si="413"/>
        <v>0.48430698723808696</v>
      </c>
      <c r="F8807" s="1" t="str">
        <f t="shared" ca="1" si="415"/>
        <v>Yes</v>
      </c>
    </row>
    <row r="8808" spans="2:6" x14ac:dyDescent="0.25">
      <c r="B8808" s="1">
        <v>8798</v>
      </c>
      <c r="C8808" s="1">
        <f t="shared" ca="1" si="414"/>
        <v>3.3963724536774986E-2</v>
      </c>
      <c r="D8808" s="1">
        <f t="shared" ca="1" si="414"/>
        <v>0.98150722409811586</v>
      </c>
      <c r="E8808" s="1">
        <f t="shared" ca="1" si="413"/>
        <v>0.96450996554119894</v>
      </c>
      <c r="F8808" s="1" t="str">
        <f t="shared" ca="1" si="415"/>
        <v>Yes</v>
      </c>
    </row>
    <row r="8809" spans="2:6" x14ac:dyDescent="0.25">
      <c r="B8809" s="1">
        <v>8799</v>
      </c>
      <c r="C8809" s="1">
        <f t="shared" ca="1" si="414"/>
        <v>0.9521452587856587</v>
      </c>
      <c r="D8809" s="1">
        <f t="shared" ca="1" si="414"/>
        <v>0.96626509421109885</v>
      </c>
      <c r="E8809" s="1">
        <f t="shared" ca="1" si="413"/>
        <v>1.8402488261187928</v>
      </c>
      <c r="F8809" s="1" t="str">
        <f t="shared" ca="1" si="415"/>
        <v>No</v>
      </c>
    </row>
    <row r="8810" spans="2:6" x14ac:dyDescent="0.25">
      <c r="B8810" s="1">
        <v>8800</v>
      </c>
      <c r="C8810" s="1">
        <f t="shared" ca="1" si="414"/>
        <v>0.87287791350078126</v>
      </c>
      <c r="D8810" s="1">
        <f t="shared" ca="1" si="414"/>
        <v>7.8359338044763471E-2</v>
      </c>
      <c r="E8810" s="1">
        <f t="shared" ca="1" si="413"/>
        <v>0.76805603773629083</v>
      </c>
      <c r="F8810" s="1" t="str">
        <f t="shared" ca="1" si="415"/>
        <v>Yes</v>
      </c>
    </row>
    <row r="8811" spans="2:6" x14ac:dyDescent="0.25">
      <c r="B8811" s="1">
        <v>8801</v>
      </c>
      <c r="C8811" s="1">
        <f t="shared" ca="1" si="414"/>
        <v>0.85674384034674567</v>
      </c>
      <c r="D8811" s="1">
        <f t="shared" ca="1" si="414"/>
        <v>0.79855074156959394</v>
      </c>
      <c r="E8811" s="1">
        <f t="shared" ca="1" si="413"/>
        <v>1.3716932948334386</v>
      </c>
      <c r="F8811" s="1" t="str">
        <f t="shared" ca="1" si="415"/>
        <v>No</v>
      </c>
    </row>
    <row r="8812" spans="2:6" x14ac:dyDescent="0.25">
      <c r="B8812" s="1">
        <v>8802</v>
      </c>
      <c r="C8812" s="1">
        <f t="shared" ca="1" si="414"/>
        <v>0.74231052780525686</v>
      </c>
      <c r="D8812" s="1">
        <f t="shared" ca="1" si="414"/>
        <v>0.13767659098554419</v>
      </c>
      <c r="E8812" s="1">
        <f t="shared" ca="1" si="413"/>
        <v>0.56997976339591983</v>
      </c>
      <c r="F8812" s="1" t="str">
        <f t="shared" ca="1" si="415"/>
        <v>Yes</v>
      </c>
    </row>
    <row r="8813" spans="2:6" x14ac:dyDescent="0.25">
      <c r="B8813" s="1">
        <v>8803</v>
      </c>
      <c r="C8813" s="1">
        <f t="shared" ca="1" si="414"/>
        <v>0.49679622878179686</v>
      </c>
      <c r="D8813" s="1">
        <f t="shared" ca="1" si="414"/>
        <v>0.73542270491460837</v>
      </c>
      <c r="E8813" s="1">
        <f t="shared" ca="1" si="413"/>
        <v>0.78765304783573453</v>
      </c>
      <c r="F8813" s="1" t="str">
        <f t="shared" ca="1" si="415"/>
        <v>Yes</v>
      </c>
    </row>
    <row r="8814" spans="2:6" x14ac:dyDescent="0.25">
      <c r="B8814" s="1">
        <v>8804</v>
      </c>
      <c r="C8814" s="1">
        <f t="shared" ca="1" si="414"/>
        <v>0.45857854551758703</v>
      </c>
      <c r="D8814" s="1">
        <f t="shared" ca="1" si="414"/>
        <v>0.88716305717549937</v>
      </c>
      <c r="E8814" s="1">
        <f t="shared" ca="1" si="413"/>
        <v>0.99735257242600395</v>
      </c>
      <c r="F8814" s="1" t="str">
        <f t="shared" ca="1" si="415"/>
        <v>Yes</v>
      </c>
    </row>
    <row r="8815" spans="2:6" x14ac:dyDescent="0.25">
      <c r="B8815" s="1">
        <v>8805</v>
      </c>
      <c r="C8815" s="1">
        <f t="shared" ca="1" si="414"/>
        <v>0.53547357915110705</v>
      </c>
      <c r="D8815" s="1">
        <f t="shared" ca="1" si="414"/>
        <v>0.16928843538679972</v>
      </c>
      <c r="E8815" s="1">
        <f t="shared" ca="1" si="413"/>
        <v>0.31539052832460757</v>
      </c>
      <c r="F8815" s="1" t="str">
        <f t="shared" ca="1" si="415"/>
        <v>Yes</v>
      </c>
    </row>
    <row r="8816" spans="2:6" x14ac:dyDescent="0.25">
      <c r="B8816" s="1">
        <v>8806</v>
      </c>
      <c r="C8816" s="1">
        <f t="shared" ca="1" si="414"/>
        <v>0.79906951295300122</v>
      </c>
      <c r="D8816" s="1">
        <f t="shared" ca="1" si="414"/>
        <v>0.44021127204209032</v>
      </c>
      <c r="E8816" s="1">
        <f t="shared" ca="1" si="413"/>
        <v>0.83229805056386186</v>
      </c>
      <c r="F8816" s="1" t="str">
        <f t="shared" ca="1" si="415"/>
        <v>Yes</v>
      </c>
    </row>
    <row r="8817" spans="2:6" x14ac:dyDescent="0.25">
      <c r="B8817" s="1">
        <v>8807</v>
      </c>
      <c r="C8817" s="1">
        <f t="shared" ca="1" si="414"/>
        <v>8.5639125810470063E-2</v>
      </c>
      <c r="D8817" s="1">
        <f t="shared" ca="1" si="414"/>
        <v>0.41933547511231961</v>
      </c>
      <c r="E8817" s="1">
        <f t="shared" ca="1" si="413"/>
        <v>0.18317630055725634</v>
      </c>
      <c r="F8817" s="1" t="str">
        <f t="shared" ca="1" si="415"/>
        <v>Yes</v>
      </c>
    </row>
    <row r="8818" spans="2:6" x14ac:dyDescent="0.25">
      <c r="B8818" s="1">
        <v>8808</v>
      </c>
      <c r="C8818" s="1">
        <f t="shared" ca="1" si="414"/>
        <v>0.98267874292655999</v>
      </c>
      <c r="D8818" s="1">
        <f t="shared" ca="1" si="414"/>
        <v>0.95234237688166024</v>
      </c>
      <c r="E8818" s="1">
        <f t="shared" ca="1" si="413"/>
        <v>1.8726135146043343</v>
      </c>
      <c r="F8818" s="1" t="str">
        <f t="shared" ca="1" si="415"/>
        <v>No</v>
      </c>
    </row>
    <row r="8819" spans="2:6" x14ac:dyDescent="0.25">
      <c r="B8819" s="1">
        <v>8809</v>
      </c>
      <c r="C8819" s="1">
        <f t="shared" ca="1" si="414"/>
        <v>0.51130735512064007</v>
      </c>
      <c r="D8819" s="1">
        <f t="shared" ca="1" si="414"/>
        <v>0.94220109611505476</v>
      </c>
      <c r="E8819" s="1">
        <f t="shared" ref="E8819:E8882" ca="1" si="416">POWER(C8819,2)+POWER(D8819,2)</f>
        <v>1.149178116920875</v>
      </c>
      <c r="F8819" s="1" t="str">
        <f t="shared" ca="1" si="415"/>
        <v>No</v>
      </c>
    </row>
    <row r="8820" spans="2:6" x14ac:dyDescent="0.25">
      <c r="B8820" s="1">
        <v>8810</v>
      </c>
      <c r="C8820" s="1">
        <f t="shared" ref="C8820:D8883" ca="1" si="417">RAND()</f>
        <v>0.52691267855781099</v>
      </c>
      <c r="D8820" s="1">
        <f t="shared" ca="1" si="417"/>
        <v>0.26690753673014489</v>
      </c>
      <c r="E8820" s="1">
        <f t="shared" ca="1" si="416"/>
        <v>0.34887660398832065</v>
      </c>
      <c r="F8820" s="1" t="str">
        <f t="shared" ca="1" si="415"/>
        <v>Yes</v>
      </c>
    </row>
    <row r="8821" spans="2:6" x14ac:dyDescent="0.25">
      <c r="B8821" s="1">
        <v>8811</v>
      </c>
      <c r="C8821" s="1">
        <f t="shared" ca="1" si="417"/>
        <v>0.55198184959644014</v>
      </c>
      <c r="D8821" s="1">
        <f t="shared" ca="1" si="417"/>
        <v>0.96746604169241424</v>
      </c>
      <c r="E8821" s="1">
        <f t="shared" ca="1" si="416"/>
        <v>1.2406745041118954</v>
      </c>
      <c r="F8821" s="1" t="str">
        <f t="shared" ca="1" si="415"/>
        <v>No</v>
      </c>
    </row>
    <row r="8822" spans="2:6" x14ac:dyDescent="0.25">
      <c r="B8822" s="1">
        <v>8812</v>
      </c>
      <c r="C8822" s="1">
        <f t="shared" ca="1" si="417"/>
        <v>0.68757945550471888</v>
      </c>
      <c r="D8822" s="1">
        <f t="shared" ca="1" si="417"/>
        <v>0.24568553176315577</v>
      </c>
      <c r="E8822" s="1">
        <f t="shared" ca="1" si="416"/>
        <v>0.53312688814991027</v>
      </c>
      <c r="F8822" s="1" t="str">
        <f t="shared" ca="1" si="415"/>
        <v>Yes</v>
      </c>
    </row>
    <row r="8823" spans="2:6" x14ac:dyDescent="0.25">
      <c r="B8823" s="1">
        <v>8813</v>
      </c>
      <c r="C8823" s="1">
        <f t="shared" ca="1" si="417"/>
        <v>8.9064046682127196E-2</v>
      </c>
      <c r="D8823" s="1">
        <f t="shared" ca="1" si="417"/>
        <v>0.5235895869675633</v>
      </c>
      <c r="E8823" s="1">
        <f t="shared" ca="1" si="416"/>
        <v>0.28207845999225967</v>
      </c>
      <c r="F8823" s="1" t="str">
        <f t="shared" ca="1" si="415"/>
        <v>Yes</v>
      </c>
    </row>
    <row r="8824" spans="2:6" x14ac:dyDescent="0.25">
      <c r="B8824" s="1">
        <v>8814</v>
      </c>
      <c r="C8824" s="1">
        <f t="shared" ca="1" si="417"/>
        <v>0.40417469713162268</v>
      </c>
      <c r="D8824" s="1">
        <f t="shared" ca="1" si="417"/>
        <v>0.93641216426530038</v>
      </c>
      <c r="E8824" s="1">
        <f t="shared" ca="1" si="416"/>
        <v>1.0402249271854629</v>
      </c>
      <c r="F8824" s="1" t="str">
        <f t="shared" ca="1" si="415"/>
        <v>No</v>
      </c>
    </row>
    <row r="8825" spans="2:6" x14ac:dyDescent="0.25">
      <c r="B8825" s="1">
        <v>8815</v>
      </c>
      <c r="C8825" s="1">
        <f t="shared" ca="1" si="417"/>
        <v>0.71259243747233514</v>
      </c>
      <c r="D8825" s="1">
        <f t="shared" ca="1" si="417"/>
        <v>0.70437297371530261</v>
      </c>
      <c r="E8825" s="1">
        <f t="shared" ca="1" si="416"/>
        <v>1.0039292680433023</v>
      </c>
      <c r="F8825" s="1" t="str">
        <f t="shared" ca="1" si="415"/>
        <v>No</v>
      </c>
    </row>
    <row r="8826" spans="2:6" x14ac:dyDescent="0.25">
      <c r="B8826" s="1">
        <v>8816</v>
      </c>
      <c r="C8826" s="1">
        <f t="shared" ca="1" si="417"/>
        <v>0.55575625231334724</v>
      </c>
      <c r="D8826" s="1">
        <f t="shared" ca="1" si="417"/>
        <v>0.87386564949762247</v>
      </c>
      <c r="E8826" s="1">
        <f t="shared" ca="1" si="416"/>
        <v>1.0725061853572784</v>
      </c>
      <c r="F8826" s="1" t="str">
        <f t="shared" ca="1" si="415"/>
        <v>No</v>
      </c>
    </row>
    <row r="8827" spans="2:6" x14ac:dyDescent="0.25">
      <c r="B8827" s="1">
        <v>8817</v>
      </c>
      <c r="C8827" s="1">
        <f t="shared" ca="1" si="417"/>
        <v>0.29668788566190718</v>
      </c>
      <c r="D8827" s="1">
        <f t="shared" ca="1" si="417"/>
        <v>0.53572988667166943</v>
      </c>
      <c r="E8827" s="1">
        <f t="shared" ca="1" si="416"/>
        <v>0.37503021297177264</v>
      </c>
      <c r="F8827" s="1" t="str">
        <f t="shared" ca="1" si="415"/>
        <v>Yes</v>
      </c>
    </row>
    <row r="8828" spans="2:6" x14ac:dyDescent="0.25">
      <c r="B8828" s="1">
        <v>8818</v>
      </c>
      <c r="C8828" s="1">
        <f t="shared" ca="1" si="417"/>
        <v>0.73058084111597532</v>
      </c>
      <c r="D8828" s="1">
        <f t="shared" ca="1" si="417"/>
        <v>9.120892311718054E-2</v>
      </c>
      <c r="E8828" s="1">
        <f t="shared" ca="1" si="416"/>
        <v>0.54206743306192173</v>
      </c>
      <c r="F8828" s="1" t="str">
        <f t="shared" ca="1" si="415"/>
        <v>Yes</v>
      </c>
    </row>
    <row r="8829" spans="2:6" x14ac:dyDescent="0.25">
      <c r="B8829" s="1">
        <v>8819</v>
      </c>
      <c r="C8829" s="1">
        <f t="shared" ca="1" si="417"/>
        <v>0.89207809635822422</v>
      </c>
      <c r="D8829" s="1">
        <f t="shared" ca="1" si="417"/>
        <v>8.1968385115157583E-3</v>
      </c>
      <c r="E8829" s="1">
        <f t="shared" ca="1" si="416"/>
        <v>0.79587051816369703</v>
      </c>
      <c r="F8829" s="1" t="str">
        <f t="shared" ca="1" si="415"/>
        <v>Yes</v>
      </c>
    </row>
    <row r="8830" spans="2:6" x14ac:dyDescent="0.25">
      <c r="B8830" s="1">
        <v>8820</v>
      </c>
      <c r="C8830" s="1">
        <f t="shared" ca="1" si="417"/>
        <v>0.55507578028181814</v>
      </c>
      <c r="D8830" s="1">
        <f t="shared" ca="1" si="417"/>
        <v>0.67125686072766322</v>
      </c>
      <c r="E8830" s="1">
        <f t="shared" ca="1" si="416"/>
        <v>0.75869489492942677</v>
      </c>
      <c r="F8830" s="1" t="str">
        <f t="shared" ca="1" si="415"/>
        <v>Yes</v>
      </c>
    </row>
    <row r="8831" spans="2:6" x14ac:dyDescent="0.25">
      <c r="B8831" s="1">
        <v>8821</v>
      </c>
      <c r="C8831" s="1">
        <f t="shared" ca="1" si="417"/>
        <v>0.92700913228463422</v>
      </c>
      <c r="D8831" s="1">
        <f t="shared" ca="1" si="417"/>
        <v>0.59639684050448361</v>
      </c>
      <c r="E8831" s="1">
        <f t="shared" ca="1" si="416"/>
        <v>1.2150351227028409</v>
      </c>
      <c r="F8831" s="1" t="str">
        <f t="shared" ca="1" si="415"/>
        <v>No</v>
      </c>
    </row>
    <row r="8832" spans="2:6" x14ac:dyDescent="0.25">
      <c r="B8832" s="1">
        <v>8822</v>
      </c>
      <c r="C8832" s="1">
        <f t="shared" ca="1" si="417"/>
        <v>7.3828100169412214E-2</v>
      </c>
      <c r="D8832" s="1">
        <f t="shared" ca="1" si="417"/>
        <v>9.1461807353036439E-2</v>
      </c>
      <c r="E8832" s="1">
        <f t="shared" ca="1" si="416"/>
        <v>1.3815850578908714E-2</v>
      </c>
      <c r="F8832" s="1" t="str">
        <f t="shared" ca="1" si="415"/>
        <v>Yes</v>
      </c>
    </row>
    <row r="8833" spans="2:6" x14ac:dyDescent="0.25">
      <c r="B8833" s="1">
        <v>8823</v>
      </c>
      <c r="C8833" s="1">
        <f t="shared" ca="1" si="417"/>
        <v>0.99148442617896781</v>
      </c>
      <c r="D8833" s="1">
        <f t="shared" ca="1" si="417"/>
        <v>0.58000282924039992</v>
      </c>
      <c r="E8833" s="1">
        <f t="shared" ca="1" si="416"/>
        <v>1.3194446492823055</v>
      </c>
      <c r="F8833" s="1" t="str">
        <f t="shared" ca="1" si="415"/>
        <v>No</v>
      </c>
    </row>
    <row r="8834" spans="2:6" x14ac:dyDescent="0.25">
      <c r="B8834" s="1">
        <v>8824</v>
      </c>
      <c r="C8834" s="1">
        <f t="shared" ca="1" si="417"/>
        <v>5.4064657465805466E-2</v>
      </c>
      <c r="D8834" s="1">
        <f t="shared" ca="1" si="417"/>
        <v>0.91416716882352766</v>
      </c>
      <c r="E8834" s="1">
        <f t="shared" ca="1" si="416"/>
        <v>0.83862459974171899</v>
      </c>
      <c r="F8834" s="1" t="str">
        <f t="shared" ca="1" si="415"/>
        <v>Yes</v>
      </c>
    </row>
    <row r="8835" spans="2:6" x14ac:dyDescent="0.25">
      <c r="B8835" s="1">
        <v>8825</v>
      </c>
      <c r="C8835" s="1">
        <f t="shared" ca="1" si="417"/>
        <v>0.74319439998236003</v>
      </c>
      <c r="D8835" s="1">
        <f t="shared" ca="1" si="417"/>
        <v>0.38802349696718486</v>
      </c>
      <c r="E8835" s="1">
        <f t="shared" ca="1" si="416"/>
        <v>0.70290015036378306</v>
      </c>
      <c r="F8835" s="1" t="str">
        <f t="shared" ca="1" si="415"/>
        <v>Yes</v>
      </c>
    </row>
    <row r="8836" spans="2:6" x14ac:dyDescent="0.25">
      <c r="B8836" s="1">
        <v>8826</v>
      </c>
      <c r="C8836" s="1">
        <f t="shared" ca="1" si="417"/>
        <v>0.77675780796475269</v>
      </c>
      <c r="D8836" s="1">
        <f t="shared" ca="1" si="417"/>
        <v>0.74999965745724495</v>
      </c>
      <c r="E8836" s="1">
        <f t="shared" ca="1" si="416"/>
        <v>1.1658521784201925</v>
      </c>
      <c r="F8836" s="1" t="str">
        <f t="shared" ca="1" si="415"/>
        <v>No</v>
      </c>
    </row>
    <row r="8837" spans="2:6" x14ac:dyDescent="0.25">
      <c r="B8837" s="1">
        <v>8827</v>
      </c>
      <c r="C8837" s="1">
        <f t="shared" ca="1" si="417"/>
        <v>0.78618248562229487</v>
      </c>
      <c r="D8837" s="1">
        <f t="shared" ca="1" si="417"/>
        <v>0.92646285667667516</v>
      </c>
      <c r="E8837" s="1">
        <f t="shared" ca="1" si="416"/>
        <v>1.4764163255007554</v>
      </c>
      <c r="F8837" s="1" t="str">
        <f t="shared" ca="1" si="415"/>
        <v>No</v>
      </c>
    </row>
    <row r="8838" spans="2:6" x14ac:dyDescent="0.25">
      <c r="B8838" s="1">
        <v>8828</v>
      </c>
      <c r="C8838" s="1">
        <f t="shared" ca="1" si="417"/>
        <v>0.36591892307783269</v>
      </c>
      <c r="D8838" s="1">
        <f t="shared" ca="1" si="417"/>
        <v>0.13472181199705113</v>
      </c>
      <c r="E8838" s="1">
        <f t="shared" ca="1" si="416"/>
        <v>0.15204662489420964</v>
      </c>
      <c r="F8838" s="1" t="str">
        <f t="shared" ca="1" si="415"/>
        <v>Yes</v>
      </c>
    </row>
    <row r="8839" spans="2:6" x14ac:dyDescent="0.25">
      <c r="B8839" s="1">
        <v>8829</v>
      </c>
      <c r="C8839" s="1">
        <f t="shared" ca="1" si="417"/>
        <v>0.38963104897178358</v>
      </c>
      <c r="D8839" s="1">
        <f t="shared" ca="1" si="417"/>
        <v>0.27972446103160031</v>
      </c>
      <c r="E8839" s="1">
        <f t="shared" ca="1" si="416"/>
        <v>0.23005812842227169</v>
      </c>
      <c r="F8839" s="1" t="str">
        <f t="shared" ca="1" si="415"/>
        <v>Yes</v>
      </c>
    </row>
    <row r="8840" spans="2:6" x14ac:dyDescent="0.25">
      <c r="B8840" s="1">
        <v>8830</v>
      </c>
      <c r="C8840" s="1">
        <f t="shared" ca="1" si="417"/>
        <v>0.83615611447275839</v>
      </c>
      <c r="D8840" s="1">
        <f t="shared" ca="1" si="417"/>
        <v>0.27185636838180804</v>
      </c>
      <c r="E8840" s="1">
        <f t="shared" ca="1" si="416"/>
        <v>0.77306293279992588</v>
      </c>
      <c r="F8840" s="1" t="str">
        <f t="shared" ca="1" si="415"/>
        <v>Yes</v>
      </c>
    </row>
    <row r="8841" spans="2:6" x14ac:dyDescent="0.25">
      <c r="B8841" s="1">
        <v>8831</v>
      </c>
      <c r="C8841" s="1">
        <f t="shared" ca="1" si="417"/>
        <v>0.73341345305045824</v>
      </c>
      <c r="D8841" s="1">
        <f t="shared" ca="1" si="417"/>
        <v>0.34306035191058215</v>
      </c>
      <c r="E8841" s="1">
        <f t="shared" ca="1" si="416"/>
        <v>0.65558569816840917</v>
      </c>
      <c r="F8841" s="1" t="str">
        <f t="shared" ca="1" si="415"/>
        <v>Yes</v>
      </c>
    </row>
    <row r="8842" spans="2:6" x14ac:dyDescent="0.25">
      <c r="B8842" s="1">
        <v>8832</v>
      </c>
      <c r="C8842" s="1">
        <f t="shared" ca="1" si="417"/>
        <v>0.80076614492219977</v>
      </c>
      <c r="D8842" s="1">
        <f t="shared" ca="1" si="417"/>
        <v>0.69800990057486201</v>
      </c>
      <c r="E8842" s="1">
        <f t="shared" ca="1" si="416"/>
        <v>1.1284442401540902</v>
      </c>
      <c r="F8842" s="1" t="str">
        <f t="shared" ca="1" si="415"/>
        <v>No</v>
      </c>
    </row>
    <row r="8843" spans="2:6" x14ac:dyDescent="0.25">
      <c r="B8843" s="1">
        <v>8833</v>
      </c>
      <c r="C8843" s="1">
        <f t="shared" ca="1" si="417"/>
        <v>0.70107117125456286</v>
      </c>
      <c r="D8843" s="1">
        <f t="shared" ca="1" si="417"/>
        <v>0.22527511858921945</v>
      </c>
      <c r="E8843" s="1">
        <f t="shared" ca="1" si="416"/>
        <v>0.54224966621963144</v>
      </c>
      <c r="F8843" s="1" t="str">
        <f t="shared" ca="1" si="415"/>
        <v>Yes</v>
      </c>
    </row>
    <row r="8844" spans="2:6" x14ac:dyDescent="0.25">
      <c r="B8844" s="1">
        <v>8834</v>
      </c>
      <c r="C8844" s="1">
        <f t="shared" ca="1" si="417"/>
        <v>0.19931294537112743</v>
      </c>
      <c r="D8844" s="1">
        <f t="shared" ca="1" si="417"/>
        <v>0.19468974290770358</v>
      </c>
      <c r="E8844" s="1">
        <f t="shared" ca="1" si="416"/>
        <v>7.7629746185981743E-2</v>
      </c>
      <c r="F8844" s="1" t="str">
        <f t="shared" ref="F8844:F8907" ca="1" si="418">IF(E8844&gt;1,"No","Yes")</f>
        <v>Yes</v>
      </c>
    </row>
    <row r="8845" spans="2:6" x14ac:dyDescent="0.25">
      <c r="B8845" s="1">
        <v>8835</v>
      </c>
      <c r="C8845" s="1">
        <f t="shared" ca="1" si="417"/>
        <v>0.6040985852483961</v>
      </c>
      <c r="D8845" s="1">
        <f t="shared" ca="1" si="417"/>
        <v>0.78019176090028819</v>
      </c>
      <c r="E8845" s="1">
        <f t="shared" ca="1" si="416"/>
        <v>0.97363428447580613</v>
      </c>
      <c r="F8845" s="1" t="str">
        <f t="shared" ca="1" si="418"/>
        <v>Yes</v>
      </c>
    </row>
    <row r="8846" spans="2:6" x14ac:dyDescent="0.25">
      <c r="B8846" s="1">
        <v>8836</v>
      </c>
      <c r="C8846" s="1">
        <f t="shared" ca="1" si="417"/>
        <v>0.97036482666489843</v>
      </c>
      <c r="D8846" s="1">
        <f t="shared" ca="1" si="417"/>
        <v>3.4945823315300384E-2</v>
      </c>
      <c r="E8846" s="1">
        <f t="shared" ca="1" si="416"/>
        <v>0.94282910739558257</v>
      </c>
      <c r="F8846" s="1" t="str">
        <f t="shared" ca="1" si="418"/>
        <v>Yes</v>
      </c>
    </row>
    <row r="8847" spans="2:6" x14ac:dyDescent="0.25">
      <c r="B8847" s="1">
        <v>8837</v>
      </c>
      <c r="C8847" s="1">
        <f t="shared" ca="1" si="417"/>
        <v>0.81309373900603732</v>
      </c>
      <c r="D8847" s="1">
        <f t="shared" ca="1" si="417"/>
        <v>0.13072389153039587</v>
      </c>
      <c r="E8847" s="1">
        <f t="shared" ca="1" si="416"/>
        <v>0.67821016422766855</v>
      </c>
      <c r="F8847" s="1" t="str">
        <f t="shared" ca="1" si="418"/>
        <v>Yes</v>
      </c>
    </row>
    <row r="8848" spans="2:6" x14ac:dyDescent="0.25">
      <c r="B8848" s="1">
        <v>8838</v>
      </c>
      <c r="C8848" s="1">
        <f t="shared" ca="1" si="417"/>
        <v>0.83272685560705229</v>
      </c>
      <c r="D8848" s="1">
        <f t="shared" ca="1" si="417"/>
        <v>0.55406394589573094</v>
      </c>
      <c r="E8848" s="1">
        <f t="shared" ca="1" si="416"/>
        <v>1.0004208721907559</v>
      </c>
      <c r="F8848" s="1" t="str">
        <f t="shared" ca="1" si="418"/>
        <v>No</v>
      </c>
    </row>
    <row r="8849" spans="2:6" x14ac:dyDescent="0.25">
      <c r="B8849" s="1">
        <v>8839</v>
      </c>
      <c r="C8849" s="1">
        <f t="shared" ca="1" si="417"/>
        <v>0.67195890822357252</v>
      </c>
      <c r="D8849" s="1">
        <f t="shared" ca="1" si="417"/>
        <v>0.40604885197925256</v>
      </c>
      <c r="E8849" s="1">
        <f t="shared" ca="1" si="416"/>
        <v>0.61640444453468457</v>
      </c>
      <c r="F8849" s="1" t="str">
        <f t="shared" ca="1" si="418"/>
        <v>Yes</v>
      </c>
    </row>
    <row r="8850" spans="2:6" x14ac:dyDescent="0.25">
      <c r="B8850" s="1">
        <v>8840</v>
      </c>
      <c r="C8850" s="1">
        <f t="shared" ca="1" si="417"/>
        <v>0.25623349494800762</v>
      </c>
      <c r="D8850" s="1">
        <f t="shared" ca="1" si="417"/>
        <v>0.61946843843943078</v>
      </c>
      <c r="E8850" s="1">
        <f t="shared" ca="1" si="416"/>
        <v>0.44939675015585745</v>
      </c>
      <c r="F8850" s="1" t="str">
        <f t="shared" ca="1" si="418"/>
        <v>Yes</v>
      </c>
    </row>
    <row r="8851" spans="2:6" x14ac:dyDescent="0.25">
      <c r="B8851" s="1">
        <v>8841</v>
      </c>
      <c r="C8851" s="1">
        <f t="shared" ca="1" si="417"/>
        <v>0.64716337726333373</v>
      </c>
      <c r="D8851" s="1">
        <f t="shared" ca="1" si="417"/>
        <v>0.60867834021075529</v>
      </c>
      <c r="E8851" s="1">
        <f t="shared" ca="1" si="416"/>
        <v>0.78930975871260389</v>
      </c>
      <c r="F8851" s="1" t="str">
        <f t="shared" ca="1" si="418"/>
        <v>Yes</v>
      </c>
    </row>
    <row r="8852" spans="2:6" x14ac:dyDescent="0.25">
      <c r="B8852" s="1">
        <v>8842</v>
      </c>
      <c r="C8852" s="1">
        <f t="shared" ca="1" si="417"/>
        <v>4.6433829809384597E-2</v>
      </c>
      <c r="D8852" s="1">
        <f t="shared" ca="1" si="417"/>
        <v>0.77272693109710944</v>
      </c>
      <c r="E8852" s="1">
        <f t="shared" ca="1" si="416"/>
        <v>0.59926301059352383</v>
      </c>
      <c r="F8852" s="1" t="str">
        <f t="shared" ca="1" si="418"/>
        <v>Yes</v>
      </c>
    </row>
    <row r="8853" spans="2:6" x14ac:dyDescent="0.25">
      <c r="B8853" s="1">
        <v>8843</v>
      </c>
      <c r="C8853" s="1">
        <f t="shared" ca="1" si="417"/>
        <v>0.87141185614059757</v>
      </c>
      <c r="D8853" s="1">
        <f t="shared" ca="1" si="417"/>
        <v>0.49898448497326198</v>
      </c>
      <c r="E8853" s="1">
        <f t="shared" ca="1" si="416"/>
        <v>1.008344139266433</v>
      </c>
      <c r="F8853" s="1" t="str">
        <f t="shared" ca="1" si="418"/>
        <v>No</v>
      </c>
    </row>
    <row r="8854" spans="2:6" x14ac:dyDescent="0.25">
      <c r="B8854" s="1">
        <v>8844</v>
      </c>
      <c r="C8854" s="1">
        <f t="shared" ca="1" si="417"/>
        <v>0.45081262461718907</v>
      </c>
      <c r="D8854" s="1">
        <f t="shared" ca="1" si="417"/>
        <v>0.97727756711781799</v>
      </c>
      <c r="E8854" s="1">
        <f t="shared" ca="1" si="416"/>
        <v>1.1583034657059599</v>
      </c>
      <c r="F8854" s="1" t="str">
        <f t="shared" ca="1" si="418"/>
        <v>No</v>
      </c>
    </row>
    <row r="8855" spans="2:6" x14ac:dyDescent="0.25">
      <c r="B8855" s="1">
        <v>8845</v>
      </c>
      <c r="C8855" s="1">
        <f t="shared" ca="1" si="417"/>
        <v>0.73638411200165432</v>
      </c>
      <c r="D8855" s="1">
        <f t="shared" ca="1" si="417"/>
        <v>0.46579317518338548</v>
      </c>
      <c r="E8855" s="1">
        <f t="shared" ca="1" si="416"/>
        <v>0.75922484245588495</v>
      </c>
      <c r="F8855" s="1" t="str">
        <f t="shared" ca="1" si="418"/>
        <v>Yes</v>
      </c>
    </row>
    <row r="8856" spans="2:6" x14ac:dyDescent="0.25">
      <c r="B8856" s="1">
        <v>8846</v>
      </c>
      <c r="C8856" s="1">
        <f t="shared" ca="1" si="417"/>
        <v>0.97750413066505126</v>
      </c>
      <c r="D8856" s="1">
        <f t="shared" ca="1" si="417"/>
        <v>0.50697492892360962</v>
      </c>
      <c r="E8856" s="1">
        <f t="shared" ca="1" si="416"/>
        <v>1.2125379040243365</v>
      </c>
      <c r="F8856" s="1" t="str">
        <f t="shared" ca="1" si="418"/>
        <v>No</v>
      </c>
    </row>
    <row r="8857" spans="2:6" x14ac:dyDescent="0.25">
      <c r="B8857" s="1">
        <v>8847</v>
      </c>
      <c r="C8857" s="1">
        <f t="shared" ca="1" si="417"/>
        <v>0.36696593770381558</v>
      </c>
      <c r="D8857" s="1">
        <f t="shared" ca="1" si="417"/>
        <v>0.51156299210362011</v>
      </c>
      <c r="E8857" s="1">
        <f t="shared" ca="1" si="416"/>
        <v>0.39636069432484911</v>
      </c>
      <c r="F8857" s="1" t="str">
        <f t="shared" ca="1" si="418"/>
        <v>Yes</v>
      </c>
    </row>
    <row r="8858" spans="2:6" x14ac:dyDescent="0.25">
      <c r="B8858" s="1">
        <v>8848</v>
      </c>
      <c r="C8858" s="1">
        <f t="shared" ca="1" si="417"/>
        <v>0.97154790732260077</v>
      </c>
      <c r="D8858" s="1">
        <f t="shared" ca="1" si="417"/>
        <v>0.2123402691738373</v>
      </c>
      <c r="E8858" s="1">
        <f t="shared" ca="1" si="416"/>
        <v>0.98899372613574255</v>
      </c>
      <c r="F8858" s="1" t="str">
        <f t="shared" ca="1" si="418"/>
        <v>Yes</v>
      </c>
    </row>
    <row r="8859" spans="2:6" x14ac:dyDescent="0.25">
      <c r="B8859" s="1">
        <v>8849</v>
      </c>
      <c r="C8859" s="1">
        <f t="shared" ca="1" si="417"/>
        <v>0.47414239158877958</v>
      </c>
      <c r="D8859" s="1">
        <f t="shared" ca="1" si="417"/>
        <v>0.29270910464215161</v>
      </c>
      <c r="E8859" s="1">
        <f t="shared" ca="1" si="416"/>
        <v>0.31048962744193764</v>
      </c>
      <c r="F8859" s="1" t="str">
        <f t="shared" ca="1" si="418"/>
        <v>Yes</v>
      </c>
    </row>
    <row r="8860" spans="2:6" x14ac:dyDescent="0.25">
      <c r="B8860" s="1">
        <v>8850</v>
      </c>
      <c r="C8860" s="1">
        <f t="shared" ca="1" si="417"/>
        <v>0.54150419038139841</v>
      </c>
      <c r="D8860" s="1">
        <f t="shared" ca="1" si="417"/>
        <v>0.27750960809360026</v>
      </c>
      <c r="E8860" s="1">
        <f t="shared" ca="1" si="416"/>
        <v>0.37023837078487737</v>
      </c>
      <c r="F8860" s="1" t="str">
        <f t="shared" ca="1" si="418"/>
        <v>Yes</v>
      </c>
    </row>
    <row r="8861" spans="2:6" x14ac:dyDescent="0.25">
      <c r="B8861" s="1">
        <v>8851</v>
      </c>
      <c r="C8861" s="1">
        <f t="shared" ca="1" si="417"/>
        <v>0.32443709764667672</v>
      </c>
      <c r="D8861" s="1">
        <f t="shared" ca="1" si="417"/>
        <v>0.85641711386358588</v>
      </c>
      <c r="E8861" s="1">
        <f t="shared" ca="1" si="416"/>
        <v>0.83870970324783345</v>
      </c>
      <c r="F8861" s="1" t="str">
        <f t="shared" ca="1" si="418"/>
        <v>Yes</v>
      </c>
    </row>
    <row r="8862" spans="2:6" x14ac:dyDescent="0.25">
      <c r="B8862" s="1">
        <v>8852</v>
      </c>
      <c r="C8862" s="1">
        <f t="shared" ca="1" si="417"/>
        <v>0.29681874374557671</v>
      </c>
      <c r="D8862" s="1">
        <f t="shared" ca="1" si="417"/>
        <v>0.50613555619253292</v>
      </c>
      <c r="E8862" s="1">
        <f t="shared" ca="1" si="416"/>
        <v>0.34427456788102695</v>
      </c>
      <c r="F8862" s="1" t="str">
        <f t="shared" ca="1" si="418"/>
        <v>Yes</v>
      </c>
    </row>
    <row r="8863" spans="2:6" x14ac:dyDescent="0.25">
      <c r="B8863" s="1">
        <v>8853</v>
      </c>
      <c r="C8863" s="1">
        <f t="shared" ca="1" si="417"/>
        <v>0.73088526906448115</v>
      </c>
      <c r="D8863" s="1">
        <f t="shared" ca="1" si="417"/>
        <v>0.7837787592783606</v>
      </c>
      <c r="E8863" s="1">
        <f t="shared" ca="1" si="416"/>
        <v>1.1485024200313854</v>
      </c>
      <c r="F8863" s="1" t="str">
        <f t="shared" ca="1" si="418"/>
        <v>No</v>
      </c>
    </row>
    <row r="8864" spans="2:6" x14ac:dyDescent="0.25">
      <c r="B8864" s="1">
        <v>8854</v>
      </c>
      <c r="C8864" s="1">
        <f t="shared" ca="1" si="417"/>
        <v>0.92131272667021402</v>
      </c>
      <c r="D8864" s="1">
        <f t="shared" ca="1" si="417"/>
        <v>0.85489885229580587</v>
      </c>
      <c r="E8864" s="1">
        <f t="shared" ca="1" si="416"/>
        <v>1.5796691879811906</v>
      </c>
      <c r="F8864" s="1" t="str">
        <f t="shared" ca="1" si="418"/>
        <v>No</v>
      </c>
    </row>
    <row r="8865" spans="2:6" x14ac:dyDescent="0.25">
      <c r="B8865" s="1">
        <v>8855</v>
      </c>
      <c r="C8865" s="1">
        <f t="shared" ca="1" si="417"/>
        <v>0.8171410997524734</v>
      </c>
      <c r="D8865" s="1">
        <f t="shared" ca="1" si="417"/>
        <v>0.6099950790314066</v>
      </c>
      <c r="E8865" s="1">
        <f t="shared" ca="1" si="416"/>
        <v>1.0398135733472136</v>
      </c>
      <c r="F8865" s="1" t="str">
        <f t="shared" ca="1" si="418"/>
        <v>No</v>
      </c>
    </row>
    <row r="8866" spans="2:6" x14ac:dyDescent="0.25">
      <c r="B8866" s="1">
        <v>8856</v>
      </c>
      <c r="C8866" s="1">
        <f t="shared" ca="1" si="417"/>
        <v>0.34906501491738828</v>
      </c>
      <c r="D8866" s="1">
        <f t="shared" ca="1" si="417"/>
        <v>0.85207981892146811</v>
      </c>
      <c r="E8866" s="1">
        <f t="shared" ca="1" si="416"/>
        <v>0.84788640245251845</v>
      </c>
      <c r="F8866" s="1" t="str">
        <f t="shared" ca="1" si="418"/>
        <v>Yes</v>
      </c>
    </row>
    <row r="8867" spans="2:6" x14ac:dyDescent="0.25">
      <c r="B8867" s="1">
        <v>8857</v>
      </c>
      <c r="C8867" s="1">
        <f t="shared" ca="1" si="417"/>
        <v>0.72981223599412903</v>
      </c>
      <c r="D8867" s="1">
        <f t="shared" ca="1" si="417"/>
        <v>0.60724427339487974</v>
      </c>
      <c r="E8867" s="1">
        <f t="shared" ca="1" si="416"/>
        <v>0.90137150737762561</v>
      </c>
      <c r="F8867" s="1" t="str">
        <f t="shared" ca="1" si="418"/>
        <v>Yes</v>
      </c>
    </row>
    <row r="8868" spans="2:6" x14ac:dyDescent="0.25">
      <c r="B8868" s="1">
        <v>8858</v>
      </c>
      <c r="C8868" s="1">
        <f t="shared" ca="1" si="417"/>
        <v>0.63167545191385499</v>
      </c>
      <c r="D8868" s="1">
        <f t="shared" ca="1" si="417"/>
        <v>0.6036392224931002</v>
      </c>
      <c r="E8868" s="1">
        <f t="shared" ca="1" si="416"/>
        <v>0.76339418748264742</v>
      </c>
      <c r="F8868" s="1" t="str">
        <f t="shared" ca="1" si="418"/>
        <v>Yes</v>
      </c>
    </row>
    <row r="8869" spans="2:6" x14ac:dyDescent="0.25">
      <c r="B8869" s="1">
        <v>8859</v>
      </c>
      <c r="C8869" s="1">
        <f t="shared" ca="1" si="417"/>
        <v>5.8390293955791983E-2</v>
      </c>
      <c r="D8869" s="1">
        <f t="shared" ca="1" si="417"/>
        <v>0.19390493650953178</v>
      </c>
      <c r="E8869" s="1">
        <f t="shared" ca="1" si="416"/>
        <v>4.1008550831009342E-2</v>
      </c>
      <c r="F8869" s="1" t="str">
        <f t="shared" ca="1" si="418"/>
        <v>Yes</v>
      </c>
    </row>
    <row r="8870" spans="2:6" x14ac:dyDescent="0.25">
      <c r="B8870" s="1">
        <v>8860</v>
      </c>
      <c r="C8870" s="1">
        <f t="shared" ca="1" si="417"/>
        <v>0.69835533245773107</v>
      </c>
      <c r="D8870" s="1">
        <f t="shared" ca="1" si="417"/>
        <v>0.78800090988430527</v>
      </c>
      <c r="E8870" s="1">
        <f t="shared" ca="1" si="416"/>
        <v>1.1086456043506412</v>
      </c>
      <c r="F8870" s="1" t="str">
        <f t="shared" ca="1" si="418"/>
        <v>No</v>
      </c>
    </row>
    <row r="8871" spans="2:6" x14ac:dyDescent="0.25">
      <c r="B8871" s="1">
        <v>8861</v>
      </c>
      <c r="C8871" s="1">
        <f t="shared" ca="1" si="417"/>
        <v>0.5169199579851449</v>
      </c>
      <c r="D8871" s="1">
        <f t="shared" ca="1" si="417"/>
        <v>0.48079773680632765</v>
      </c>
      <c r="E8871" s="1">
        <f t="shared" ca="1" si="416"/>
        <v>0.49837270668145073</v>
      </c>
      <c r="F8871" s="1" t="str">
        <f t="shared" ca="1" si="418"/>
        <v>Yes</v>
      </c>
    </row>
    <row r="8872" spans="2:6" x14ac:dyDescent="0.25">
      <c r="B8872" s="1">
        <v>8862</v>
      </c>
      <c r="C8872" s="1">
        <f t="shared" ca="1" si="417"/>
        <v>0.1382353272425797</v>
      </c>
      <c r="D8872" s="1">
        <f t="shared" ca="1" si="417"/>
        <v>0.79821569138797532</v>
      </c>
      <c r="E8872" s="1">
        <f t="shared" ca="1" si="416"/>
        <v>0.65625729567584656</v>
      </c>
      <c r="F8872" s="1" t="str">
        <f t="shared" ca="1" si="418"/>
        <v>Yes</v>
      </c>
    </row>
    <row r="8873" spans="2:6" x14ac:dyDescent="0.25">
      <c r="B8873" s="1">
        <v>8863</v>
      </c>
      <c r="C8873" s="1">
        <f t="shared" ca="1" si="417"/>
        <v>0.25999615924904584</v>
      </c>
      <c r="D8873" s="1">
        <f t="shared" ca="1" si="417"/>
        <v>0.86457117265514682</v>
      </c>
      <c r="E8873" s="1">
        <f t="shared" ca="1" si="416"/>
        <v>0.81508131541055096</v>
      </c>
      <c r="F8873" s="1" t="str">
        <f t="shared" ca="1" si="418"/>
        <v>Yes</v>
      </c>
    </row>
    <row r="8874" spans="2:6" x14ac:dyDescent="0.25">
      <c r="B8874" s="1">
        <v>8864</v>
      </c>
      <c r="C8874" s="1">
        <f t="shared" ca="1" si="417"/>
        <v>0.88050364851887497</v>
      </c>
      <c r="D8874" s="1">
        <f t="shared" ca="1" si="417"/>
        <v>0.19808548181043306</v>
      </c>
      <c r="E8874" s="1">
        <f t="shared" ca="1" si="416"/>
        <v>0.81452453315912199</v>
      </c>
      <c r="F8874" s="1" t="str">
        <f t="shared" ca="1" si="418"/>
        <v>Yes</v>
      </c>
    </row>
    <row r="8875" spans="2:6" x14ac:dyDescent="0.25">
      <c r="B8875" s="1">
        <v>8865</v>
      </c>
      <c r="C8875" s="1">
        <f t="shared" ca="1" si="417"/>
        <v>0.55127373133934898</v>
      </c>
      <c r="D8875" s="1">
        <f t="shared" ca="1" si="417"/>
        <v>7.367243172594462E-2</v>
      </c>
      <c r="E8875" s="1">
        <f t="shared" ca="1" si="416"/>
        <v>0.30933035406122272</v>
      </c>
      <c r="F8875" s="1" t="str">
        <f t="shared" ca="1" si="418"/>
        <v>Yes</v>
      </c>
    </row>
    <row r="8876" spans="2:6" x14ac:dyDescent="0.25">
      <c r="B8876" s="1">
        <v>8866</v>
      </c>
      <c r="C8876" s="1">
        <f t="shared" ca="1" si="417"/>
        <v>0.52657276977396505</v>
      </c>
      <c r="D8876" s="1">
        <f t="shared" ca="1" si="417"/>
        <v>0.17243655621138199</v>
      </c>
      <c r="E8876" s="1">
        <f t="shared" ca="1" si="416"/>
        <v>0.30701324778546635</v>
      </c>
      <c r="F8876" s="1" t="str">
        <f t="shared" ca="1" si="418"/>
        <v>Yes</v>
      </c>
    </row>
    <row r="8877" spans="2:6" x14ac:dyDescent="0.25">
      <c r="B8877" s="1">
        <v>8867</v>
      </c>
      <c r="C8877" s="1">
        <f t="shared" ca="1" si="417"/>
        <v>0.73415569361998845</v>
      </c>
      <c r="D8877" s="1">
        <f t="shared" ca="1" si="417"/>
        <v>0.44578838685126732</v>
      </c>
      <c r="E8877" s="1">
        <f t="shared" ca="1" si="416"/>
        <v>0.73771186832610147</v>
      </c>
      <c r="F8877" s="1" t="str">
        <f t="shared" ca="1" si="418"/>
        <v>Yes</v>
      </c>
    </row>
    <row r="8878" spans="2:6" x14ac:dyDescent="0.25">
      <c r="B8878" s="1">
        <v>8868</v>
      </c>
      <c r="C8878" s="1">
        <f t="shared" ca="1" si="417"/>
        <v>5.1620415887903892E-2</v>
      </c>
      <c r="D8878" s="1">
        <f t="shared" ca="1" si="417"/>
        <v>0.88128251530693313</v>
      </c>
      <c r="E8878" s="1">
        <f t="shared" ca="1" si="416"/>
        <v>0.77932353912215491</v>
      </c>
      <c r="F8878" s="1" t="str">
        <f t="shared" ca="1" si="418"/>
        <v>Yes</v>
      </c>
    </row>
    <row r="8879" spans="2:6" x14ac:dyDescent="0.25">
      <c r="B8879" s="1">
        <v>8869</v>
      </c>
      <c r="C8879" s="1">
        <f t="shared" ca="1" si="417"/>
        <v>0.63405856584965681</v>
      </c>
      <c r="D8879" s="1">
        <f t="shared" ca="1" si="417"/>
        <v>0.79749558229811424</v>
      </c>
      <c r="E8879" s="1">
        <f t="shared" ca="1" si="416"/>
        <v>1.0380294687123319</v>
      </c>
      <c r="F8879" s="1" t="str">
        <f t="shared" ca="1" si="418"/>
        <v>No</v>
      </c>
    </row>
    <row r="8880" spans="2:6" x14ac:dyDescent="0.25">
      <c r="B8880" s="1">
        <v>8870</v>
      </c>
      <c r="C8880" s="1">
        <f t="shared" ca="1" si="417"/>
        <v>7.9826346530906034E-2</v>
      </c>
      <c r="D8880" s="1">
        <f t="shared" ca="1" si="417"/>
        <v>0.99437173644863519</v>
      </c>
      <c r="E8880" s="1">
        <f t="shared" ca="1" si="416"/>
        <v>0.99514739584834633</v>
      </c>
      <c r="F8880" s="1" t="str">
        <f t="shared" ca="1" si="418"/>
        <v>Yes</v>
      </c>
    </row>
    <row r="8881" spans="2:6" x14ac:dyDescent="0.25">
      <c r="B8881" s="1">
        <v>8871</v>
      </c>
      <c r="C8881" s="1">
        <f t="shared" ca="1" si="417"/>
        <v>0.72451490177144739</v>
      </c>
      <c r="D8881" s="1">
        <f t="shared" ca="1" si="417"/>
        <v>0.78068886403871773</v>
      </c>
      <c r="E8881" s="1">
        <f t="shared" ca="1" si="416"/>
        <v>1.1343969453229537</v>
      </c>
      <c r="F8881" s="1" t="str">
        <f t="shared" ca="1" si="418"/>
        <v>No</v>
      </c>
    </row>
    <row r="8882" spans="2:6" x14ac:dyDescent="0.25">
      <c r="B8882" s="1">
        <v>8872</v>
      </c>
      <c r="C8882" s="1">
        <f t="shared" ca="1" si="417"/>
        <v>5.4119102577721678E-2</v>
      </c>
      <c r="D8882" s="1">
        <f t="shared" ca="1" si="417"/>
        <v>0.39834952687966219</v>
      </c>
      <c r="E8882" s="1">
        <f t="shared" ca="1" si="416"/>
        <v>0.16161122282906867</v>
      </c>
      <c r="F8882" s="1" t="str">
        <f t="shared" ca="1" si="418"/>
        <v>Yes</v>
      </c>
    </row>
    <row r="8883" spans="2:6" x14ac:dyDescent="0.25">
      <c r="B8883" s="1">
        <v>8873</v>
      </c>
      <c r="C8883" s="1">
        <f t="shared" ca="1" si="417"/>
        <v>0.98477923670862511</v>
      </c>
      <c r="D8883" s="1">
        <f t="shared" ca="1" si="417"/>
        <v>9.1770907953550807E-2</v>
      </c>
      <c r="E8883" s="1">
        <f t="shared" ref="E8883:E8946" ca="1" si="419">POWER(C8883,2)+POWER(D8883,2)</f>
        <v>0.97821204459904132</v>
      </c>
      <c r="F8883" s="1" t="str">
        <f t="shared" ca="1" si="418"/>
        <v>Yes</v>
      </c>
    </row>
    <row r="8884" spans="2:6" x14ac:dyDescent="0.25">
      <c r="B8884" s="1">
        <v>8874</v>
      </c>
      <c r="C8884" s="1">
        <f t="shared" ref="C8884:D8947" ca="1" si="420">RAND()</f>
        <v>0.7439369923312974</v>
      </c>
      <c r="D8884" s="1">
        <f t="shared" ca="1" si="420"/>
        <v>0.71469717320409387</v>
      </c>
      <c r="E8884" s="1">
        <f t="shared" ca="1" si="419"/>
        <v>1.0642342979448594</v>
      </c>
      <c r="F8884" s="1" t="str">
        <f t="shared" ca="1" si="418"/>
        <v>No</v>
      </c>
    </row>
    <row r="8885" spans="2:6" x14ac:dyDescent="0.25">
      <c r="B8885" s="1">
        <v>8875</v>
      </c>
      <c r="C8885" s="1">
        <f t="shared" ca="1" si="420"/>
        <v>0.52209047836661715</v>
      </c>
      <c r="D8885" s="1">
        <f t="shared" ca="1" si="420"/>
        <v>0.43428097839574864</v>
      </c>
      <c r="E8885" s="1">
        <f t="shared" ca="1" si="419"/>
        <v>0.46117843579745182</v>
      </c>
      <c r="F8885" s="1" t="str">
        <f t="shared" ca="1" si="418"/>
        <v>Yes</v>
      </c>
    </row>
    <row r="8886" spans="2:6" x14ac:dyDescent="0.25">
      <c r="B8886" s="1">
        <v>8876</v>
      </c>
      <c r="C8886" s="1">
        <f t="shared" ca="1" si="420"/>
        <v>9.3777465956669692E-2</v>
      </c>
      <c r="D8886" s="1">
        <f t="shared" ca="1" si="420"/>
        <v>0.6488187314980367</v>
      </c>
      <c r="E8886" s="1">
        <f t="shared" ca="1" si="419"/>
        <v>0.42975995946397577</v>
      </c>
      <c r="F8886" s="1" t="str">
        <f t="shared" ca="1" si="418"/>
        <v>Yes</v>
      </c>
    </row>
    <row r="8887" spans="2:6" x14ac:dyDescent="0.25">
      <c r="B8887" s="1">
        <v>8877</v>
      </c>
      <c r="C8887" s="1">
        <f t="shared" ca="1" si="420"/>
        <v>0.69762270734414344</v>
      </c>
      <c r="D8887" s="1">
        <f t="shared" ca="1" si="420"/>
        <v>0.9923776867224019</v>
      </c>
      <c r="E8887" s="1">
        <f t="shared" ca="1" si="419"/>
        <v>1.4714909149066782</v>
      </c>
      <c r="F8887" s="1" t="str">
        <f t="shared" ca="1" si="418"/>
        <v>No</v>
      </c>
    </row>
    <row r="8888" spans="2:6" x14ac:dyDescent="0.25">
      <c r="B8888" s="1">
        <v>8878</v>
      </c>
      <c r="C8888" s="1">
        <f t="shared" ca="1" si="420"/>
        <v>0.3595608844801198</v>
      </c>
      <c r="D8888" s="1">
        <f t="shared" ca="1" si="420"/>
        <v>0.70007961471544611</v>
      </c>
      <c r="E8888" s="1">
        <f t="shared" ca="1" si="419"/>
        <v>0.61939549658825355</v>
      </c>
      <c r="F8888" s="1" t="str">
        <f t="shared" ca="1" si="418"/>
        <v>Yes</v>
      </c>
    </row>
    <row r="8889" spans="2:6" x14ac:dyDescent="0.25">
      <c r="B8889" s="1">
        <v>8879</v>
      </c>
      <c r="C8889" s="1">
        <f t="shared" ca="1" si="420"/>
        <v>0.11831191091306037</v>
      </c>
      <c r="D8889" s="1">
        <f t="shared" ca="1" si="420"/>
        <v>3.0868925312009021E-2</v>
      </c>
      <c r="E8889" s="1">
        <f t="shared" ca="1" si="419"/>
        <v>1.4950598813818326E-2</v>
      </c>
      <c r="F8889" s="1" t="str">
        <f t="shared" ca="1" si="418"/>
        <v>Yes</v>
      </c>
    </row>
    <row r="8890" spans="2:6" x14ac:dyDescent="0.25">
      <c r="B8890" s="1">
        <v>8880</v>
      </c>
      <c r="C8890" s="1">
        <f t="shared" ca="1" si="420"/>
        <v>0.95662120672669604</v>
      </c>
      <c r="D8890" s="1">
        <f t="shared" ca="1" si="420"/>
        <v>0.67288325611093891</v>
      </c>
      <c r="E8890" s="1">
        <f t="shared" ca="1" si="419"/>
        <v>1.3678960095136996</v>
      </c>
      <c r="F8890" s="1" t="str">
        <f t="shared" ca="1" si="418"/>
        <v>No</v>
      </c>
    </row>
    <row r="8891" spans="2:6" x14ac:dyDescent="0.25">
      <c r="B8891" s="1">
        <v>8881</v>
      </c>
      <c r="C8891" s="1">
        <f t="shared" ca="1" si="420"/>
        <v>0.81118164649157487</v>
      </c>
      <c r="D8891" s="1">
        <f t="shared" ca="1" si="420"/>
        <v>0.25993000779514241</v>
      </c>
      <c r="E8891" s="1">
        <f t="shared" ca="1" si="419"/>
        <v>0.72557927255716514</v>
      </c>
      <c r="F8891" s="1" t="str">
        <f t="shared" ca="1" si="418"/>
        <v>Yes</v>
      </c>
    </row>
    <row r="8892" spans="2:6" x14ac:dyDescent="0.25">
      <c r="B8892" s="1">
        <v>8882</v>
      </c>
      <c r="C8892" s="1">
        <f t="shared" ca="1" si="420"/>
        <v>0.43651589200087437</v>
      </c>
      <c r="D8892" s="1">
        <f t="shared" ca="1" si="420"/>
        <v>0.19586302210508211</v>
      </c>
      <c r="E8892" s="1">
        <f t="shared" ca="1" si="419"/>
        <v>0.22890844739745492</v>
      </c>
      <c r="F8892" s="1" t="str">
        <f t="shared" ca="1" si="418"/>
        <v>Yes</v>
      </c>
    </row>
    <row r="8893" spans="2:6" x14ac:dyDescent="0.25">
      <c r="B8893" s="1">
        <v>8883</v>
      </c>
      <c r="C8893" s="1">
        <f t="shared" ca="1" si="420"/>
        <v>0.28225921915094543</v>
      </c>
      <c r="D8893" s="1">
        <f t="shared" ca="1" si="420"/>
        <v>4.0665607921589797E-2</v>
      </c>
      <c r="E8893" s="1">
        <f t="shared" ca="1" si="419"/>
        <v>8.1323958463333901E-2</v>
      </c>
      <c r="F8893" s="1" t="str">
        <f t="shared" ca="1" si="418"/>
        <v>Yes</v>
      </c>
    </row>
    <row r="8894" spans="2:6" x14ac:dyDescent="0.25">
      <c r="B8894" s="1">
        <v>8884</v>
      </c>
      <c r="C8894" s="1">
        <f t="shared" ca="1" si="420"/>
        <v>0.86105829181899496</v>
      </c>
      <c r="D8894" s="1">
        <f t="shared" ca="1" si="420"/>
        <v>0.48163099286155431</v>
      </c>
      <c r="E8894" s="1">
        <f t="shared" ca="1" si="419"/>
        <v>0.97338979519505198</v>
      </c>
      <c r="F8894" s="1" t="str">
        <f t="shared" ca="1" si="418"/>
        <v>Yes</v>
      </c>
    </row>
    <row r="8895" spans="2:6" x14ac:dyDescent="0.25">
      <c r="B8895" s="1">
        <v>8885</v>
      </c>
      <c r="C8895" s="1">
        <f t="shared" ca="1" si="420"/>
        <v>0.85884689446423168</v>
      </c>
      <c r="D8895" s="1">
        <f t="shared" ca="1" si="420"/>
        <v>0.24515972259117669</v>
      </c>
      <c r="E8895" s="1">
        <f t="shared" ca="1" si="419"/>
        <v>0.79772127771183787</v>
      </c>
      <c r="F8895" s="1" t="str">
        <f t="shared" ca="1" si="418"/>
        <v>Yes</v>
      </c>
    </row>
    <row r="8896" spans="2:6" x14ac:dyDescent="0.25">
      <c r="B8896" s="1">
        <v>8886</v>
      </c>
      <c r="C8896" s="1">
        <f t="shared" ca="1" si="420"/>
        <v>0.70935336038915575</v>
      </c>
      <c r="D8896" s="1">
        <f t="shared" ca="1" si="420"/>
        <v>0.1775743981891853</v>
      </c>
      <c r="E8896" s="1">
        <f t="shared" ca="1" si="419"/>
        <v>0.53471485678763875</v>
      </c>
      <c r="F8896" s="1" t="str">
        <f t="shared" ca="1" si="418"/>
        <v>Yes</v>
      </c>
    </row>
    <row r="8897" spans="2:6" x14ac:dyDescent="0.25">
      <c r="B8897" s="1">
        <v>8887</v>
      </c>
      <c r="C8897" s="1">
        <f t="shared" ca="1" si="420"/>
        <v>0.22798840184546321</v>
      </c>
      <c r="D8897" s="1">
        <f t="shared" ca="1" si="420"/>
        <v>0.6038544291684893</v>
      </c>
      <c r="E8897" s="1">
        <f t="shared" ca="1" si="419"/>
        <v>0.41661888300245048</v>
      </c>
      <c r="F8897" s="1" t="str">
        <f t="shared" ca="1" si="418"/>
        <v>Yes</v>
      </c>
    </row>
    <row r="8898" spans="2:6" x14ac:dyDescent="0.25">
      <c r="B8898" s="1">
        <v>8888</v>
      </c>
      <c r="C8898" s="1">
        <f t="shared" ca="1" si="420"/>
        <v>5.5459632148043503E-2</v>
      </c>
      <c r="D8898" s="1">
        <f t="shared" ca="1" si="420"/>
        <v>0.28350535604920879</v>
      </c>
      <c r="E8898" s="1">
        <f t="shared" ca="1" si="419"/>
        <v>8.3451057706584952E-2</v>
      </c>
      <c r="F8898" s="1" t="str">
        <f t="shared" ca="1" si="418"/>
        <v>Yes</v>
      </c>
    </row>
    <row r="8899" spans="2:6" x14ac:dyDescent="0.25">
      <c r="B8899" s="1">
        <v>8889</v>
      </c>
      <c r="C8899" s="1">
        <f t="shared" ca="1" si="420"/>
        <v>4.3827778414671337E-2</v>
      </c>
      <c r="D8899" s="1">
        <f t="shared" ca="1" si="420"/>
        <v>1.0312296118185182E-2</v>
      </c>
      <c r="E8899" s="1">
        <f t="shared" ca="1" si="419"/>
        <v>2.027217611994668E-3</v>
      </c>
      <c r="F8899" s="1" t="str">
        <f t="shared" ca="1" si="418"/>
        <v>Yes</v>
      </c>
    </row>
    <row r="8900" spans="2:6" x14ac:dyDescent="0.25">
      <c r="B8900" s="1">
        <v>8890</v>
      </c>
      <c r="C8900" s="1">
        <f t="shared" ca="1" si="420"/>
        <v>0.2311394299035282</v>
      </c>
      <c r="D8900" s="1">
        <f t="shared" ca="1" si="420"/>
        <v>0.10190268395739011</v>
      </c>
      <c r="E8900" s="1">
        <f t="shared" ca="1" si="419"/>
        <v>6.3809593053847757E-2</v>
      </c>
      <c r="F8900" s="1" t="str">
        <f t="shared" ca="1" si="418"/>
        <v>Yes</v>
      </c>
    </row>
    <row r="8901" spans="2:6" x14ac:dyDescent="0.25">
      <c r="B8901" s="1">
        <v>8891</v>
      </c>
      <c r="C8901" s="1">
        <f t="shared" ca="1" si="420"/>
        <v>5.913393882831286E-2</v>
      </c>
      <c r="D8901" s="1">
        <f t="shared" ca="1" si="420"/>
        <v>0.2398866293145393</v>
      </c>
      <c r="E8901" s="1">
        <f t="shared" ca="1" si="419"/>
        <v>6.1042417645241834E-2</v>
      </c>
      <c r="F8901" s="1" t="str">
        <f t="shared" ca="1" si="418"/>
        <v>Yes</v>
      </c>
    </row>
    <row r="8902" spans="2:6" x14ac:dyDescent="0.25">
      <c r="B8902" s="1">
        <v>8892</v>
      </c>
      <c r="C8902" s="1">
        <f t="shared" ca="1" si="420"/>
        <v>4.2123393376876539E-2</v>
      </c>
      <c r="D8902" s="1">
        <f t="shared" ca="1" si="420"/>
        <v>0.45298240290889635</v>
      </c>
      <c r="E8902" s="1">
        <f t="shared" ca="1" si="419"/>
        <v>0.20696743761470082</v>
      </c>
      <c r="F8902" s="1" t="str">
        <f t="shared" ca="1" si="418"/>
        <v>Yes</v>
      </c>
    </row>
    <row r="8903" spans="2:6" x14ac:dyDescent="0.25">
      <c r="B8903" s="1">
        <v>8893</v>
      </c>
      <c r="C8903" s="1">
        <f t="shared" ca="1" si="420"/>
        <v>0.89849355863104907</v>
      </c>
      <c r="D8903" s="1">
        <f t="shared" ca="1" si="420"/>
        <v>0.23440003852400582</v>
      </c>
      <c r="E8903" s="1">
        <f t="shared" ca="1" si="419"/>
        <v>0.86223405296154187</v>
      </c>
      <c r="F8903" s="1" t="str">
        <f t="shared" ca="1" si="418"/>
        <v>Yes</v>
      </c>
    </row>
    <row r="8904" spans="2:6" x14ac:dyDescent="0.25">
      <c r="B8904" s="1">
        <v>8894</v>
      </c>
      <c r="C8904" s="1">
        <f t="shared" ca="1" si="420"/>
        <v>0.27534261663844384</v>
      </c>
      <c r="D8904" s="1">
        <f t="shared" ca="1" si="420"/>
        <v>0.79612493771105253</v>
      </c>
      <c r="E8904" s="1">
        <f t="shared" ca="1" si="419"/>
        <v>0.70962847298273235</v>
      </c>
      <c r="F8904" s="1" t="str">
        <f t="shared" ca="1" si="418"/>
        <v>Yes</v>
      </c>
    </row>
    <row r="8905" spans="2:6" x14ac:dyDescent="0.25">
      <c r="B8905" s="1">
        <v>8895</v>
      </c>
      <c r="C8905" s="1">
        <f t="shared" ca="1" si="420"/>
        <v>0.54726448347346568</v>
      </c>
      <c r="D8905" s="1">
        <f t="shared" ca="1" si="420"/>
        <v>0.17535441812854102</v>
      </c>
      <c r="E8905" s="1">
        <f t="shared" ca="1" si="419"/>
        <v>0.33024758682867839</v>
      </c>
      <c r="F8905" s="1" t="str">
        <f t="shared" ca="1" si="418"/>
        <v>Yes</v>
      </c>
    </row>
    <row r="8906" spans="2:6" x14ac:dyDescent="0.25">
      <c r="B8906" s="1">
        <v>8896</v>
      </c>
      <c r="C8906" s="1">
        <f t="shared" ca="1" si="420"/>
        <v>0.97663300528795549</v>
      </c>
      <c r="D8906" s="1">
        <f t="shared" ca="1" si="420"/>
        <v>0.23860601830869821</v>
      </c>
      <c r="E8906" s="1">
        <f t="shared" ca="1" si="419"/>
        <v>1.0107448589909145</v>
      </c>
      <c r="F8906" s="1" t="str">
        <f t="shared" ca="1" si="418"/>
        <v>No</v>
      </c>
    </row>
    <row r="8907" spans="2:6" x14ac:dyDescent="0.25">
      <c r="B8907" s="1">
        <v>8897</v>
      </c>
      <c r="C8907" s="1">
        <f t="shared" ca="1" si="420"/>
        <v>0.3636035854532863</v>
      </c>
      <c r="D8907" s="1">
        <f t="shared" ca="1" si="420"/>
        <v>0.44612547608995634</v>
      </c>
      <c r="E8907" s="1">
        <f t="shared" ca="1" si="419"/>
        <v>0.33123550777097549</v>
      </c>
      <c r="F8907" s="1" t="str">
        <f t="shared" ca="1" si="418"/>
        <v>Yes</v>
      </c>
    </row>
    <row r="8908" spans="2:6" x14ac:dyDescent="0.25">
      <c r="B8908" s="1">
        <v>8898</v>
      </c>
      <c r="C8908" s="1">
        <f t="shared" ca="1" si="420"/>
        <v>0.7034624520080156</v>
      </c>
      <c r="D8908" s="1">
        <f t="shared" ca="1" si="420"/>
        <v>0.3866836458095676</v>
      </c>
      <c r="E8908" s="1">
        <f t="shared" ca="1" si="419"/>
        <v>0.64438366332170882</v>
      </c>
      <c r="F8908" s="1" t="str">
        <f t="shared" ref="F8908:F8971" ca="1" si="421">IF(E8908&gt;1,"No","Yes")</f>
        <v>Yes</v>
      </c>
    </row>
    <row r="8909" spans="2:6" x14ac:dyDescent="0.25">
      <c r="B8909" s="1">
        <v>8899</v>
      </c>
      <c r="C8909" s="1">
        <f t="shared" ca="1" si="420"/>
        <v>0.87366574443021128</v>
      </c>
      <c r="D8909" s="1">
        <f t="shared" ca="1" si="420"/>
        <v>7.5913620321010566E-2</v>
      </c>
      <c r="E8909" s="1">
        <f t="shared" ca="1" si="419"/>
        <v>0.76905471074103782</v>
      </c>
      <c r="F8909" s="1" t="str">
        <f t="shared" ca="1" si="421"/>
        <v>Yes</v>
      </c>
    </row>
    <row r="8910" spans="2:6" x14ac:dyDescent="0.25">
      <c r="B8910" s="1">
        <v>8900</v>
      </c>
      <c r="C8910" s="1">
        <f t="shared" ca="1" si="420"/>
        <v>0.10852697224546726</v>
      </c>
      <c r="D8910" s="1">
        <f t="shared" ca="1" si="420"/>
        <v>0.19135298366315889</v>
      </c>
      <c r="E8910" s="1">
        <f t="shared" ca="1" si="419"/>
        <v>4.8394068061561574E-2</v>
      </c>
      <c r="F8910" s="1" t="str">
        <f t="shared" ca="1" si="421"/>
        <v>Yes</v>
      </c>
    </row>
    <row r="8911" spans="2:6" x14ac:dyDescent="0.25">
      <c r="B8911" s="1">
        <v>8901</v>
      </c>
      <c r="C8911" s="1">
        <f t="shared" ca="1" si="420"/>
        <v>0.4656873228379691</v>
      </c>
      <c r="D8911" s="1">
        <f t="shared" ca="1" si="420"/>
        <v>0.79915704813196609</v>
      </c>
      <c r="E8911" s="1">
        <f t="shared" ca="1" si="419"/>
        <v>0.85551667023099243</v>
      </c>
      <c r="F8911" s="1" t="str">
        <f t="shared" ca="1" si="421"/>
        <v>Yes</v>
      </c>
    </row>
    <row r="8912" spans="2:6" x14ac:dyDescent="0.25">
      <c r="B8912" s="1">
        <v>8902</v>
      </c>
      <c r="C8912" s="1">
        <f t="shared" ca="1" si="420"/>
        <v>3.1465060020752222E-2</v>
      </c>
      <c r="D8912" s="1">
        <f t="shared" ca="1" si="420"/>
        <v>0.93488848474697506</v>
      </c>
      <c r="E8912" s="1">
        <f t="shared" ca="1" si="419"/>
        <v>0.87500652891460451</v>
      </c>
      <c r="F8912" s="1" t="str">
        <f t="shared" ca="1" si="421"/>
        <v>Yes</v>
      </c>
    </row>
    <row r="8913" spans="2:6" x14ac:dyDescent="0.25">
      <c r="B8913" s="1">
        <v>8903</v>
      </c>
      <c r="C8913" s="1">
        <f t="shared" ca="1" si="420"/>
        <v>0.58829214657064444</v>
      </c>
      <c r="D8913" s="1">
        <f t="shared" ca="1" si="420"/>
        <v>0.34936495063967243</v>
      </c>
      <c r="E8913" s="1">
        <f t="shared" ca="1" si="419"/>
        <v>0.46814351845215735</v>
      </c>
      <c r="F8913" s="1" t="str">
        <f t="shared" ca="1" si="421"/>
        <v>Yes</v>
      </c>
    </row>
    <row r="8914" spans="2:6" x14ac:dyDescent="0.25">
      <c r="B8914" s="1">
        <v>8904</v>
      </c>
      <c r="C8914" s="1">
        <f t="shared" ca="1" si="420"/>
        <v>0.47026799873114489</v>
      </c>
      <c r="D8914" s="1">
        <f t="shared" ca="1" si="420"/>
        <v>0.55532225097644405</v>
      </c>
      <c r="E8914" s="1">
        <f t="shared" ca="1" si="419"/>
        <v>0.52953479306014084</v>
      </c>
      <c r="F8914" s="1" t="str">
        <f t="shared" ca="1" si="421"/>
        <v>Yes</v>
      </c>
    </row>
    <row r="8915" spans="2:6" x14ac:dyDescent="0.25">
      <c r="B8915" s="1">
        <v>8905</v>
      </c>
      <c r="C8915" s="1">
        <f t="shared" ca="1" si="420"/>
        <v>0.75420983270588449</v>
      </c>
      <c r="D8915" s="1">
        <f t="shared" ca="1" si="420"/>
        <v>6.527738733459898E-2</v>
      </c>
      <c r="E8915" s="1">
        <f t="shared" ca="1" si="419"/>
        <v>0.57309360904746942</v>
      </c>
      <c r="F8915" s="1" t="str">
        <f t="shared" ca="1" si="421"/>
        <v>Yes</v>
      </c>
    </row>
    <row r="8916" spans="2:6" x14ac:dyDescent="0.25">
      <c r="B8916" s="1">
        <v>8906</v>
      </c>
      <c r="C8916" s="1">
        <f t="shared" ca="1" si="420"/>
        <v>0.55286461030202527</v>
      </c>
      <c r="D8916" s="1">
        <f t="shared" ca="1" si="420"/>
        <v>0.9090163085850399</v>
      </c>
      <c r="E8916" s="1">
        <f t="shared" ca="1" si="419"/>
        <v>1.1319699265979828</v>
      </c>
      <c r="F8916" s="1" t="str">
        <f t="shared" ca="1" si="421"/>
        <v>No</v>
      </c>
    </row>
    <row r="8917" spans="2:6" x14ac:dyDescent="0.25">
      <c r="B8917" s="1">
        <v>8907</v>
      </c>
      <c r="C8917" s="1">
        <f t="shared" ca="1" si="420"/>
        <v>0.5241060333525186</v>
      </c>
      <c r="D8917" s="1">
        <f t="shared" ca="1" si="420"/>
        <v>0.33719753718851297</v>
      </c>
      <c r="E8917" s="1">
        <f t="shared" ca="1" si="419"/>
        <v>0.38838931328250992</v>
      </c>
      <c r="F8917" s="1" t="str">
        <f t="shared" ca="1" si="421"/>
        <v>Yes</v>
      </c>
    </row>
    <row r="8918" spans="2:6" x14ac:dyDescent="0.25">
      <c r="B8918" s="1">
        <v>8908</v>
      </c>
      <c r="C8918" s="1">
        <f t="shared" ca="1" si="420"/>
        <v>8.5597038726708652E-2</v>
      </c>
      <c r="D8918" s="1">
        <f t="shared" ca="1" si="420"/>
        <v>0.16683881034991943</v>
      </c>
      <c r="E8918" s="1">
        <f t="shared" ca="1" si="419"/>
        <v>3.5162041677758042E-2</v>
      </c>
      <c r="F8918" s="1" t="str">
        <f t="shared" ca="1" si="421"/>
        <v>Yes</v>
      </c>
    </row>
    <row r="8919" spans="2:6" x14ac:dyDescent="0.25">
      <c r="B8919" s="1">
        <v>8909</v>
      </c>
      <c r="C8919" s="1">
        <f t="shared" ca="1" si="420"/>
        <v>8.0411269410099351E-2</v>
      </c>
      <c r="D8919" s="1">
        <f t="shared" ca="1" si="420"/>
        <v>0.58947362641657386</v>
      </c>
      <c r="E8919" s="1">
        <f t="shared" ca="1" si="419"/>
        <v>0.35394512848885007</v>
      </c>
      <c r="F8919" s="1" t="str">
        <f t="shared" ca="1" si="421"/>
        <v>Yes</v>
      </c>
    </row>
    <row r="8920" spans="2:6" x14ac:dyDescent="0.25">
      <c r="B8920" s="1">
        <v>8910</v>
      </c>
      <c r="C8920" s="1">
        <f t="shared" ca="1" si="420"/>
        <v>0.26483166868474373</v>
      </c>
      <c r="D8920" s="1">
        <f t="shared" ca="1" si="420"/>
        <v>0.89790662476344651</v>
      </c>
      <c r="E8920" s="1">
        <f t="shared" ca="1" si="419"/>
        <v>0.87637211953243066</v>
      </c>
      <c r="F8920" s="1" t="str">
        <f t="shared" ca="1" si="421"/>
        <v>Yes</v>
      </c>
    </row>
    <row r="8921" spans="2:6" x14ac:dyDescent="0.25">
      <c r="B8921" s="1">
        <v>8911</v>
      </c>
      <c r="C8921" s="1">
        <f t="shared" ca="1" si="420"/>
        <v>9.6181499168189077E-2</v>
      </c>
      <c r="D8921" s="1">
        <f t="shared" ca="1" si="420"/>
        <v>0.17811099387955087</v>
      </c>
      <c r="E8921" s="1">
        <f t="shared" ca="1" si="419"/>
        <v>4.0974406923001763E-2</v>
      </c>
      <c r="F8921" s="1" t="str">
        <f t="shared" ca="1" si="421"/>
        <v>Yes</v>
      </c>
    </row>
    <row r="8922" spans="2:6" x14ac:dyDescent="0.25">
      <c r="B8922" s="1">
        <v>8912</v>
      </c>
      <c r="C8922" s="1">
        <f t="shared" ca="1" si="420"/>
        <v>0.95328241685082082</v>
      </c>
      <c r="D8922" s="1">
        <f t="shared" ca="1" si="420"/>
        <v>0.23098254300654497</v>
      </c>
      <c r="E8922" s="1">
        <f t="shared" ca="1" si="419"/>
        <v>0.96210030145071246</v>
      </c>
      <c r="F8922" s="1" t="str">
        <f t="shared" ca="1" si="421"/>
        <v>Yes</v>
      </c>
    </row>
    <row r="8923" spans="2:6" x14ac:dyDescent="0.25">
      <c r="B8923" s="1">
        <v>8913</v>
      </c>
      <c r="C8923" s="1">
        <f t="shared" ca="1" si="420"/>
        <v>0.60751576650878114</v>
      </c>
      <c r="D8923" s="1">
        <f t="shared" ca="1" si="420"/>
        <v>0.96207116078571409</v>
      </c>
      <c r="E8923" s="1">
        <f t="shared" ca="1" si="419"/>
        <v>1.2946563249723231</v>
      </c>
      <c r="F8923" s="1" t="str">
        <f t="shared" ca="1" si="421"/>
        <v>No</v>
      </c>
    </row>
    <row r="8924" spans="2:6" x14ac:dyDescent="0.25">
      <c r="B8924" s="1">
        <v>8914</v>
      </c>
      <c r="C8924" s="1">
        <f t="shared" ca="1" si="420"/>
        <v>0.62332040017087487</v>
      </c>
      <c r="D8924" s="1">
        <f t="shared" ca="1" si="420"/>
        <v>0.56744251013302682</v>
      </c>
      <c r="E8924" s="1">
        <f t="shared" ca="1" si="419"/>
        <v>0.71051932357524983</v>
      </c>
      <c r="F8924" s="1" t="str">
        <f t="shared" ca="1" si="421"/>
        <v>Yes</v>
      </c>
    </row>
    <row r="8925" spans="2:6" x14ac:dyDescent="0.25">
      <c r="B8925" s="1">
        <v>8915</v>
      </c>
      <c r="C8925" s="1">
        <f t="shared" ca="1" si="420"/>
        <v>0.47284655649689189</v>
      </c>
      <c r="D8925" s="1">
        <f t="shared" ca="1" si="420"/>
        <v>0.48936223938281953</v>
      </c>
      <c r="E8925" s="1">
        <f t="shared" ca="1" si="419"/>
        <v>0.46305926732473635</v>
      </c>
      <c r="F8925" s="1" t="str">
        <f t="shared" ca="1" si="421"/>
        <v>Yes</v>
      </c>
    </row>
    <row r="8926" spans="2:6" x14ac:dyDescent="0.25">
      <c r="B8926" s="1">
        <v>8916</v>
      </c>
      <c r="C8926" s="1">
        <f t="shared" ca="1" si="420"/>
        <v>0.92970250929726994</v>
      </c>
      <c r="D8926" s="1">
        <f t="shared" ca="1" si="420"/>
        <v>0.3965885676817229</v>
      </c>
      <c r="E8926" s="1">
        <f t="shared" ca="1" si="419"/>
        <v>1.0216292478094808</v>
      </c>
      <c r="F8926" s="1" t="str">
        <f t="shared" ca="1" si="421"/>
        <v>No</v>
      </c>
    </row>
    <row r="8927" spans="2:6" x14ac:dyDescent="0.25">
      <c r="B8927" s="1">
        <v>8917</v>
      </c>
      <c r="C8927" s="1">
        <f t="shared" ca="1" si="420"/>
        <v>0.85779587111508149</v>
      </c>
      <c r="D8927" s="1">
        <f t="shared" ca="1" si="420"/>
        <v>0.23574215720046898</v>
      </c>
      <c r="E8927" s="1">
        <f t="shared" ca="1" si="419"/>
        <v>0.79138812118361213</v>
      </c>
      <c r="F8927" s="1" t="str">
        <f t="shared" ca="1" si="421"/>
        <v>Yes</v>
      </c>
    </row>
    <row r="8928" spans="2:6" x14ac:dyDescent="0.25">
      <c r="B8928" s="1">
        <v>8918</v>
      </c>
      <c r="C8928" s="1">
        <f t="shared" ca="1" si="420"/>
        <v>8.7212437025754763E-2</v>
      </c>
      <c r="D8928" s="1">
        <f t="shared" ca="1" si="420"/>
        <v>0.51465328865191673</v>
      </c>
      <c r="E8928" s="1">
        <f t="shared" ca="1" si="419"/>
        <v>0.27247401669220433</v>
      </c>
      <c r="F8928" s="1" t="str">
        <f t="shared" ca="1" si="421"/>
        <v>Yes</v>
      </c>
    </row>
    <row r="8929" spans="2:6" x14ac:dyDescent="0.25">
      <c r="B8929" s="1">
        <v>8919</v>
      </c>
      <c r="C8929" s="1">
        <f t="shared" ca="1" si="420"/>
        <v>0.27824880227791682</v>
      </c>
      <c r="D8929" s="1">
        <f t="shared" ca="1" si="420"/>
        <v>0.82568318556525466</v>
      </c>
      <c r="E8929" s="1">
        <f t="shared" ca="1" si="419"/>
        <v>0.75917511889428202</v>
      </c>
      <c r="F8929" s="1" t="str">
        <f t="shared" ca="1" si="421"/>
        <v>Yes</v>
      </c>
    </row>
    <row r="8930" spans="2:6" x14ac:dyDescent="0.25">
      <c r="B8930" s="1">
        <v>8920</v>
      </c>
      <c r="C8930" s="1">
        <f t="shared" ca="1" si="420"/>
        <v>0.64026038861794177</v>
      </c>
      <c r="D8930" s="1">
        <f t="shared" ca="1" si="420"/>
        <v>0.23318688362364159</v>
      </c>
      <c r="E8930" s="1">
        <f t="shared" ca="1" si="419"/>
        <v>0.46430948792730353</v>
      </c>
      <c r="F8930" s="1" t="str">
        <f t="shared" ca="1" si="421"/>
        <v>Yes</v>
      </c>
    </row>
    <row r="8931" spans="2:6" x14ac:dyDescent="0.25">
      <c r="B8931" s="1">
        <v>8921</v>
      </c>
      <c r="C8931" s="1">
        <f t="shared" ca="1" si="420"/>
        <v>0.10399033165078164</v>
      </c>
      <c r="D8931" s="1">
        <f t="shared" ca="1" si="420"/>
        <v>0.62198698940665897</v>
      </c>
      <c r="E8931" s="1">
        <f t="shared" ca="1" si="419"/>
        <v>0.39768180406799886</v>
      </c>
      <c r="F8931" s="1" t="str">
        <f t="shared" ca="1" si="421"/>
        <v>Yes</v>
      </c>
    </row>
    <row r="8932" spans="2:6" x14ac:dyDescent="0.25">
      <c r="B8932" s="1">
        <v>8922</v>
      </c>
      <c r="C8932" s="1">
        <f t="shared" ca="1" si="420"/>
        <v>0.24294595102434591</v>
      </c>
      <c r="D8932" s="1">
        <f t="shared" ca="1" si="420"/>
        <v>0.46332369197263812</v>
      </c>
      <c r="E8932" s="1">
        <f t="shared" ca="1" si="419"/>
        <v>0.27369157866227994</v>
      </c>
      <c r="F8932" s="1" t="str">
        <f t="shared" ca="1" si="421"/>
        <v>Yes</v>
      </c>
    </row>
    <row r="8933" spans="2:6" x14ac:dyDescent="0.25">
      <c r="B8933" s="1">
        <v>8923</v>
      </c>
      <c r="C8933" s="1">
        <f t="shared" ca="1" si="420"/>
        <v>0.67031303772006323</v>
      </c>
      <c r="D8933" s="1">
        <f t="shared" ca="1" si="420"/>
        <v>0.90979101043591759</v>
      </c>
      <c r="E8933" s="1">
        <f t="shared" ca="1" si="419"/>
        <v>1.2770392512075068</v>
      </c>
      <c r="F8933" s="1" t="str">
        <f t="shared" ca="1" si="421"/>
        <v>No</v>
      </c>
    </row>
    <row r="8934" spans="2:6" x14ac:dyDescent="0.25">
      <c r="B8934" s="1">
        <v>8924</v>
      </c>
      <c r="C8934" s="1">
        <f t="shared" ca="1" si="420"/>
        <v>0.63789405770464302</v>
      </c>
      <c r="D8934" s="1">
        <f t="shared" ca="1" si="420"/>
        <v>0.91111923444973741</v>
      </c>
      <c r="E8934" s="1">
        <f t="shared" ca="1" si="419"/>
        <v>1.23704708823917</v>
      </c>
      <c r="F8934" s="1" t="str">
        <f t="shared" ca="1" si="421"/>
        <v>No</v>
      </c>
    </row>
    <row r="8935" spans="2:6" x14ac:dyDescent="0.25">
      <c r="B8935" s="1">
        <v>8925</v>
      </c>
      <c r="C8935" s="1">
        <f t="shared" ca="1" si="420"/>
        <v>0.83688554585639974</v>
      </c>
      <c r="D8935" s="1">
        <f t="shared" ca="1" si="420"/>
        <v>0.7164659558023434</v>
      </c>
      <c r="E8935" s="1">
        <f t="shared" ca="1" si="419"/>
        <v>1.2137008826871298</v>
      </c>
      <c r="F8935" s="1" t="str">
        <f t="shared" ca="1" si="421"/>
        <v>No</v>
      </c>
    </row>
    <row r="8936" spans="2:6" x14ac:dyDescent="0.25">
      <c r="B8936" s="1">
        <v>8926</v>
      </c>
      <c r="C8936" s="1">
        <f t="shared" ca="1" si="420"/>
        <v>0.71090738586036983</v>
      </c>
      <c r="D8936" s="1">
        <f t="shared" ca="1" si="420"/>
        <v>0.57693655333500471</v>
      </c>
      <c r="E8936" s="1">
        <f t="shared" ca="1" si="419"/>
        <v>0.83824509784489942</v>
      </c>
      <c r="F8936" s="1" t="str">
        <f t="shared" ca="1" si="421"/>
        <v>Yes</v>
      </c>
    </row>
    <row r="8937" spans="2:6" x14ac:dyDescent="0.25">
      <c r="B8937" s="1">
        <v>8927</v>
      </c>
      <c r="C8937" s="1">
        <f t="shared" ca="1" si="420"/>
        <v>0.15217937463239539</v>
      </c>
      <c r="D8937" s="1">
        <f t="shared" ca="1" si="420"/>
        <v>0.56368859270452443</v>
      </c>
      <c r="E8937" s="1">
        <f t="shared" ca="1" si="419"/>
        <v>0.34090339160871419</v>
      </c>
      <c r="F8937" s="1" t="str">
        <f t="shared" ca="1" si="421"/>
        <v>Yes</v>
      </c>
    </row>
    <row r="8938" spans="2:6" x14ac:dyDescent="0.25">
      <c r="B8938" s="1">
        <v>8928</v>
      </c>
      <c r="C8938" s="1">
        <f t="shared" ca="1" si="420"/>
        <v>0.24225394318736559</v>
      </c>
      <c r="D8938" s="1">
        <f t="shared" ca="1" si="420"/>
        <v>0.87919672513374569</v>
      </c>
      <c r="E8938" s="1">
        <f t="shared" ca="1" si="419"/>
        <v>0.83167385447573061</v>
      </c>
      <c r="F8938" s="1" t="str">
        <f t="shared" ca="1" si="421"/>
        <v>Yes</v>
      </c>
    </row>
    <row r="8939" spans="2:6" x14ac:dyDescent="0.25">
      <c r="B8939" s="1">
        <v>8929</v>
      </c>
      <c r="C8939" s="1">
        <f t="shared" ca="1" si="420"/>
        <v>0.72759706721856776</v>
      </c>
      <c r="D8939" s="1">
        <f t="shared" ca="1" si="420"/>
        <v>0.49937082761187024</v>
      </c>
      <c r="E8939" s="1">
        <f t="shared" ca="1" si="419"/>
        <v>0.77876871569482531</v>
      </c>
      <c r="F8939" s="1" t="str">
        <f t="shared" ca="1" si="421"/>
        <v>Yes</v>
      </c>
    </row>
    <row r="8940" spans="2:6" x14ac:dyDescent="0.25">
      <c r="B8940" s="1">
        <v>8930</v>
      </c>
      <c r="C8940" s="1">
        <f t="shared" ca="1" si="420"/>
        <v>0.52594046681653794</v>
      </c>
      <c r="D8940" s="1">
        <f t="shared" ca="1" si="420"/>
        <v>0.82354794663629727</v>
      </c>
      <c r="E8940" s="1">
        <f t="shared" ca="1" si="419"/>
        <v>0.95484459504405939</v>
      </c>
      <c r="F8940" s="1" t="str">
        <f t="shared" ca="1" si="421"/>
        <v>Yes</v>
      </c>
    </row>
    <row r="8941" spans="2:6" x14ac:dyDescent="0.25">
      <c r="B8941" s="1">
        <v>8931</v>
      </c>
      <c r="C8941" s="1">
        <f t="shared" ca="1" si="420"/>
        <v>0.11829162070849786</v>
      </c>
      <c r="D8941" s="1">
        <f t="shared" ca="1" si="420"/>
        <v>0.45336006944088025</v>
      </c>
      <c r="E8941" s="1">
        <f t="shared" ca="1" si="419"/>
        <v>0.21952826009328288</v>
      </c>
      <c r="F8941" s="1" t="str">
        <f t="shared" ca="1" si="421"/>
        <v>Yes</v>
      </c>
    </row>
    <row r="8942" spans="2:6" x14ac:dyDescent="0.25">
      <c r="B8942" s="1">
        <v>8932</v>
      </c>
      <c r="C8942" s="1">
        <f t="shared" ca="1" si="420"/>
        <v>0.76317458161666096</v>
      </c>
      <c r="D8942" s="1">
        <f t="shared" ca="1" si="420"/>
        <v>0.68510996250067835</v>
      </c>
      <c r="E8942" s="1">
        <f t="shared" ca="1" si="419"/>
        <v>1.0518111027434465</v>
      </c>
      <c r="F8942" s="1" t="str">
        <f t="shared" ca="1" si="421"/>
        <v>No</v>
      </c>
    </row>
    <row r="8943" spans="2:6" x14ac:dyDescent="0.25">
      <c r="B8943" s="1">
        <v>8933</v>
      </c>
      <c r="C8943" s="1">
        <f t="shared" ca="1" si="420"/>
        <v>0.23549393257465034</v>
      </c>
      <c r="D8943" s="1">
        <f t="shared" ca="1" si="420"/>
        <v>0.94961453665768969</v>
      </c>
      <c r="E8943" s="1">
        <f t="shared" ca="1" si="419"/>
        <v>0.95722516051107265</v>
      </c>
      <c r="F8943" s="1" t="str">
        <f t="shared" ca="1" si="421"/>
        <v>Yes</v>
      </c>
    </row>
    <row r="8944" spans="2:6" x14ac:dyDescent="0.25">
      <c r="B8944" s="1">
        <v>8934</v>
      </c>
      <c r="C8944" s="1">
        <f t="shared" ca="1" si="420"/>
        <v>0.7915100622367085</v>
      </c>
      <c r="D8944" s="1">
        <f t="shared" ca="1" si="420"/>
        <v>0.12107553551234396</v>
      </c>
      <c r="E8944" s="1">
        <f t="shared" ca="1" si="419"/>
        <v>0.64114746392155897</v>
      </c>
      <c r="F8944" s="1" t="str">
        <f t="shared" ca="1" si="421"/>
        <v>Yes</v>
      </c>
    </row>
    <row r="8945" spans="2:6" x14ac:dyDescent="0.25">
      <c r="B8945" s="1">
        <v>8935</v>
      </c>
      <c r="C8945" s="1">
        <f t="shared" ca="1" si="420"/>
        <v>0.29000722824336167</v>
      </c>
      <c r="D8945" s="1">
        <f t="shared" ca="1" si="420"/>
        <v>0.50572456857695469</v>
      </c>
      <c r="E8945" s="1">
        <f t="shared" ca="1" si="419"/>
        <v>0.33986153169574423</v>
      </c>
      <c r="F8945" s="1" t="str">
        <f t="shared" ca="1" si="421"/>
        <v>Yes</v>
      </c>
    </row>
    <row r="8946" spans="2:6" x14ac:dyDescent="0.25">
      <c r="B8946" s="1">
        <v>8936</v>
      </c>
      <c r="C8946" s="1">
        <f t="shared" ca="1" si="420"/>
        <v>0.60981131921399601</v>
      </c>
      <c r="D8946" s="1">
        <f t="shared" ca="1" si="420"/>
        <v>0.93226849068341233</v>
      </c>
      <c r="E8946" s="1">
        <f t="shared" ca="1" si="419"/>
        <v>1.2409943837626418</v>
      </c>
      <c r="F8946" s="1" t="str">
        <f t="shared" ca="1" si="421"/>
        <v>No</v>
      </c>
    </row>
    <row r="8947" spans="2:6" x14ac:dyDescent="0.25">
      <c r="B8947" s="1">
        <v>8937</v>
      </c>
      <c r="C8947" s="1">
        <f t="shared" ca="1" si="420"/>
        <v>0.9493500522547399</v>
      </c>
      <c r="D8947" s="1">
        <f t="shared" ca="1" si="420"/>
        <v>0.26703784407348896</v>
      </c>
      <c r="E8947" s="1">
        <f t="shared" ref="E8947:E9010" ca="1" si="422">POWER(C8947,2)+POWER(D8947,2)</f>
        <v>0.9725747318834943</v>
      </c>
      <c r="F8947" s="1" t="str">
        <f t="shared" ca="1" si="421"/>
        <v>Yes</v>
      </c>
    </row>
    <row r="8948" spans="2:6" x14ac:dyDescent="0.25">
      <c r="B8948" s="1">
        <v>8938</v>
      </c>
      <c r="C8948" s="1">
        <f t="shared" ref="C8948:D9011" ca="1" si="423">RAND()</f>
        <v>0.48488203695973786</v>
      </c>
      <c r="D8948" s="1">
        <f t="shared" ca="1" si="423"/>
        <v>0.78718552443038747</v>
      </c>
      <c r="E8948" s="1">
        <f t="shared" ca="1" si="422"/>
        <v>0.85477163963896874</v>
      </c>
      <c r="F8948" s="1" t="str">
        <f t="shared" ca="1" si="421"/>
        <v>Yes</v>
      </c>
    </row>
    <row r="8949" spans="2:6" x14ac:dyDescent="0.25">
      <c r="B8949" s="1">
        <v>8939</v>
      </c>
      <c r="C8949" s="1">
        <f t="shared" ca="1" si="423"/>
        <v>0.58548478559851691</v>
      </c>
      <c r="D8949" s="1">
        <f t="shared" ca="1" si="423"/>
        <v>1.3759727922516563E-3</v>
      </c>
      <c r="E8949" s="1">
        <f t="shared" ca="1" si="422"/>
        <v>0.34279432746846633</v>
      </c>
      <c r="F8949" s="1" t="str">
        <f t="shared" ca="1" si="421"/>
        <v>Yes</v>
      </c>
    </row>
    <row r="8950" spans="2:6" x14ac:dyDescent="0.25">
      <c r="B8950" s="1">
        <v>8940</v>
      </c>
      <c r="C8950" s="1">
        <f t="shared" ca="1" si="423"/>
        <v>0.69451433241167415</v>
      </c>
      <c r="D8950" s="1">
        <f t="shared" ca="1" si="423"/>
        <v>0.99635496227754339</v>
      </c>
      <c r="E8950" s="1">
        <f t="shared" ca="1" si="422"/>
        <v>1.4750733687803184</v>
      </c>
      <c r="F8950" s="1" t="str">
        <f t="shared" ca="1" si="421"/>
        <v>No</v>
      </c>
    </row>
    <row r="8951" spans="2:6" x14ac:dyDescent="0.25">
      <c r="B8951" s="1">
        <v>8941</v>
      </c>
      <c r="C8951" s="1">
        <f t="shared" ca="1" si="423"/>
        <v>0.6968382580920397</v>
      </c>
      <c r="D8951" s="1">
        <f t="shared" ca="1" si="423"/>
        <v>8.6639989791584826E-3</v>
      </c>
      <c r="E8951" s="1">
        <f t="shared" ca="1" si="422"/>
        <v>0.48565862281905903</v>
      </c>
      <c r="F8951" s="1" t="str">
        <f t="shared" ca="1" si="421"/>
        <v>Yes</v>
      </c>
    </row>
    <row r="8952" spans="2:6" x14ac:dyDescent="0.25">
      <c r="B8952" s="1">
        <v>8942</v>
      </c>
      <c r="C8952" s="1">
        <f t="shared" ca="1" si="423"/>
        <v>0.36205165542559181</v>
      </c>
      <c r="D8952" s="1">
        <f t="shared" ca="1" si="423"/>
        <v>0.10510054702733518</v>
      </c>
      <c r="E8952" s="1">
        <f t="shared" ca="1" si="422"/>
        <v>0.14212752618185656</v>
      </c>
      <c r="F8952" s="1" t="str">
        <f t="shared" ca="1" si="421"/>
        <v>Yes</v>
      </c>
    </row>
    <row r="8953" spans="2:6" x14ac:dyDescent="0.25">
      <c r="B8953" s="1">
        <v>8943</v>
      </c>
      <c r="C8953" s="1">
        <f t="shared" ca="1" si="423"/>
        <v>0.30995775990898056</v>
      </c>
      <c r="D8953" s="1">
        <f t="shared" ca="1" si="423"/>
        <v>0.18480876441267935</v>
      </c>
      <c r="E8953" s="1">
        <f t="shared" ca="1" si="422"/>
        <v>0.13022809233153446</v>
      </c>
      <c r="F8953" s="1" t="str">
        <f t="shared" ca="1" si="421"/>
        <v>Yes</v>
      </c>
    </row>
    <row r="8954" spans="2:6" x14ac:dyDescent="0.25">
      <c r="B8954" s="1">
        <v>8944</v>
      </c>
      <c r="C8954" s="1">
        <f t="shared" ca="1" si="423"/>
        <v>0.40798605720660208</v>
      </c>
      <c r="D8954" s="1">
        <f t="shared" ca="1" si="423"/>
        <v>0.73267476499297612</v>
      </c>
      <c r="E8954" s="1">
        <f t="shared" ca="1" si="422"/>
        <v>0.70326493413250168</v>
      </c>
      <c r="F8954" s="1" t="str">
        <f t="shared" ca="1" si="421"/>
        <v>Yes</v>
      </c>
    </row>
    <row r="8955" spans="2:6" x14ac:dyDescent="0.25">
      <c r="B8955" s="1">
        <v>8945</v>
      </c>
      <c r="C8955" s="1">
        <f t="shared" ca="1" si="423"/>
        <v>0.80603226227967728</v>
      </c>
      <c r="D8955" s="1">
        <f t="shared" ca="1" si="423"/>
        <v>0.33981786691911287</v>
      </c>
      <c r="E8955" s="1">
        <f t="shared" ca="1" si="422"/>
        <v>0.76516419051315032</v>
      </c>
      <c r="F8955" s="1" t="str">
        <f t="shared" ca="1" si="421"/>
        <v>Yes</v>
      </c>
    </row>
    <row r="8956" spans="2:6" x14ac:dyDescent="0.25">
      <c r="B8956" s="1">
        <v>8946</v>
      </c>
      <c r="C8956" s="1">
        <f t="shared" ca="1" si="423"/>
        <v>0.33243483868195478</v>
      </c>
      <c r="D8956" s="1">
        <f t="shared" ca="1" si="423"/>
        <v>0.86146710847282271</v>
      </c>
      <c r="E8956" s="1">
        <f t="shared" ca="1" si="422"/>
        <v>0.85263850095002347</v>
      </c>
      <c r="F8956" s="1" t="str">
        <f t="shared" ca="1" si="421"/>
        <v>Yes</v>
      </c>
    </row>
    <row r="8957" spans="2:6" x14ac:dyDescent="0.25">
      <c r="B8957" s="1">
        <v>8947</v>
      </c>
      <c r="C8957" s="1">
        <f t="shared" ca="1" si="423"/>
        <v>0.11412522820234106</v>
      </c>
      <c r="D8957" s="1">
        <f t="shared" ca="1" si="423"/>
        <v>0.54347148448903904</v>
      </c>
      <c r="E8957" s="1">
        <f t="shared" ca="1" si="422"/>
        <v>0.30838582216495625</v>
      </c>
      <c r="F8957" s="1" t="str">
        <f t="shared" ca="1" si="421"/>
        <v>Yes</v>
      </c>
    </row>
    <row r="8958" spans="2:6" x14ac:dyDescent="0.25">
      <c r="B8958" s="1">
        <v>8948</v>
      </c>
      <c r="C8958" s="1">
        <f t="shared" ca="1" si="423"/>
        <v>0.66966281449221754</v>
      </c>
      <c r="D8958" s="1">
        <f t="shared" ca="1" si="423"/>
        <v>0.15076713823240506</v>
      </c>
      <c r="E8958" s="1">
        <f t="shared" ca="1" si="422"/>
        <v>0.47117901508442728</v>
      </c>
      <c r="F8958" s="1" t="str">
        <f t="shared" ca="1" si="421"/>
        <v>Yes</v>
      </c>
    </row>
    <row r="8959" spans="2:6" x14ac:dyDescent="0.25">
      <c r="B8959" s="1">
        <v>8949</v>
      </c>
      <c r="C8959" s="1">
        <f t="shared" ca="1" si="423"/>
        <v>0.90081117732869609</v>
      </c>
      <c r="D8959" s="1">
        <f t="shared" ca="1" si="423"/>
        <v>0.69040573451948295</v>
      </c>
      <c r="E8959" s="1">
        <f t="shared" ca="1" si="422"/>
        <v>1.2881208554576982</v>
      </c>
      <c r="F8959" s="1" t="str">
        <f t="shared" ca="1" si="421"/>
        <v>No</v>
      </c>
    </row>
    <row r="8960" spans="2:6" x14ac:dyDescent="0.25">
      <c r="B8960" s="1">
        <v>8950</v>
      </c>
      <c r="C8960" s="1">
        <f t="shared" ca="1" si="423"/>
        <v>0.59953235010452643</v>
      </c>
      <c r="D8960" s="1">
        <f t="shared" ca="1" si="423"/>
        <v>5.3609127002673507E-2</v>
      </c>
      <c r="E8960" s="1">
        <f t="shared" ca="1" si="422"/>
        <v>0.36231297731984524</v>
      </c>
      <c r="F8960" s="1" t="str">
        <f t="shared" ca="1" si="421"/>
        <v>Yes</v>
      </c>
    </row>
    <row r="8961" spans="2:6" x14ac:dyDescent="0.25">
      <c r="B8961" s="1">
        <v>8951</v>
      </c>
      <c r="C8961" s="1">
        <f t="shared" ca="1" si="423"/>
        <v>0.38976926125628175</v>
      </c>
      <c r="D8961" s="1">
        <f t="shared" ca="1" si="423"/>
        <v>0.77216838870349647</v>
      </c>
      <c r="E8961" s="1">
        <f t="shared" ca="1" si="422"/>
        <v>0.74816409753322155</v>
      </c>
      <c r="F8961" s="1" t="str">
        <f t="shared" ca="1" si="421"/>
        <v>Yes</v>
      </c>
    </row>
    <row r="8962" spans="2:6" x14ac:dyDescent="0.25">
      <c r="B8962" s="1">
        <v>8952</v>
      </c>
      <c r="C8962" s="1">
        <f t="shared" ca="1" si="423"/>
        <v>0.7584803848416275</v>
      </c>
      <c r="D8962" s="1">
        <f t="shared" ca="1" si="423"/>
        <v>0.90106094497185718</v>
      </c>
      <c r="E8962" s="1">
        <f t="shared" ca="1" si="422"/>
        <v>1.3872033207430796</v>
      </c>
      <c r="F8962" s="1" t="str">
        <f t="shared" ca="1" si="421"/>
        <v>No</v>
      </c>
    </row>
    <row r="8963" spans="2:6" x14ac:dyDescent="0.25">
      <c r="B8963" s="1">
        <v>8953</v>
      </c>
      <c r="C8963" s="1">
        <f t="shared" ca="1" si="423"/>
        <v>0.30893151102908956</v>
      </c>
      <c r="D8963" s="1">
        <f t="shared" ca="1" si="423"/>
        <v>0.35889568061703492</v>
      </c>
      <c r="E8963" s="1">
        <f t="shared" ca="1" si="422"/>
        <v>0.22424478807228121</v>
      </c>
      <c r="F8963" s="1" t="str">
        <f t="shared" ca="1" si="421"/>
        <v>Yes</v>
      </c>
    </row>
    <row r="8964" spans="2:6" x14ac:dyDescent="0.25">
      <c r="B8964" s="1">
        <v>8954</v>
      </c>
      <c r="C8964" s="1">
        <f t="shared" ca="1" si="423"/>
        <v>8.5918551870696858E-2</v>
      </c>
      <c r="D8964" s="1">
        <f t="shared" ca="1" si="423"/>
        <v>0.87656520479273792</v>
      </c>
      <c r="E8964" s="1">
        <f t="shared" ca="1" si="422"/>
        <v>0.77574855580889213</v>
      </c>
      <c r="F8964" s="1" t="str">
        <f t="shared" ca="1" si="421"/>
        <v>Yes</v>
      </c>
    </row>
    <row r="8965" spans="2:6" x14ac:dyDescent="0.25">
      <c r="B8965" s="1">
        <v>8955</v>
      </c>
      <c r="C8965" s="1">
        <f t="shared" ca="1" si="423"/>
        <v>0.41560782214113567</v>
      </c>
      <c r="D8965" s="1">
        <f t="shared" ca="1" si="423"/>
        <v>3.9412490322674798E-2</v>
      </c>
      <c r="E8965" s="1">
        <f t="shared" ca="1" si="422"/>
        <v>0.17428320621833279</v>
      </c>
      <c r="F8965" s="1" t="str">
        <f t="shared" ca="1" si="421"/>
        <v>Yes</v>
      </c>
    </row>
    <row r="8966" spans="2:6" x14ac:dyDescent="0.25">
      <c r="B8966" s="1">
        <v>8956</v>
      </c>
      <c r="C8966" s="1">
        <f t="shared" ca="1" si="423"/>
        <v>0.99373077562559053</v>
      </c>
      <c r="D8966" s="1">
        <f t="shared" ca="1" si="423"/>
        <v>0.98942101114672654</v>
      </c>
      <c r="E8966" s="1">
        <f t="shared" ca="1" si="422"/>
        <v>1.9664547917240487</v>
      </c>
      <c r="F8966" s="1" t="str">
        <f t="shared" ca="1" si="421"/>
        <v>No</v>
      </c>
    </row>
    <row r="8967" spans="2:6" x14ac:dyDescent="0.25">
      <c r="B8967" s="1">
        <v>8957</v>
      </c>
      <c r="C8967" s="1">
        <f t="shared" ca="1" si="423"/>
        <v>0.37692195382075633</v>
      </c>
      <c r="D8967" s="1">
        <f t="shared" ca="1" si="423"/>
        <v>0.57421805224869382</v>
      </c>
      <c r="E8967" s="1">
        <f t="shared" ca="1" si="422"/>
        <v>0.47179653080034001</v>
      </c>
      <c r="F8967" s="1" t="str">
        <f t="shared" ca="1" si="421"/>
        <v>Yes</v>
      </c>
    </row>
    <row r="8968" spans="2:6" x14ac:dyDescent="0.25">
      <c r="B8968" s="1">
        <v>8958</v>
      </c>
      <c r="C8968" s="1">
        <f t="shared" ca="1" si="423"/>
        <v>0.48224976601589897</v>
      </c>
      <c r="D8968" s="1">
        <f t="shared" ca="1" si="423"/>
        <v>5.8122469166043134E-3</v>
      </c>
      <c r="E8968" s="1">
        <f t="shared" ca="1" si="422"/>
        <v>0.23259861903660889</v>
      </c>
      <c r="F8968" s="1" t="str">
        <f t="shared" ca="1" si="421"/>
        <v>Yes</v>
      </c>
    </row>
    <row r="8969" spans="2:6" x14ac:dyDescent="0.25">
      <c r="B8969" s="1">
        <v>8959</v>
      </c>
      <c r="C8969" s="1">
        <f t="shared" ca="1" si="423"/>
        <v>1.7508818418186745E-2</v>
      </c>
      <c r="D8969" s="1">
        <f t="shared" ca="1" si="423"/>
        <v>0.87595139870182981</v>
      </c>
      <c r="E8969" s="1">
        <f t="shared" ca="1" si="422"/>
        <v>0.76759741161009309</v>
      </c>
      <c r="F8969" s="1" t="str">
        <f t="shared" ca="1" si="421"/>
        <v>Yes</v>
      </c>
    </row>
    <row r="8970" spans="2:6" x14ac:dyDescent="0.25">
      <c r="B8970" s="1">
        <v>8960</v>
      </c>
      <c r="C8970" s="1">
        <f t="shared" ca="1" si="423"/>
        <v>0.13049508739368632</v>
      </c>
      <c r="D8970" s="1">
        <f t="shared" ca="1" si="423"/>
        <v>0.6156938905029542</v>
      </c>
      <c r="E8970" s="1">
        <f t="shared" ca="1" si="422"/>
        <v>0.39610793463654959</v>
      </c>
      <c r="F8970" s="1" t="str">
        <f t="shared" ca="1" si="421"/>
        <v>Yes</v>
      </c>
    </row>
    <row r="8971" spans="2:6" x14ac:dyDescent="0.25">
      <c r="B8971" s="1">
        <v>8961</v>
      </c>
      <c r="C8971" s="1">
        <f t="shared" ca="1" si="423"/>
        <v>0.21391684821689405</v>
      </c>
      <c r="D8971" s="1">
        <f t="shared" ca="1" si="423"/>
        <v>0.76814463229664198</v>
      </c>
      <c r="E8971" s="1">
        <f t="shared" ca="1" si="422"/>
        <v>0.63580659407719298</v>
      </c>
      <c r="F8971" s="1" t="str">
        <f t="shared" ca="1" si="421"/>
        <v>Yes</v>
      </c>
    </row>
    <row r="8972" spans="2:6" x14ac:dyDescent="0.25">
      <c r="B8972" s="1">
        <v>8962</v>
      </c>
      <c r="C8972" s="1">
        <f t="shared" ca="1" si="423"/>
        <v>0.3400121140078326</v>
      </c>
      <c r="D8972" s="1">
        <f t="shared" ca="1" si="423"/>
        <v>0.43060591806416237</v>
      </c>
      <c r="E8972" s="1">
        <f t="shared" ca="1" si="422"/>
        <v>0.30102969434395549</v>
      </c>
      <c r="F8972" s="1" t="str">
        <f t="shared" ref="F8972:F9035" ca="1" si="424">IF(E8972&gt;1,"No","Yes")</f>
        <v>Yes</v>
      </c>
    </row>
    <row r="8973" spans="2:6" x14ac:dyDescent="0.25">
      <c r="B8973" s="1">
        <v>8963</v>
      </c>
      <c r="C8973" s="1">
        <f t="shared" ca="1" si="423"/>
        <v>0.91959508324826278</v>
      </c>
      <c r="D8973" s="1">
        <f t="shared" ca="1" si="423"/>
        <v>0.8966313876379709</v>
      </c>
      <c r="E8973" s="1">
        <f t="shared" ca="1" si="422"/>
        <v>1.6496029624319726</v>
      </c>
      <c r="F8973" s="1" t="str">
        <f t="shared" ca="1" si="424"/>
        <v>No</v>
      </c>
    </row>
    <row r="8974" spans="2:6" x14ac:dyDescent="0.25">
      <c r="B8974" s="1">
        <v>8964</v>
      </c>
      <c r="C8974" s="1">
        <f t="shared" ca="1" si="423"/>
        <v>0.86994955069902125</v>
      </c>
      <c r="D8974" s="1">
        <f t="shared" ca="1" si="423"/>
        <v>0.67066465404424991</v>
      </c>
      <c r="E8974" s="1">
        <f t="shared" ca="1" si="422"/>
        <v>1.2066032989457223</v>
      </c>
      <c r="F8974" s="1" t="str">
        <f t="shared" ca="1" si="424"/>
        <v>No</v>
      </c>
    </row>
    <row r="8975" spans="2:6" x14ac:dyDescent="0.25">
      <c r="B8975" s="1">
        <v>8965</v>
      </c>
      <c r="C8975" s="1">
        <f t="shared" ca="1" si="423"/>
        <v>7.3234900964723626E-2</v>
      </c>
      <c r="D8975" s="1">
        <f t="shared" ca="1" si="423"/>
        <v>0.69676996062274199</v>
      </c>
      <c r="E8975" s="1">
        <f t="shared" ca="1" si="422"/>
        <v>0.49085172874553029</v>
      </c>
      <c r="F8975" s="1" t="str">
        <f t="shared" ca="1" si="424"/>
        <v>Yes</v>
      </c>
    </row>
    <row r="8976" spans="2:6" x14ac:dyDescent="0.25">
      <c r="B8976" s="1">
        <v>8966</v>
      </c>
      <c r="C8976" s="1">
        <f t="shared" ca="1" si="423"/>
        <v>0.86380012182369459</v>
      </c>
      <c r="D8976" s="1">
        <f t="shared" ca="1" si="423"/>
        <v>0.55752994315249893</v>
      </c>
      <c r="E8976" s="1">
        <f t="shared" ca="1" si="422"/>
        <v>1.0569902879742583</v>
      </c>
      <c r="F8976" s="1" t="str">
        <f t="shared" ca="1" si="424"/>
        <v>No</v>
      </c>
    </row>
    <row r="8977" spans="2:6" x14ac:dyDescent="0.25">
      <c r="B8977" s="1">
        <v>8967</v>
      </c>
      <c r="C8977" s="1">
        <f t="shared" ca="1" si="423"/>
        <v>0.77073537655725932</v>
      </c>
      <c r="D8977" s="1">
        <f t="shared" ca="1" si="423"/>
        <v>0.966772219760059</v>
      </c>
      <c r="E8977" s="1">
        <f t="shared" ca="1" si="422"/>
        <v>1.528681545576652</v>
      </c>
      <c r="F8977" s="1" t="str">
        <f t="shared" ca="1" si="424"/>
        <v>No</v>
      </c>
    </row>
    <row r="8978" spans="2:6" x14ac:dyDescent="0.25">
      <c r="B8978" s="1">
        <v>8968</v>
      </c>
      <c r="C8978" s="1">
        <f t="shared" ca="1" si="423"/>
        <v>0.45465156831839348</v>
      </c>
      <c r="D8978" s="1">
        <f t="shared" ca="1" si="423"/>
        <v>0.67233585127160267</v>
      </c>
      <c r="E8978" s="1">
        <f t="shared" ca="1" si="422"/>
        <v>0.65874354547948544</v>
      </c>
      <c r="F8978" s="1" t="str">
        <f t="shared" ca="1" si="424"/>
        <v>Yes</v>
      </c>
    </row>
    <row r="8979" spans="2:6" x14ac:dyDescent="0.25">
      <c r="B8979" s="1">
        <v>8969</v>
      </c>
      <c r="C8979" s="1">
        <f t="shared" ca="1" si="423"/>
        <v>0.25988806899139982</v>
      </c>
      <c r="D8979" s="1">
        <f t="shared" ca="1" si="423"/>
        <v>1.1472251732125294E-3</v>
      </c>
      <c r="E8979" s="1">
        <f t="shared" ca="1" si="422"/>
        <v>6.7543124529676646E-2</v>
      </c>
      <c r="F8979" s="1" t="str">
        <f t="shared" ca="1" si="424"/>
        <v>Yes</v>
      </c>
    </row>
    <row r="8980" spans="2:6" x14ac:dyDescent="0.25">
      <c r="B8980" s="1">
        <v>8970</v>
      </c>
      <c r="C8980" s="1">
        <f t="shared" ca="1" si="423"/>
        <v>0.23666793872648784</v>
      </c>
      <c r="D8980" s="1">
        <f t="shared" ca="1" si="423"/>
        <v>0.92935229587743329</v>
      </c>
      <c r="E8980" s="1">
        <f t="shared" ca="1" si="422"/>
        <v>0.91970740307370091</v>
      </c>
      <c r="F8980" s="1" t="str">
        <f t="shared" ca="1" si="424"/>
        <v>Yes</v>
      </c>
    </row>
    <row r="8981" spans="2:6" x14ac:dyDescent="0.25">
      <c r="B8981" s="1">
        <v>8971</v>
      </c>
      <c r="C8981" s="1">
        <f t="shared" ca="1" si="423"/>
        <v>0.29101157423133495</v>
      </c>
      <c r="D8981" s="1">
        <f t="shared" ca="1" si="423"/>
        <v>0.85492299307999364</v>
      </c>
      <c r="E8981" s="1">
        <f t="shared" ca="1" si="422"/>
        <v>0.81558106043345457</v>
      </c>
      <c r="F8981" s="1" t="str">
        <f t="shared" ca="1" si="424"/>
        <v>Yes</v>
      </c>
    </row>
    <row r="8982" spans="2:6" x14ac:dyDescent="0.25">
      <c r="B8982" s="1">
        <v>8972</v>
      </c>
      <c r="C8982" s="1">
        <f t="shared" ca="1" si="423"/>
        <v>0.86105226316244055</v>
      </c>
      <c r="D8982" s="1">
        <f t="shared" ca="1" si="423"/>
        <v>0.46276392261198185</v>
      </c>
      <c r="E8982" s="1">
        <f t="shared" ca="1" si="422"/>
        <v>0.95556144796838904</v>
      </c>
      <c r="F8982" s="1" t="str">
        <f t="shared" ca="1" si="424"/>
        <v>Yes</v>
      </c>
    </row>
    <row r="8983" spans="2:6" x14ac:dyDescent="0.25">
      <c r="B8983" s="1">
        <v>8973</v>
      </c>
      <c r="C8983" s="1">
        <f t="shared" ca="1" si="423"/>
        <v>0.39208044756277538</v>
      </c>
      <c r="D8983" s="1">
        <f t="shared" ca="1" si="423"/>
        <v>0.39777951414460655</v>
      </c>
      <c r="E8983" s="1">
        <f t="shared" ca="1" si="422"/>
        <v>0.3119556192341455</v>
      </c>
      <c r="F8983" s="1" t="str">
        <f t="shared" ca="1" si="424"/>
        <v>Yes</v>
      </c>
    </row>
    <row r="8984" spans="2:6" x14ac:dyDescent="0.25">
      <c r="B8984" s="1">
        <v>8974</v>
      </c>
      <c r="C8984" s="1">
        <f t="shared" ca="1" si="423"/>
        <v>0.88873924286643058</v>
      </c>
      <c r="D8984" s="1">
        <f t="shared" ca="1" si="423"/>
        <v>0.60456661560306135</v>
      </c>
      <c r="E8984" s="1">
        <f t="shared" ca="1" si="422"/>
        <v>1.1553582345125362</v>
      </c>
      <c r="F8984" s="1" t="str">
        <f t="shared" ca="1" si="424"/>
        <v>No</v>
      </c>
    </row>
    <row r="8985" spans="2:6" x14ac:dyDescent="0.25">
      <c r="B8985" s="1">
        <v>8975</v>
      </c>
      <c r="C8985" s="1">
        <f t="shared" ca="1" si="423"/>
        <v>0.8774162663889743</v>
      </c>
      <c r="D8985" s="1">
        <f t="shared" ca="1" si="423"/>
        <v>0.5825955365878871</v>
      </c>
      <c r="E8985" s="1">
        <f t="shared" ca="1" si="422"/>
        <v>1.1092768637760957</v>
      </c>
      <c r="F8985" s="1" t="str">
        <f t="shared" ca="1" si="424"/>
        <v>No</v>
      </c>
    </row>
    <row r="8986" spans="2:6" x14ac:dyDescent="0.25">
      <c r="B8986" s="1">
        <v>8976</v>
      </c>
      <c r="C8986" s="1">
        <f t="shared" ca="1" si="423"/>
        <v>5.3949582360535819E-2</v>
      </c>
      <c r="D8986" s="1">
        <f t="shared" ca="1" si="423"/>
        <v>0.55757261968517324</v>
      </c>
      <c r="E8986" s="1">
        <f t="shared" ca="1" si="422"/>
        <v>0.31379778365946309</v>
      </c>
      <c r="F8986" s="1" t="str">
        <f t="shared" ca="1" si="424"/>
        <v>Yes</v>
      </c>
    </row>
    <row r="8987" spans="2:6" x14ac:dyDescent="0.25">
      <c r="B8987" s="1">
        <v>8977</v>
      </c>
      <c r="C8987" s="1">
        <f t="shared" ca="1" si="423"/>
        <v>0.37995194831043144</v>
      </c>
      <c r="D8987" s="1">
        <f t="shared" ca="1" si="423"/>
        <v>0.53024251618673257</v>
      </c>
      <c r="E8987" s="1">
        <f t="shared" ca="1" si="422"/>
        <v>0.42552060899693012</v>
      </c>
      <c r="F8987" s="1" t="str">
        <f t="shared" ca="1" si="424"/>
        <v>Yes</v>
      </c>
    </row>
    <row r="8988" spans="2:6" x14ac:dyDescent="0.25">
      <c r="B8988" s="1">
        <v>8978</v>
      </c>
      <c r="C8988" s="1">
        <f t="shared" ca="1" si="423"/>
        <v>0.55180221603422341</v>
      </c>
      <c r="D8988" s="1">
        <f t="shared" ca="1" si="423"/>
        <v>0.66712701034812394</v>
      </c>
      <c r="E8988" s="1">
        <f t="shared" ca="1" si="422"/>
        <v>0.74954413355630567</v>
      </c>
      <c r="F8988" s="1" t="str">
        <f t="shared" ca="1" si="424"/>
        <v>Yes</v>
      </c>
    </row>
    <row r="8989" spans="2:6" x14ac:dyDescent="0.25">
      <c r="B8989" s="1">
        <v>8979</v>
      </c>
      <c r="C8989" s="1">
        <f t="shared" ca="1" si="423"/>
        <v>0.76082239037865684</v>
      </c>
      <c r="D8989" s="1">
        <f t="shared" ca="1" si="423"/>
        <v>0.55033266069639442</v>
      </c>
      <c r="E8989" s="1">
        <f t="shared" ca="1" si="422"/>
        <v>0.88171674713066617</v>
      </c>
      <c r="F8989" s="1" t="str">
        <f t="shared" ca="1" si="424"/>
        <v>Yes</v>
      </c>
    </row>
    <row r="8990" spans="2:6" x14ac:dyDescent="0.25">
      <c r="B8990" s="1">
        <v>8980</v>
      </c>
      <c r="C8990" s="1">
        <f t="shared" ca="1" si="423"/>
        <v>0.64426205766655498</v>
      </c>
      <c r="D8990" s="1">
        <f t="shared" ca="1" si="423"/>
        <v>0.87989947395459034</v>
      </c>
      <c r="E8990" s="1">
        <f t="shared" ca="1" si="422"/>
        <v>1.1892966832143084</v>
      </c>
      <c r="F8990" s="1" t="str">
        <f t="shared" ca="1" si="424"/>
        <v>No</v>
      </c>
    </row>
    <row r="8991" spans="2:6" x14ac:dyDescent="0.25">
      <c r="B8991" s="1">
        <v>8981</v>
      </c>
      <c r="C8991" s="1">
        <f t="shared" ca="1" si="423"/>
        <v>1.3229728314875788E-2</v>
      </c>
      <c r="D8991" s="1">
        <f t="shared" ca="1" si="423"/>
        <v>0.29476531153594754</v>
      </c>
      <c r="E8991" s="1">
        <f t="shared" ca="1" si="422"/>
        <v>8.7061614596169637E-2</v>
      </c>
      <c r="F8991" s="1" t="str">
        <f t="shared" ca="1" si="424"/>
        <v>Yes</v>
      </c>
    </row>
    <row r="8992" spans="2:6" x14ac:dyDescent="0.25">
      <c r="B8992" s="1">
        <v>8982</v>
      </c>
      <c r="C8992" s="1">
        <f t="shared" ca="1" si="423"/>
        <v>0.1558101287720014</v>
      </c>
      <c r="D8992" s="1">
        <f t="shared" ca="1" si="423"/>
        <v>0.58961285074026804</v>
      </c>
      <c r="E8992" s="1">
        <f t="shared" ca="1" si="422"/>
        <v>0.37192010998601327</v>
      </c>
      <c r="F8992" s="1" t="str">
        <f t="shared" ca="1" si="424"/>
        <v>Yes</v>
      </c>
    </row>
    <row r="8993" spans="2:6" x14ac:dyDescent="0.25">
      <c r="B8993" s="1">
        <v>8983</v>
      </c>
      <c r="C8993" s="1">
        <f t="shared" ca="1" si="423"/>
        <v>0.68203575506386693</v>
      </c>
      <c r="D8993" s="1">
        <f t="shared" ca="1" si="423"/>
        <v>0.24497820897856248</v>
      </c>
      <c r="E8993" s="1">
        <f t="shared" ca="1" si="422"/>
        <v>0.52518709405988329</v>
      </c>
      <c r="F8993" s="1" t="str">
        <f t="shared" ca="1" si="424"/>
        <v>Yes</v>
      </c>
    </row>
    <row r="8994" spans="2:6" x14ac:dyDescent="0.25">
      <c r="B8994" s="1">
        <v>8984</v>
      </c>
      <c r="C8994" s="1">
        <f t="shared" ca="1" si="423"/>
        <v>3.0893670868944678E-2</v>
      </c>
      <c r="D8994" s="1">
        <f t="shared" ca="1" si="423"/>
        <v>0.35793806415794638</v>
      </c>
      <c r="E8994" s="1">
        <f t="shared" ca="1" si="422"/>
        <v>0.1290740766728968</v>
      </c>
      <c r="F8994" s="1" t="str">
        <f t="shared" ca="1" si="424"/>
        <v>Yes</v>
      </c>
    </row>
    <row r="8995" spans="2:6" x14ac:dyDescent="0.25">
      <c r="B8995" s="1">
        <v>8985</v>
      </c>
      <c r="C8995" s="1">
        <f t="shared" ca="1" si="423"/>
        <v>7.8089292716446934E-2</v>
      </c>
      <c r="D8995" s="1">
        <f t="shared" ca="1" si="423"/>
        <v>0.94052473150533122</v>
      </c>
      <c r="E8995" s="1">
        <f t="shared" ca="1" si="422"/>
        <v>0.89068470821013035</v>
      </c>
      <c r="F8995" s="1" t="str">
        <f t="shared" ca="1" si="424"/>
        <v>Yes</v>
      </c>
    </row>
    <row r="8996" spans="2:6" x14ac:dyDescent="0.25">
      <c r="B8996" s="1">
        <v>8986</v>
      </c>
      <c r="C8996" s="1">
        <f t="shared" ca="1" si="423"/>
        <v>0.54071243443555683</v>
      </c>
      <c r="D8996" s="1">
        <f t="shared" ca="1" si="423"/>
        <v>0.41836991307286719</v>
      </c>
      <c r="E8996" s="1">
        <f t="shared" ca="1" si="422"/>
        <v>0.46740332091782483</v>
      </c>
      <c r="F8996" s="1" t="str">
        <f t="shared" ca="1" si="424"/>
        <v>Yes</v>
      </c>
    </row>
    <row r="8997" spans="2:6" x14ac:dyDescent="0.25">
      <c r="B8997" s="1">
        <v>8987</v>
      </c>
      <c r="C8997" s="1">
        <f t="shared" ca="1" si="423"/>
        <v>0.40057142007846591</v>
      </c>
      <c r="D8997" s="1">
        <f t="shared" ca="1" si="423"/>
        <v>0.12872319030446389</v>
      </c>
      <c r="E8997" s="1">
        <f t="shared" ca="1" si="422"/>
        <v>0.17702712230583803</v>
      </c>
      <c r="F8997" s="1" t="str">
        <f t="shared" ca="1" si="424"/>
        <v>Yes</v>
      </c>
    </row>
    <row r="8998" spans="2:6" x14ac:dyDescent="0.25">
      <c r="B8998" s="1">
        <v>8988</v>
      </c>
      <c r="C8998" s="1">
        <f t="shared" ca="1" si="423"/>
        <v>0.67455615970981087</v>
      </c>
      <c r="D8998" s="1">
        <f t="shared" ca="1" si="423"/>
        <v>0.31032749246763358</v>
      </c>
      <c r="E8998" s="1">
        <f t="shared" ca="1" si="422"/>
        <v>0.55132916518369701</v>
      </c>
      <c r="F8998" s="1" t="str">
        <f t="shared" ca="1" si="424"/>
        <v>Yes</v>
      </c>
    </row>
    <row r="8999" spans="2:6" x14ac:dyDescent="0.25">
      <c r="B8999" s="1">
        <v>8989</v>
      </c>
      <c r="C8999" s="1">
        <f t="shared" ca="1" si="423"/>
        <v>0.16465609009590676</v>
      </c>
      <c r="D8999" s="1">
        <f t="shared" ca="1" si="423"/>
        <v>4.5480809130605482E-2</v>
      </c>
      <c r="E8999" s="1">
        <f t="shared" ca="1" si="422"/>
        <v>2.9180132004845934E-2</v>
      </c>
      <c r="F8999" s="1" t="str">
        <f t="shared" ca="1" si="424"/>
        <v>Yes</v>
      </c>
    </row>
    <row r="9000" spans="2:6" x14ac:dyDescent="0.25">
      <c r="B9000" s="1">
        <v>8990</v>
      </c>
      <c r="C9000" s="1">
        <f t="shared" ca="1" si="423"/>
        <v>0.50693971611028588</v>
      </c>
      <c r="D9000" s="1">
        <f t="shared" ca="1" si="423"/>
        <v>0.49918817633730062</v>
      </c>
      <c r="E9000" s="1">
        <f t="shared" ca="1" si="422"/>
        <v>0.50617671116493712</v>
      </c>
      <c r="F9000" s="1" t="str">
        <f t="shared" ca="1" si="424"/>
        <v>Yes</v>
      </c>
    </row>
    <row r="9001" spans="2:6" x14ac:dyDescent="0.25">
      <c r="B9001" s="1">
        <v>8991</v>
      </c>
      <c r="C9001" s="1">
        <f t="shared" ca="1" si="423"/>
        <v>0.46527228393214837</v>
      </c>
      <c r="D9001" s="1">
        <f t="shared" ca="1" si="423"/>
        <v>0.29892483512124834</v>
      </c>
      <c r="E9001" s="1">
        <f t="shared" ca="1" si="422"/>
        <v>0.30583435524770319</v>
      </c>
      <c r="F9001" s="1" t="str">
        <f t="shared" ca="1" si="424"/>
        <v>Yes</v>
      </c>
    </row>
    <row r="9002" spans="2:6" x14ac:dyDescent="0.25">
      <c r="B9002" s="1">
        <v>8992</v>
      </c>
      <c r="C9002" s="1">
        <f t="shared" ca="1" si="423"/>
        <v>0.68075076573212234</v>
      </c>
      <c r="D9002" s="1">
        <f t="shared" ca="1" si="423"/>
        <v>0.53815024322517346</v>
      </c>
      <c r="E9002" s="1">
        <f t="shared" ca="1" si="422"/>
        <v>0.75302728932818419</v>
      </c>
      <c r="F9002" s="1" t="str">
        <f t="shared" ca="1" si="424"/>
        <v>Yes</v>
      </c>
    </row>
    <row r="9003" spans="2:6" x14ac:dyDescent="0.25">
      <c r="B9003" s="1">
        <v>8993</v>
      </c>
      <c r="C9003" s="1">
        <f t="shared" ca="1" si="423"/>
        <v>0.23717967036657439</v>
      </c>
      <c r="D9003" s="1">
        <f t="shared" ca="1" si="423"/>
        <v>0.38776551815120375</v>
      </c>
      <c r="E9003" s="1">
        <f t="shared" ca="1" si="422"/>
        <v>0.20661629310226839</v>
      </c>
      <c r="F9003" s="1" t="str">
        <f t="shared" ca="1" si="424"/>
        <v>Yes</v>
      </c>
    </row>
    <row r="9004" spans="2:6" x14ac:dyDescent="0.25">
      <c r="B9004" s="1">
        <v>8994</v>
      </c>
      <c r="C9004" s="1">
        <f t="shared" ca="1" si="423"/>
        <v>0.19270666386670798</v>
      </c>
      <c r="D9004" s="1">
        <f t="shared" ca="1" si="423"/>
        <v>0.19530424797991852</v>
      </c>
      <c r="E9004" s="1">
        <f t="shared" ca="1" si="422"/>
        <v>7.527960757763788E-2</v>
      </c>
      <c r="F9004" s="1" t="str">
        <f t="shared" ca="1" si="424"/>
        <v>Yes</v>
      </c>
    </row>
    <row r="9005" spans="2:6" x14ac:dyDescent="0.25">
      <c r="B9005" s="1">
        <v>8995</v>
      </c>
      <c r="C9005" s="1">
        <f t="shared" ca="1" si="423"/>
        <v>0.59872161416512593</v>
      </c>
      <c r="D9005" s="1">
        <f t="shared" ca="1" si="423"/>
        <v>0.23366229799846039</v>
      </c>
      <c r="E9005" s="1">
        <f t="shared" ca="1" si="422"/>
        <v>0.41306564077441521</v>
      </c>
      <c r="F9005" s="1" t="str">
        <f t="shared" ca="1" si="424"/>
        <v>Yes</v>
      </c>
    </row>
    <row r="9006" spans="2:6" x14ac:dyDescent="0.25">
      <c r="B9006" s="1">
        <v>8996</v>
      </c>
      <c r="C9006" s="1">
        <f t="shared" ca="1" si="423"/>
        <v>0.51888857707175184</v>
      </c>
      <c r="D9006" s="1">
        <f t="shared" ca="1" si="423"/>
        <v>0.78170706736668527</v>
      </c>
      <c r="E9006" s="1">
        <f t="shared" ca="1" si="422"/>
        <v>0.88031129458657076</v>
      </c>
      <c r="F9006" s="1" t="str">
        <f t="shared" ca="1" si="424"/>
        <v>Yes</v>
      </c>
    </row>
    <row r="9007" spans="2:6" x14ac:dyDescent="0.25">
      <c r="B9007" s="1">
        <v>8997</v>
      </c>
      <c r="C9007" s="1">
        <f t="shared" ca="1" si="423"/>
        <v>0.12172314755276026</v>
      </c>
      <c r="D9007" s="1">
        <f t="shared" ca="1" si="423"/>
        <v>9.826998577556445E-2</v>
      </c>
      <c r="E9007" s="1">
        <f t="shared" ca="1" si="422"/>
        <v>2.4473514754480685E-2</v>
      </c>
      <c r="F9007" s="1" t="str">
        <f t="shared" ca="1" si="424"/>
        <v>Yes</v>
      </c>
    </row>
    <row r="9008" spans="2:6" x14ac:dyDescent="0.25">
      <c r="B9008" s="1">
        <v>8998</v>
      </c>
      <c r="C9008" s="1">
        <f t="shared" ca="1" si="423"/>
        <v>0.56588035140365101</v>
      </c>
      <c r="D9008" s="1">
        <f t="shared" ca="1" si="423"/>
        <v>0.65486080481229947</v>
      </c>
      <c r="E9008" s="1">
        <f t="shared" ca="1" si="422"/>
        <v>0.74906324578413219</v>
      </c>
      <c r="F9008" s="1" t="str">
        <f t="shared" ca="1" si="424"/>
        <v>Yes</v>
      </c>
    </row>
    <row r="9009" spans="2:6" x14ac:dyDescent="0.25">
      <c r="B9009" s="1">
        <v>8999</v>
      </c>
      <c r="C9009" s="1">
        <f t="shared" ca="1" si="423"/>
        <v>0.96644009918201268</v>
      </c>
      <c r="D9009" s="1">
        <f t="shared" ca="1" si="423"/>
        <v>0.69518904128694026</v>
      </c>
      <c r="E9009" s="1">
        <f t="shared" ca="1" si="422"/>
        <v>1.4172942684323937</v>
      </c>
      <c r="F9009" s="1" t="str">
        <f t="shared" ca="1" si="424"/>
        <v>No</v>
      </c>
    </row>
    <row r="9010" spans="2:6" x14ac:dyDescent="0.25">
      <c r="B9010" s="1">
        <v>9000</v>
      </c>
      <c r="C9010" s="1">
        <f t="shared" ca="1" si="423"/>
        <v>0.21396293086652807</v>
      </c>
      <c r="D9010" s="1">
        <f t="shared" ca="1" si="423"/>
        <v>0.41370184987840408</v>
      </c>
      <c r="E9010" s="1">
        <f t="shared" ca="1" si="422"/>
        <v>0.21692935637780825</v>
      </c>
      <c r="F9010" s="1" t="str">
        <f t="shared" ca="1" si="424"/>
        <v>Yes</v>
      </c>
    </row>
    <row r="9011" spans="2:6" x14ac:dyDescent="0.25">
      <c r="B9011" s="1">
        <v>9001</v>
      </c>
      <c r="C9011" s="1">
        <f t="shared" ca="1" si="423"/>
        <v>0.89137419842488419</v>
      </c>
      <c r="D9011" s="1">
        <f t="shared" ca="1" si="423"/>
        <v>9.7113490021435434E-3</v>
      </c>
      <c r="E9011" s="1">
        <f t="shared" ref="E9011:E9074" ca="1" si="425">POWER(C9011,2)+POWER(D9011,2)</f>
        <v>0.79464227191704617</v>
      </c>
      <c r="F9011" s="1" t="str">
        <f t="shared" ca="1" si="424"/>
        <v>Yes</v>
      </c>
    </row>
    <row r="9012" spans="2:6" x14ac:dyDescent="0.25">
      <c r="B9012" s="1">
        <v>9002</v>
      </c>
      <c r="C9012" s="1">
        <f t="shared" ref="C9012:D9075" ca="1" si="426">RAND()</f>
        <v>0.65156696756195376</v>
      </c>
      <c r="D9012" s="1">
        <f t="shared" ca="1" si="426"/>
        <v>0.60279637562990018</v>
      </c>
      <c r="E9012" s="1">
        <f t="shared" ca="1" si="425"/>
        <v>0.78790298369042377</v>
      </c>
      <c r="F9012" s="1" t="str">
        <f t="shared" ca="1" si="424"/>
        <v>Yes</v>
      </c>
    </row>
    <row r="9013" spans="2:6" x14ac:dyDescent="0.25">
      <c r="B9013" s="1">
        <v>9003</v>
      </c>
      <c r="C9013" s="1">
        <f t="shared" ca="1" si="426"/>
        <v>0.42705191053181091</v>
      </c>
      <c r="D9013" s="1">
        <f t="shared" ca="1" si="426"/>
        <v>0.96361356931093611</v>
      </c>
      <c r="E9013" s="1">
        <f t="shared" ca="1" si="425"/>
        <v>1.1109244452490321</v>
      </c>
      <c r="F9013" s="1" t="str">
        <f t="shared" ca="1" si="424"/>
        <v>No</v>
      </c>
    </row>
    <row r="9014" spans="2:6" x14ac:dyDescent="0.25">
      <c r="B9014" s="1">
        <v>9004</v>
      </c>
      <c r="C9014" s="1">
        <f t="shared" ca="1" si="426"/>
        <v>0.91416984788237843</v>
      </c>
      <c r="D9014" s="1">
        <f t="shared" ca="1" si="426"/>
        <v>0.54675216359167078</v>
      </c>
      <c r="E9014" s="1">
        <f t="shared" ca="1" si="425"/>
        <v>1.1346444391694641</v>
      </c>
      <c r="F9014" s="1" t="str">
        <f t="shared" ca="1" si="424"/>
        <v>No</v>
      </c>
    </row>
    <row r="9015" spans="2:6" x14ac:dyDescent="0.25">
      <c r="B9015" s="1">
        <v>9005</v>
      </c>
      <c r="C9015" s="1">
        <f t="shared" ca="1" si="426"/>
        <v>0.788464488547725</v>
      </c>
      <c r="D9015" s="1">
        <f t="shared" ca="1" si="426"/>
        <v>0.43046328880935425</v>
      </c>
      <c r="E9015" s="1">
        <f t="shared" ca="1" si="425"/>
        <v>0.80697489271339107</v>
      </c>
      <c r="F9015" s="1" t="str">
        <f t="shared" ca="1" si="424"/>
        <v>Yes</v>
      </c>
    </row>
    <row r="9016" spans="2:6" x14ac:dyDescent="0.25">
      <c r="B9016" s="1">
        <v>9006</v>
      </c>
      <c r="C9016" s="1">
        <f t="shared" ca="1" si="426"/>
        <v>0.8585673390232913</v>
      </c>
      <c r="D9016" s="1">
        <f t="shared" ca="1" si="426"/>
        <v>0.18462654640507659</v>
      </c>
      <c r="E9016" s="1">
        <f t="shared" ca="1" si="425"/>
        <v>0.77122483727500113</v>
      </c>
      <c r="F9016" s="1" t="str">
        <f t="shared" ca="1" si="424"/>
        <v>Yes</v>
      </c>
    </row>
    <row r="9017" spans="2:6" x14ac:dyDescent="0.25">
      <c r="B9017" s="1">
        <v>9007</v>
      </c>
      <c r="C9017" s="1">
        <f t="shared" ca="1" si="426"/>
        <v>0.67417778179071153</v>
      </c>
      <c r="D9017" s="1">
        <f t="shared" ca="1" si="426"/>
        <v>0.56095206718565549</v>
      </c>
      <c r="E9017" s="1">
        <f t="shared" ca="1" si="425"/>
        <v>0.7691829031401044</v>
      </c>
      <c r="F9017" s="1" t="str">
        <f t="shared" ca="1" si="424"/>
        <v>Yes</v>
      </c>
    </row>
    <row r="9018" spans="2:6" x14ac:dyDescent="0.25">
      <c r="B9018" s="1">
        <v>9008</v>
      </c>
      <c r="C9018" s="1">
        <f t="shared" ca="1" si="426"/>
        <v>0.35943194543580759</v>
      </c>
      <c r="D9018" s="1">
        <f t="shared" ca="1" si="426"/>
        <v>0.15554736978991757</v>
      </c>
      <c r="E9018" s="1">
        <f t="shared" ca="1" si="425"/>
        <v>0.15338630764833072</v>
      </c>
      <c r="F9018" s="1" t="str">
        <f t="shared" ca="1" si="424"/>
        <v>Yes</v>
      </c>
    </row>
    <row r="9019" spans="2:6" x14ac:dyDescent="0.25">
      <c r="B9019" s="1">
        <v>9009</v>
      </c>
      <c r="C9019" s="1">
        <f t="shared" ca="1" si="426"/>
        <v>0.37311696902727065</v>
      </c>
      <c r="D9019" s="1">
        <f t="shared" ca="1" si="426"/>
        <v>0.76157926934963183</v>
      </c>
      <c r="E9019" s="1">
        <f t="shared" ca="1" si="425"/>
        <v>0.71921925607921633</v>
      </c>
      <c r="F9019" s="1" t="str">
        <f t="shared" ca="1" si="424"/>
        <v>Yes</v>
      </c>
    </row>
    <row r="9020" spans="2:6" x14ac:dyDescent="0.25">
      <c r="B9020" s="1">
        <v>9010</v>
      </c>
      <c r="C9020" s="1">
        <f t="shared" ca="1" si="426"/>
        <v>0.55525902673568261</v>
      </c>
      <c r="D9020" s="1">
        <f t="shared" ca="1" si="426"/>
        <v>0.97293093975383083</v>
      </c>
      <c r="E9020" s="1">
        <f t="shared" ca="1" si="425"/>
        <v>1.2549072003017299</v>
      </c>
      <c r="F9020" s="1" t="str">
        <f t="shared" ca="1" si="424"/>
        <v>No</v>
      </c>
    </row>
    <row r="9021" spans="2:6" x14ac:dyDescent="0.25">
      <c r="B9021" s="1">
        <v>9011</v>
      </c>
      <c r="C9021" s="1">
        <f t="shared" ca="1" si="426"/>
        <v>0.8152127695881114</v>
      </c>
      <c r="D9021" s="1">
        <f t="shared" ca="1" si="426"/>
        <v>0.63927073059971928</v>
      </c>
      <c r="E9021" s="1">
        <f t="shared" ca="1" si="425"/>
        <v>1.0732389267010181</v>
      </c>
      <c r="F9021" s="1" t="str">
        <f t="shared" ca="1" si="424"/>
        <v>No</v>
      </c>
    </row>
    <row r="9022" spans="2:6" x14ac:dyDescent="0.25">
      <c r="B9022" s="1">
        <v>9012</v>
      </c>
      <c r="C9022" s="1">
        <f t="shared" ca="1" si="426"/>
        <v>0.71449915338179204</v>
      </c>
      <c r="D9022" s="1">
        <f t="shared" ca="1" si="426"/>
        <v>0.92235597632143707</v>
      </c>
      <c r="E9022" s="1">
        <f t="shared" ca="1" si="425"/>
        <v>1.3612495872391688</v>
      </c>
      <c r="F9022" s="1" t="str">
        <f t="shared" ca="1" si="424"/>
        <v>No</v>
      </c>
    </row>
    <row r="9023" spans="2:6" x14ac:dyDescent="0.25">
      <c r="B9023" s="1">
        <v>9013</v>
      </c>
      <c r="C9023" s="1">
        <f t="shared" ca="1" si="426"/>
        <v>0.10889970149246575</v>
      </c>
      <c r="D9023" s="1">
        <f t="shared" ca="1" si="426"/>
        <v>0.76562043047433004</v>
      </c>
      <c r="E9023" s="1">
        <f t="shared" ca="1" si="425"/>
        <v>0.59803378854484657</v>
      </c>
      <c r="F9023" s="1" t="str">
        <f t="shared" ca="1" si="424"/>
        <v>Yes</v>
      </c>
    </row>
    <row r="9024" spans="2:6" x14ac:dyDescent="0.25">
      <c r="B9024" s="1">
        <v>9014</v>
      </c>
      <c r="C9024" s="1">
        <f t="shared" ca="1" si="426"/>
        <v>0.91848091222818795</v>
      </c>
      <c r="D9024" s="1">
        <f t="shared" ca="1" si="426"/>
        <v>0.10885847538868365</v>
      </c>
      <c r="E9024" s="1">
        <f t="shared" ca="1" si="425"/>
        <v>0.85545735379147292</v>
      </c>
      <c r="F9024" s="1" t="str">
        <f t="shared" ca="1" si="424"/>
        <v>Yes</v>
      </c>
    </row>
    <row r="9025" spans="2:6" x14ac:dyDescent="0.25">
      <c r="B9025" s="1">
        <v>9015</v>
      </c>
      <c r="C9025" s="1">
        <f t="shared" ca="1" si="426"/>
        <v>0.97441077107452789</v>
      </c>
      <c r="D9025" s="1">
        <f t="shared" ca="1" si="426"/>
        <v>0.80426124791864029</v>
      </c>
      <c r="E9025" s="1">
        <f t="shared" ca="1" si="425"/>
        <v>1.5963125056897045</v>
      </c>
      <c r="F9025" s="1" t="str">
        <f t="shared" ca="1" si="424"/>
        <v>No</v>
      </c>
    </row>
    <row r="9026" spans="2:6" x14ac:dyDescent="0.25">
      <c r="B9026" s="1">
        <v>9016</v>
      </c>
      <c r="C9026" s="1">
        <f t="shared" ca="1" si="426"/>
        <v>0.13417989720780443</v>
      </c>
      <c r="D9026" s="1">
        <f t="shared" ca="1" si="426"/>
        <v>0.56129813013533914</v>
      </c>
      <c r="E9026" s="1">
        <f t="shared" ca="1" si="425"/>
        <v>0.33305983570812508</v>
      </c>
      <c r="F9026" s="1" t="str">
        <f t="shared" ca="1" si="424"/>
        <v>Yes</v>
      </c>
    </row>
    <row r="9027" spans="2:6" x14ac:dyDescent="0.25">
      <c r="B9027" s="1">
        <v>9017</v>
      </c>
      <c r="C9027" s="1">
        <f t="shared" ca="1" si="426"/>
        <v>0.55734084301999132</v>
      </c>
      <c r="D9027" s="1">
        <f t="shared" ca="1" si="426"/>
        <v>0.86813766449989571</v>
      </c>
      <c r="E9027" s="1">
        <f t="shared" ca="1" si="425"/>
        <v>1.0642918198215681</v>
      </c>
      <c r="F9027" s="1" t="str">
        <f t="shared" ca="1" si="424"/>
        <v>No</v>
      </c>
    </row>
    <row r="9028" spans="2:6" x14ac:dyDescent="0.25">
      <c r="B9028" s="1">
        <v>9018</v>
      </c>
      <c r="C9028" s="1">
        <f t="shared" ca="1" si="426"/>
        <v>0.46069865101369256</v>
      </c>
      <c r="D9028" s="1">
        <f t="shared" ca="1" si="426"/>
        <v>0.40698494339903779</v>
      </c>
      <c r="E9028" s="1">
        <f t="shared" ca="1" si="425"/>
        <v>0.37787999119935411</v>
      </c>
      <c r="F9028" s="1" t="str">
        <f t="shared" ca="1" si="424"/>
        <v>Yes</v>
      </c>
    </row>
    <row r="9029" spans="2:6" x14ac:dyDescent="0.25">
      <c r="B9029" s="1">
        <v>9019</v>
      </c>
      <c r="C9029" s="1">
        <f t="shared" ca="1" si="426"/>
        <v>0.39308003201674568</v>
      </c>
      <c r="D9029" s="1">
        <f t="shared" ca="1" si="426"/>
        <v>0.10096095440509356</v>
      </c>
      <c r="E9029" s="1">
        <f t="shared" ca="1" si="425"/>
        <v>0.1647050258846732</v>
      </c>
      <c r="F9029" s="1" t="str">
        <f t="shared" ca="1" si="424"/>
        <v>Yes</v>
      </c>
    </row>
    <row r="9030" spans="2:6" x14ac:dyDescent="0.25">
      <c r="B9030" s="1">
        <v>9020</v>
      </c>
      <c r="C9030" s="1">
        <f t="shared" ca="1" si="426"/>
        <v>0.61189489887680193</v>
      </c>
      <c r="D9030" s="1">
        <f t="shared" ca="1" si="426"/>
        <v>0.83082872215832226</v>
      </c>
      <c r="E9030" s="1">
        <f t="shared" ca="1" si="425"/>
        <v>1.0646917328346823</v>
      </c>
      <c r="F9030" s="1" t="str">
        <f t="shared" ca="1" si="424"/>
        <v>No</v>
      </c>
    </row>
    <row r="9031" spans="2:6" x14ac:dyDescent="0.25">
      <c r="B9031" s="1">
        <v>9021</v>
      </c>
      <c r="C9031" s="1">
        <f t="shared" ca="1" si="426"/>
        <v>0.57242366154473656</v>
      </c>
      <c r="D9031" s="1">
        <f t="shared" ca="1" si="426"/>
        <v>0.38707226416680607</v>
      </c>
      <c r="E9031" s="1">
        <f t="shared" ca="1" si="425"/>
        <v>0.47749378598350078</v>
      </c>
      <c r="F9031" s="1" t="str">
        <f t="shared" ca="1" si="424"/>
        <v>Yes</v>
      </c>
    </row>
    <row r="9032" spans="2:6" x14ac:dyDescent="0.25">
      <c r="B9032" s="1">
        <v>9022</v>
      </c>
      <c r="C9032" s="1">
        <f t="shared" ca="1" si="426"/>
        <v>0.3921195595308381</v>
      </c>
      <c r="D9032" s="1">
        <f t="shared" ca="1" si="426"/>
        <v>0.19377392022313233</v>
      </c>
      <c r="E9032" s="1">
        <f t="shared" ca="1" si="425"/>
        <v>0.19130608112529934</v>
      </c>
      <c r="F9032" s="1" t="str">
        <f t="shared" ca="1" si="424"/>
        <v>Yes</v>
      </c>
    </row>
    <row r="9033" spans="2:6" x14ac:dyDescent="0.25">
      <c r="B9033" s="1">
        <v>9023</v>
      </c>
      <c r="C9033" s="1">
        <f t="shared" ca="1" si="426"/>
        <v>0.13615498813552984</v>
      </c>
      <c r="D9033" s="1">
        <f t="shared" ca="1" si="426"/>
        <v>0.49521683131687233</v>
      </c>
      <c r="E9033" s="1">
        <f t="shared" ca="1" si="425"/>
        <v>0.26377789081370984</v>
      </c>
      <c r="F9033" s="1" t="str">
        <f t="shared" ca="1" si="424"/>
        <v>Yes</v>
      </c>
    </row>
    <row r="9034" spans="2:6" x14ac:dyDescent="0.25">
      <c r="B9034" s="1">
        <v>9024</v>
      </c>
      <c r="C9034" s="1">
        <f t="shared" ca="1" si="426"/>
        <v>0.85671634491669457</v>
      </c>
      <c r="D9034" s="1">
        <f t="shared" ca="1" si="426"/>
        <v>0.30699030838544317</v>
      </c>
      <c r="E9034" s="1">
        <f t="shared" ca="1" si="425"/>
        <v>0.82820594509001033</v>
      </c>
      <c r="F9034" s="1" t="str">
        <f t="shared" ca="1" si="424"/>
        <v>Yes</v>
      </c>
    </row>
    <row r="9035" spans="2:6" x14ac:dyDescent="0.25">
      <c r="B9035" s="1">
        <v>9025</v>
      </c>
      <c r="C9035" s="1">
        <f t="shared" ca="1" si="426"/>
        <v>0.55220581373436584</v>
      </c>
      <c r="D9035" s="1">
        <f t="shared" ca="1" si="426"/>
        <v>0.40683318826228831</v>
      </c>
      <c r="E9035" s="1">
        <f t="shared" ca="1" si="425"/>
        <v>0.47044450379369163</v>
      </c>
      <c r="F9035" s="1" t="str">
        <f t="shared" ca="1" si="424"/>
        <v>Yes</v>
      </c>
    </row>
    <row r="9036" spans="2:6" x14ac:dyDescent="0.25">
      <c r="B9036" s="1">
        <v>9026</v>
      </c>
      <c r="C9036" s="1">
        <f t="shared" ca="1" si="426"/>
        <v>0.39126982477908423</v>
      </c>
      <c r="D9036" s="1">
        <f t="shared" ca="1" si="426"/>
        <v>0.52808762618708727</v>
      </c>
      <c r="E9036" s="1">
        <f t="shared" ca="1" si="425"/>
        <v>0.4319686167145681</v>
      </c>
      <c r="F9036" s="1" t="str">
        <f t="shared" ref="F9036:F9099" ca="1" si="427">IF(E9036&gt;1,"No","Yes")</f>
        <v>Yes</v>
      </c>
    </row>
    <row r="9037" spans="2:6" x14ac:dyDescent="0.25">
      <c r="B9037" s="1">
        <v>9027</v>
      </c>
      <c r="C9037" s="1">
        <f t="shared" ca="1" si="426"/>
        <v>0.58932345354379712</v>
      </c>
      <c r="D9037" s="1">
        <f t="shared" ca="1" si="426"/>
        <v>0.96621618605535076</v>
      </c>
      <c r="E9037" s="1">
        <f t="shared" ca="1" si="425"/>
        <v>1.2808758510921363</v>
      </c>
      <c r="F9037" s="1" t="str">
        <f t="shared" ca="1" si="427"/>
        <v>No</v>
      </c>
    </row>
    <row r="9038" spans="2:6" x14ac:dyDescent="0.25">
      <c r="B9038" s="1">
        <v>9028</v>
      </c>
      <c r="C9038" s="1">
        <f t="shared" ca="1" si="426"/>
        <v>0.12615870310149935</v>
      </c>
      <c r="D9038" s="1">
        <f t="shared" ca="1" si="426"/>
        <v>0.76752104648886643</v>
      </c>
      <c r="E9038" s="1">
        <f t="shared" ca="1" si="425"/>
        <v>0.60500457517161699</v>
      </c>
      <c r="F9038" s="1" t="str">
        <f t="shared" ca="1" si="427"/>
        <v>Yes</v>
      </c>
    </row>
    <row r="9039" spans="2:6" x14ac:dyDescent="0.25">
      <c r="B9039" s="1">
        <v>9029</v>
      </c>
      <c r="C9039" s="1">
        <f t="shared" ca="1" si="426"/>
        <v>0.82009056721096363</v>
      </c>
      <c r="D9039" s="1">
        <f t="shared" ca="1" si="426"/>
        <v>0.70963918034454976</v>
      </c>
      <c r="E9039" s="1">
        <f t="shared" ca="1" si="425"/>
        <v>1.1761363047084843</v>
      </c>
      <c r="F9039" s="1" t="str">
        <f t="shared" ca="1" si="427"/>
        <v>No</v>
      </c>
    </row>
    <row r="9040" spans="2:6" x14ac:dyDescent="0.25">
      <c r="B9040" s="1">
        <v>9030</v>
      </c>
      <c r="C9040" s="1">
        <f t="shared" ca="1" si="426"/>
        <v>0.35575073594634588</v>
      </c>
      <c r="D9040" s="1">
        <f t="shared" ca="1" si="426"/>
        <v>0.68695935472239456</v>
      </c>
      <c r="E9040" s="1">
        <f t="shared" ca="1" si="425"/>
        <v>0.59847174116697544</v>
      </c>
      <c r="F9040" s="1" t="str">
        <f t="shared" ca="1" si="427"/>
        <v>Yes</v>
      </c>
    </row>
    <row r="9041" spans="2:6" x14ac:dyDescent="0.25">
      <c r="B9041" s="1">
        <v>9031</v>
      </c>
      <c r="C9041" s="1">
        <f t="shared" ca="1" si="426"/>
        <v>0.49152533848468349</v>
      </c>
      <c r="D9041" s="1">
        <f t="shared" ca="1" si="426"/>
        <v>0.44806715400352115</v>
      </c>
      <c r="E9041" s="1">
        <f t="shared" ca="1" si="425"/>
        <v>0.4423613328692978</v>
      </c>
      <c r="F9041" s="1" t="str">
        <f t="shared" ca="1" si="427"/>
        <v>Yes</v>
      </c>
    </row>
    <row r="9042" spans="2:6" x14ac:dyDescent="0.25">
      <c r="B9042" s="1">
        <v>9032</v>
      </c>
      <c r="C9042" s="1">
        <f t="shared" ca="1" si="426"/>
        <v>0.48191340517675629</v>
      </c>
      <c r="D9042" s="1">
        <f t="shared" ca="1" si="426"/>
        <v>0.81373329784641013</v>
      </c>
      <c r="E9042" s="1">
        <f t="shared" ca="1" si="425"/>
        <v>0.89440241011305099</v>
      </c>
      <c r="F9042" s="1" t="str">
        <f t="shared" ca="1" si="427"/>
        <v>Yes</v>
      </c>
    </row>
    <row r="9043" spans="2:6" x14ac:dyDescent="0.25">
      <c r="B9043" s="1">
        <v>9033</v>
      </c>
      <c r="C9043" s="1">
        <f t="shared" ca="1" si="426"/>
        <v>0.99519784415180335</v>
      </c>
      <c r="D9043" s="1">
        <f t="shared" ca="1" si="426"/>
        <v>0.76905814706955478</v>
      </c>
      <c r="E9043" s="1">
        <f t="shared" ca="1" si="425"/>
        <v>1.5818691825784539</v>
      </c>
      <c r="F9043" s="1" t="str">
        <f t="shared" ca="1" si="427"/>
        <v>No</v>
      </c>
    </row>
    <row r="9044" spans="2:6" x14ac:dyDescent="0.25">
      <c r="B9044" s="1">
        <v>9034</v>
      </c>
      <c r="C9044" s="1">
        <f t="shared" ca="1" si="426"/>
        <v>0.80326101570052721</v>
      </c>
      <c r="D9044" s="1">
        <f t="shared" ca="1" si="426"/>
        <v>0.70823833998639529</v>
      </c>
      <c r="E9044" s="1">
        <f t="shared" ca="1" si="425"/>
        <v>1.1468298055709276</v>
      </c>
      <c r="F9044" s="1" t="str">
        <f t="shared" ca="1" si="427"/>
        <v>No</v>
      </c>
    </row>
    <row r="9045" spans="2:6" x14ac:dyDescent="0.25">
      <c r="B9045" s="1">
        <v>9035</v>
      </c>
      <c r="C9045" s="1">
        <f t="shared" ca="1" si="426"/>
        <v>5.160121803627582E-2</v>
      </c>
      <c r="D9045" s="1">
        <f t="shared" ca="1" si="426"/>
        <v>0.99581039029605223</v>
      </c>
      <c r="E9045" s="1">
        <f t="shared" ca="1" si="425"/>
        <v>0.99430101912440316</v>
      </c>
      <c r="F9045" s="1" t="str">
        <f t="shared" ca="1" si="427"/>
        <v>Yes</v>
      </c>
    </row>
    <row r="9046" spans="2:6" x14ac:dyDescent="0.25">
      <c r="B9046" s="1">
        <v>9036</v>
      </c>
      <c r="C9046" s="1">
        <f t="shared" ca="1" si="426"/>
        <v>0.32967936477766191</v>
      </c>
      <c r="D9046" s="1">
        <f t="shared" ca="1" si="426"/>
        <v>0.76011854367705789</v>
      </c>
      <c r="E9046" s="1">
        <f t="shared" ca="1" si="425"/>
        <v>0.68646868400193406</v>
      </c>
      <c r="F9046" s="1" t="str">
        <f t="shared" ca="1" si="427"/>
        <v>Yes</v>
      </c>
    </row>
    <row r="9047" spans="2:6" x14ac:dyDescent="0.25">
      <c r="B9047" s="1">
        <v>9037</v>
      </c>
      <c r="C9047" s="1">
        <f t="shared" ca="1" si="426"/>
        <v>0.65637722608615434</v>
      </c>
      <c r="D9047" s="1">
        <f t="shared" ca="1" si="426"/>
        <v>0.76171116680081674</v>
      </c>
      <c r="E9047" s="1">
        <f t="shared" ca="1" si="425"/>
        <v>1.0110349645536163</v>
      </c>
      <c r="F9047" s="1" t="str">
        <f t="shared" ca="1" si="427"/>
        <v>No</v>
      </c>
    </row>
    <row r="9048" spans="2:6" x14ac:dyDescent="0.25">
      <c r="B9048" s="1">
        <v>9038</v>
      </c>
      <c r="C9048" s="1">
        <f t="shared" ca="1" si="426"/>
        <v>0.30682536836059038</v>
      </c>
      <c r="D9048" s="1">
        <f t="shared" ca="1" si="426"/>
        <v>0.16439585119619182</v>
      </c>
      <c r="E9048" s="1">
        <f t="shared" ca="1" si="425"/>
        <v>0.12116780256013242</v>
      </c>
      <c r="F9048" s="1" t="str">
        <f t="shared" ca="1" si="427"/>
        <v>Yes</v>
      </c>
    </row>
    <row r="9049" spans="2:6" x14ac:dyDescent="0.25">
      <c r="B9049" s="1">
        <v>9039</v>
      </c>
      <c r="C9049" s="1">
        <f t="shared" ca="1" si="426"/>
        <v>0.81707732160043589</v>
      </c>
      <c r="D9049" s="1">
        <f t="shared" ca="1" si="426"/>
        <v>0.96090857927065687</v>
      </c>
      <c r="E9049" s="1">
        <f t="shared" ca="1" si="425"/>
        <v>1.5909606471896944</v>
      </c>
      <c r="F9049" s="1" t="str">
        <f t="shared" ca="1" si="427"/>
        <v>No</v>
      </c>
    </row>
    <row r="9050" spans="2:6" x14ac:dyDescent="0.25">
      <c r="B9050" s="1">
        <v>9040</v>
      </c>
      <c r="C9050" s="1">
        <f t="shared" ca="1" si="426"/>
        <v>0.20797692098483977</v>
      </c>
      <c r="D9050" s="1">
        <f t="shared" ca="1" si="426"/>
        <v>0.38520174704879628</v>
      </c>
      <c r="E9050" s="1">
        <f t="shared" ca="1" si="425"/>
        <v>0.19163478559177913</v>
      </c>
      <c r="F9050" s="1" t="str">
        <f t="shared" ca="1" si="427"/>
        <v>Yes</v>
      </c>
    </row>
    <row r="9051" spans="2:6" x14ac:dyDescent="0.25">
      <c r="B9051" s="1">
        <v>9041</v>
      </c>
      <c r="C9051" s="1">
        <f t="shared" ca="1" si="426"/>
        <v>0.38855026028932582</v>
      </c>
      <c r="D9051" s="1">
        <f t="shared" ca="1" si="426"/>
        <v>0.26765609125312584</v>
      </c>
      <c r="E9051" s="1">
        <f t="shared" ca="1" si="425"/>
        <v>0.22261108795580448</v>
      </c>
      <c r="F9051" s="1" t="str">
        <f t="shared" ca="1" si="427"/>
        <v>Yes</v>
      </c>
    </row>
    <row r="9052" spans="2:6" x14ac:dyDescent="0.25">
      <c r="B9052" s="1">
        <v>9042</v>
      </c>
      <c r="C9052" s="1">
        <f t="shared" ca="1" si="426"/>
        <v>0.2978665732866147</v>
      </c>
      <c r="D9052" s="1">
        <f t="shared" ca="1" si="426"/>
        <v>5.46757690938523E-2</v>
      </c>
      <c r="E9052" s="1">
        <f t="shared" ca="1" si="425"/>
        <v>9.171393520751446E-2</v>
      </c>
      <c r="F9052" s="1" t="str">
        <f t="shared" ca="1" si="427"/>
        <v>Yes</v>
      </c>
    </row>
    <row r="9053" spans="2:6" x14ac:dyDescent="0.25">
      <c r="B9053" s="1">
        <v>9043</v>
      </c>
      <c r="C9053" s="1">
        <f t="shared" ca="1" si="426"/>
        <v>0.2445087500617068</v>
      </c>
      <c r="D9053" s="1">
        <f t="shared" ca="1" si="426"/>
        <v>0.4653579128257006</v>
      </c>
      <c r="E9053" s="1">
        <f t="shared" ca="1" si="425"/>
        <v>0.27634251588623054</v>
      </c>
      <c r="F9053" s="1" t="str">
        <f t="shared" ca="1" si="427"/>
        <v>Yes</v>
      </c>
    </row>
    <row r="9054" spans="2:6" x14ac:dyDescent="0.25">
      <c r="B9054" s="1">
        <v>9044</v>
      </c>
      <c r="C9054" s="1">
        <f t="shared" ca="1" si="426"/>
        <v>3.1113920204418055E-2</v>
      </c>
      <c r="D9054" s="1">
        <f t="shared" ca="1" si="426"/>
        <v>0.70896695300680046</v>
      </c>
      <c r="E9054" s="1">
        <f t="shared" ca="1" si="425"/>
        <v>0.50360221648623371</v>
      </c>
      <c r="F9054" s="1" t="str">
        <f t="shared" ca="1" si="427"/>
        <v>Yes</v>
      </c>
    </row>
    <row r="9055" spans="2:6" x14ac:dyDescent="0.25">
      <c r="B9055" s="1">
        <v>9045</v>
      </c>
      <c r="C9055" s="1">
        <f t="shared" ca="1" si="426"/>
        <v>0.92096545599585755</v>
      </c>
      <c r="D9055" s="1">
        <f t="shared" ca="1" si="426"/>
        <v>2.1291279528693585E-2</v>
      </c>
      <c r="E9055" s="1">
        <f t="shared" ca="1" si="425"/>
        <v>0.84863068972162681</v>
      </c>
      <c r="F9055" s="1" t="str">
        <f t="shared" ca="1" si="427"/>
        <v>Yes</v>
      </c>
    </row>
    <row r="9056" spans="2:6" x14ac:dyDescent="0.25">
      <c r="B9056" s="1">
        <v>9046</v>
      </c>
      <c r="C9056" s="1">
        <f t="shared" ca="1" si="426"/>
        <v>0.47302024797204367</v>
      </c>
      <c r="D9056" s="1">
        <f t="shared" ca="1" si="426"/>
        <v>0.31132199327945909</v>
      </c>
      <c r="E9056" s="1">
        <f t="shared" ca="1" si="425"/>
        <v>0.32066953849102925</v>
      </c>
      <c r="F9056" s="1" t="str">
        <f t="shared" ca="1" si="427"/>
        <v>Yes</v>
      </c>
    </row>
    <row r="9057" spans="2:6" x14ac:dyDescent="0.25">
      <c r="B9057" s="1">
        <v>9047</v>
      </c>
      <c r="C9057" s="1">
        <f t="shared" ca="1" si="426"/>
        <v>0.53452141590528179</v>
      </c>
      <c r="D9057" s="1">
        <f t="shared" ca="1" si="426"/>
        <v>1.8655500988409401E-2</v>
      </c>
      <c r="E9057" s="1">
        <f t="shared" ca="1" si="425"/>
        <v>0.28606117177851581</v>
      </c>
      <c r="F9057" s="1" t="str">
        <f t="shared" ca="1" si="427"/>
        <v>Yes</v>
      </c>
    </row>
    <row r="9058" spans="2:6" x14ac:dyDescent="0.25">
      <c r="B9058" s="1">
        <v>9048</v>
      </c>
      <c r="C9058" s="1">
        <f t="shared" ca="1" si="426"/>
        <v>0.32924278576031052</v>
      </c>
      <c r="D9058" s="1">
        <f t="shared" ca="1" si="426"/>
        <v>0.50507894133346176</v>
      </c>
      <c r="E9058" s="1">
        <f t="shared" ca="1" si="425"/>
        <v>0.36350554895374027</v>
      </c>
      <c r="F9058" s="1" t="str">
        <f t="shared" ca="1" si="427"/>
        <v>Yes</v>
      </c>
    </row>
    <row r="9059" spans="2:6" x14ac:dyDescent="0.25">
      <c r="B9059" s="1">
        <v>9049</v>
      </c>
      <c r="C9059" s="1">
        <f t="shared" ca="1" si="426"/>
        <v>0.29456946678956353</v>
      </c>
      <c r="D9059" s="1">
        <f t="shared" ca="1" si="426"/>
        <v>0.56389432695914965</v>
      </c>
      <c r="E9059" s="1">
        <f t="shared" ca="1" si="425"/>
        <v>0.40474798274140011</v>
      </c>
      <c r="F9059" s="1" t="str">
        <f t="shared" ca="1" si="427"/>
        <v>Yes</v>
      </c>
    </row>
    <row r="9060" spans="2:6" x14ac:dyDescent="0.25">
      <c r="B9060" s="1">
        <v>9050</v>
      </c>
      <c r="C9060" s="1">
        <f t="shared" ca="1" si="426"/>
        <v>0.89394540633126218</v>
      </c>
      <c r="D9060" s="1">
        <f t="shared" ca="1" si="426"/>
        <v>0.17281228414321304</v>
      </c>
      <c r="E9060" s="1">
        <f t="shared" ca="1" si="425"/>
        <v>0.82900247505155999</v>
      </c>
      <c r="F9060" s="1" t="str">
        <f t="shared" ca="1" si="427"/>
        <v>Yes</v>
      </c>
    </row>
    <row r="9061" spans="2:6" x14ac:dyDescent="0.25">
      <c r="B9061" s="1">
        <v>9051</v>
      </c>
      <c r="C9061" s="1">
        <f t="shared" ca="1" si="426"/>
        <v>0.35441419207110703</v>
      </c>
      <c r="D9061" s="1">
        <f t="shared" ca="1" si="426"/>
        <v>0.9687495428060251</v>
      </c>
      <c r="E9061" s="1">
        <f t="shared" ca="1" si="425"/>
        <v>1.0640850962282982</v>
      </c>
      <c r="F9061" s="1" t="str">
        <f t="shared" ca="1" si="427"/>
        <v>No</v>
      </c>
    </row>
    <row r="9062" spans="2:6" x14ac:dyDescent="0.25">
      <c r="B9062" s="1">
        <v>9052</v>
      </c>
      <c r="C9062" s="1">
        <f t="shared" ca="1" si="426"/>
        <v>0.75295252928895451</v>
      </c>
      <c r="D9062" s="1">
        <f t="shared" ca="1" si="426"/>
        <v>0.33914399757022895</v>
      </c>
      <c r="E9062" s="1">
        <f t="shared" ca="1" si="425"/>
        <v>0.68195616245054935</v>
      </c>
      <c r="F9062" s="1" t="str">
        <f t="shared" ca="1" si="427"/>
        <v>Yes</v>
      </c>
    </row>
    <row r="9063" spans="2:6" x14ac:dyDescent="0.25">
      <c r="B9063" s="1">
        <v>9053</v>
      </c>
      <c r="C9063" s="1">
        <f t="shared" ca="1" si="426"/>
        <v>0.9936848067794275</v>
      </c>
      <c r="D9063" s="1">
        <f t="shared" ca="1" si="426"/>
        <v>0.34616784670665279</v>
      </c>
      <c r="E9063" s="1">
        <f t="shared" ca="1" si="425"/>
        <v>1.1072416733177888</v>
      </c>
      <c r="F9063" s="1" t="str">
        <f t="shared" ca="1" si="427"/>
        <v>No</v>
      </c>
    </row>
    <row r="9064" spans="2:6" x14ac:dyDescent="0.25">
      <c r="B9064" s="1">
        <v>9054</v>
      </c>
      <c r="C9064" s="1">
        <f t="shared" ca="1" si="426"/>
        <v>0.48718854883184293</v>
      </c>
      <c r="D9064" s="1">
        <f t="shared" ca="1" si="426"/>
        <v>0.59356579366813389</v>
      </c>
      <c r="E9064" s="1">
        <f t="shared" ca="1" si="425"/>
        <v>0.58967303352575873</v>
      </c>
      <c r="F9064" s="1" t="str">
        <f t="shared" ca="1" si="427"/>
        <v>Yes</v>
      </c>
    </row>
    <row r="9065" spans="2:6" x14ac:dyDescent="0.25">
      <c r="B9065" s="1">
        <v>9055</v>
      </c>
      <c r="C9065" s="1">
        <f t="shared" ca="1" si="426"/>
        <v>0.17810316130173087</v>
      </c>
      <c r="D9065" s="1">
        <f t="shared" ca="1" si="426"/>
        <v>0.55989982873009392</v>
      </c>
      <c r="E9065" s="1">
        <f t="shared" ca="1" si="425"/>
        <v>0.3452085542776589</v>
      </c>
      <c r="F9065" s="1" t="str">
        <f t="shared" ca="1" si="427"/>
        <v>Yes</v>
      </c>
    </row>
    <row r="9066" spans="2:6" x14ac:dyDescent="0.25">
      <c r="B9066" s="1">
        <v>9056</v>
      </c>
      <c r="C9066" s="1">
        <f t="shared" ca="1" si="426"/>
        <v>0.88697084280177008</v>
      </c>
      <c r="D9066" s="1">
        <f t="shared" ca="1" si="426"/>
        <v>0.58384071816894167</v>
      </c>
      <c r="E9066" s="1">
        <f t="shared" ca="1" si="425"/>
        <v>1.1275872601725079</v>
      </c>
      <c r="F9066" s="1" t="str">
        <f t="shared" ca="1" si="427"/>
        <v>No</v>
      </c>
    </row>
    <row r="9067" spans="2:6" x14ac:dyDescent="0.25">
      <c r="B9067" s="1">
        <v>9057</v>
      </c>
      <c r="C9067" s="1">
        <f t="shared" ca="1" si="426"/>
        <v>0.95122668819155098</v>
      </c>
      <c r="D9067" s="1">
        <f t="shared" ca="1" si="426"/>
        <v>0.1228157447512559</v>
      </c>
      <c r="E9067" s="1">
        <f t="shared" ca="1" si="425"/>
        <v>0.91991591948667184</v>
      </c>
      <c r="F9067" s="1" t="str">
        <f t="shared" ca="1" si="427"/>
        <v>Yes</v>
      </c>
    </row>
    <row r="9068" spans="2:6" x14ac:dyDescent="0.25">
      <c r="B9068" s="1">
        <v>9058</v>
      </c>
      <c r="C9068" s="1">
        <f t="shared" ca="1" si="426"/>
        <v>0.99286417917070413</v>
      </c>
      <c r="D9068" s="1">
        <f t="shared" ca="1" si="426"/>
        <v>0.76299954391220359</v>
      </c>
      <c r="E9068" s="1">
        <f t="shared" ca="1" si="425"/>
        <v>1.5679475822905466</v>
      </c>
      <c r="F9068" s="1" t="str">
        <f t="shared" ca="1" si="427"/>
        <v>No</v>
      </c>
    </row>
    <row r="9069" spans="2:6" x14ac:dyDescent="0.25">
      <c r="B9069" s="1">
        <v>9059</v>
      </c>
      <c r="C9069" s="1">
        <f t="shared" ca="1" si="426"/>
        <v>0.75644275914387582</v>
      </c>
      <c r="D9069" s="1">
        <f t="shared" ca="1" si="426"/>
        <v>8.9644788369318218E-2</v>
      </c>
      <c r="E9069" s="1">
        <f t="shared" ca="1" si="425"/>
        <v>0.58024183594297962</v>
      </c>
      <c r="F9069" s="1" t="str">
        <f t="shared" ca="1" si="427"/>
        <v>Yes</v>
      </c>
    </row>
    <row r="9070" spans="2:6" x14ac:dyDescent="0.25">
      <c r="B9070" s="1">
        <v>9060</v>
      </c>
      <c r="C9070" s="1">
        <f t="shared" ca="1" si="426"/>
        <v>0.28437901626550044</v>
      </c>
      <c r="D9070" s="1">
        <f t="shared" ca="1" si="426"/>
        <v>0.1468459555204662</v>
      </c>
      <c r="E9070" s="1">
        <f t="shared" ca="1" si="425"/>
        <v>0.10243515954485251</v>
      </c>
      <c r="F9070" s="1" t="str">
        <f t="shared" ca="1" si="427"/>
        <v>Yes</v>
      </c>
    </row>
    <row r="9071" spans="2:6" x14ac:dyDescent="0.25">
      <c r="B9071" s="1">
        <v>9061</v>
      </c>
      <c r="C9071" s="1">
        <f t="shared" ca="1" si="426"/>
        <v>0.52110102706867945</v>
      </c>
      <c r="D9071" s="1">
        <f t="shared" ca="1" si="426"/>
        <v>0.92904769205272719</v>
      </c>
      <c r="E9071" s="1">
        <f t="shared" ca="1" si="425"/>
        <v>1.1346758945205315</v>
      </c>
      <c r="F9071" s="1" t="str">
        <f t="shared" ca="1" si="427"/>
        <v>No</v>
      </c>
    </row>
    <row r="9072" spans="2:6" x14ac:dyDescent="0.25">
      <c r="B9072" s="1">
        <v>9062</v>
      </c>
      <c r="C9072" s="1">
        <f t="shared" ca="1" si="426"/>
        <v>0.48029596824236254</v>
      </c>
      <c r="D9072" s="1">
        <f t="shared" ca="1" si="426"/>
        <v>0.89035332092354602</v>
      </c>
      <c r="E9072" s="1">
        <f t="shared" ca="1" si="425"/>
        <v>1.0234132531894553</v>
      </c>
      <c r="F9072" s="1" t="str">
        <f t="shared" ca="1" si="427"/>
        <v>No</v>
      </c>
    </row>
    <row r="9073" spans="2:6" x14ac:dyDescent="0.25">
      <c r="B9073" s="1">
        <v>9063</v>
      </c>
      <c r="C9073" s="1">
        <f t="shared" ca="1" si="426"/>
        <v>0.49893415758387172</v>
      </c>
      <c r="D9073" s="1">
        <f t="shared" ca="1" si="426"/>
        <v>0.89564904993998495</v>
      </c>
      <c r="E9073" s="1">
        <f t="shared" ca="1" si="425"/>
        <v>1.0511225142623255</v>
      </c>
      <c r="F9073" s="1" t="str">
        <f t="shared" ca="1" si="427"/>
        <v>No</v>
      </c>
    </row>
    <row r="9074" spans="2:6" x14ac:dyDescent="0.25">
      <c r="B9074" s="1">
        <v>9064</v>
      </c>
      <c r="C9074" s="1">
        <f t="shared" ca="1" si="426"/>
        <v>0.72678245357723925</v>
      </c>
      <c r="D9074" s="1">
        <f t="shared" ca="1" si="426"/>
        <v>0.96159790427425118</v>
      </c>
      <c r="E9074" s="1">
        <f t="shared" ca="1" si="425"/>
        <v>1.4528832643323839</v>
      </c>
      <c r="F9074" s="1" t="str">
        <f t="shared" ca="1" si="427"/>
        <v>No</v>
      </c>
    </row>
    <row r="9075" spans="2:6" x14ac:dyDescent="0.25">
      <c r="B9075" s="1">
        <v>9065</v>
      </c>
      <c r="C9075" s="1">
        <f t="shared" ca="1" si="426"/>
        <v>0.50431285045622576</v>
      </c>
      <c r="D9075" s="1">
        <f t="shared" ca="1" si="426"/>
        <v>0.23194200676426879</v>
      </c>
      <c r="E9075" s="1">
        <f t="shared" ref="E9075:E9138" ca="1" si="428">POWER(C9075,2)+POWER(D9075,2)</f>
        <v>0.30812854563711967</v>
      </c>
      <c r="F9075" s="1" t="str">
        <f t="shared" ca="1" si="427"/>
        <v>Yes</v>
      </c>
    </row>
    <row r="9076" spans="2:6" x14ac:dyDescent="0.25">
      <c r="B9076" s="1">
        <v>9066</v>
      </c>
      <c r="C9076" s="1">
        <f t="shared" ref="C9076:D9139" ca="1" si="429">RAND()</f>
        <v>0.40646377403379341</v>
      </c>
      <c r="D9076" s="1">
        <f t="shared" ca="1" si="429"/>
        <v>0.90461950516959333</v>
      </c>
      <c r="E9076" s="1">
        <f t="shared" ca="1" si="428"/>
        <v>0.98354924873507454</v>
      </c>
      <c r="F9076" s="1" t="str">
        <f t="shared" ca="1" si="427"/>
        <v>Yes</v>
      </c>
    </row>
    <row r="9077" spans="2:6" x14ac:dyDescent="0.25">
      <c r="B9077" s="1">
        <v>9067</v>
      </c>
      <c r="C9077" s="1">
        <f t="shared" ca="1" si="429"/>
        <v>0.31435966437837248</v>
      </c>
      <c r="D9077" s="1">
        <f t="shared" ca="1" si="429"/>
        <v>0.41819019584206452</v>
      </c>
      <c r="E9077" s="1">
        <f t="shared" ca="1" si="428"/>
        <v>0.27370503848650729</v>
      </c>
      <c r="F9077" s="1" t="str">
        <f t="shared" ca="1" si="427"/>
        <v>Yes</v>
      </c>
    </row>
    <row r="9078" spans="2:6" x14ac:dyDescent="0.25">
      <c r="B9078" s="1">
        <v>9068</v>
      </c>
      <c r="C9078" s="1">
        <f t="shared" ca="1" si="429"/>
        <v>0.71450674335274866</v>
      </c>
      <c r="D9078" s="1">
        <f t="shared" ca="1" si="429"/>
        <v>0.62705213728634979</v>
      </c>
      <c r="E9078" s="1">
        <f t="shared" ca="1" si="428"/>
        <v>0.90371426917192998</v>
      </c>
      <c r="F9078" s="1" t="str">
        <f t="shared" ca="1" si="427"/>
        <v>Yes</v>
      </c>
    </row>
    <row r="9079" spans="2:6" x14ac:dyDescent="0.25">
      <c r="B9079" s="1">
        <v>9069</v>
      </c>
      <c r="C9079" s="1">
        <f t="shared" ca="1" si="429"/>
        <v>0.9683189037342872</v>
      </c>
      <c r="D9079" s="1">
        <f t="shared" ca="1" si="429"/>
        <v>0.30225648417209072</v>
      </c>
      <c r="E9079" s="1">
        <f t="shared" ca="1" si="428"/>
        <v>1.029000481553245</v>
      </c>
      <c r="F9079" s="1" t="str">
        <f t="shared" ca="1" si="427"/>
        <v>No</v>
      </c>
    </row>
    <row r="9080" spans="2:6" x14ac:dyDescent="0.25">
      <c r="B9080" s="1">
        <v>9070</v>
      </c>
      <c r="C9080" s="1">
        <f t="shared" ca="1" si="429"/>
        <v>0.41597398727026336</v>
      </c>
      <c r="D9080" s="1">
        <f t="shared" ca="1" si="429"/>
        <v>0.59973283032032254</v>
      </c>
      <c r="E9080" s="1">
        <f t="shared" ca="1" si="428"/>
        <v>0.53271382584954596</v>
      </c>
      <c r="F9080" s="1" t="str">
        <f t="shared" ca="1" si="427"/>
        <v>Yes</v>
      </c>
    </row>
    <row r="9081" spans="2:6" x14ac:dyDescent="0.25">
      <c r="B9081" s="1">
        <v>9071</v>
      </c>
      <c r="C9081" s="1">
        <f t="shared" ca="1" si="429"/>
        <v>0.12943388989178273</v>
      </c>
      <c r="D9081" s="1">
        <f t="shared" ca="1" si="429"/>
        <v>0.80584966705780336</v>
      </c>
      <c r="E9081" s="1">
        <f t="shared" ca="1" si="428"/>
        <v>0.66614681774969065</v>
      </c>
      <c r="F9081" s="1" t="str">
        <f t="shared" ca="1" si="427"/>
        <v>Yes</v>
      </c>
    </row>
    <row r="9082" spans="2:6" x14ac:dyDescent="0.25">
      <c r="B9082" s="1">
        <v>9072</v>
      </c>
      <c r="C9082" s="1">
        <f t="shared" ca="1" si="429"/>
        <v>0.19032432162921809</v>
      </c>
      <c r="D9082" s="1">
        <f t="shared" ca="1" si="429"/>
        <v>0.67575759051638062</v>
      </c>
      <c r="E9082" s="1">
        <f t="shared" ca="1" si="428"/>
        <v>0.4928716685441264</v>
      </c>
      <c r="F9082" s="1" t="str">
        <f t="shared" ca="1" si="427"/>
        <v>Yes</v>
      </c>
    </row>
    <row r="9083" spans="2:6" x14ac:dyDescent="0.25">
      <c r="B9083" s="1">
        <v>9073</v>
      </c>
      <c r="C9083" s="1">
        <f t="shared" ca="1" si="429"/>
        <v>0.31136799779437385</v>
      </c>
      <c r="D9083" s="1">
        <f t="shared" ca="1" si="429"/>
        <v>0.60852351417742645</v>
      </c>
      <c r="E9083" s="1">
        <f t="shared" ca="1" si="428"/>
        <v>0.46725089735732173</v>
      </c>
      <c r="F9083" s="1" t="str">
        <f t="shared" ca="1" si="427"/>
        <v>Yes</v>
      </c>
    </row>
    <row r="9084" spans="2:6" x14ac:dyDescent="0.25">
      <c r="B9084" s="1">
        <v>9074</v>
      </c>
      <c r="C9084" s="1">
        <f t="shared" ca="1" si="429"/>
        <v>0.87023302875499531</v>
      </c>
      <c r="D9084" s="1">
        <f t="shared" ca="1" si="429"/>
        <v>0.17214686833200576</v>
      </c>
      <c r="E9084" s="1">
        <f t="shared" ca="1" si="428"/>
        <v>0.78694006861260934</v>
      </c>
      <c r="F9084" s="1" t="str">
        <f t="shared" ca="1" si="427"/>
        <v>Yes</v>
      </c>
    </row>
    <row r="9085" spans="2:6" x14ac:dyDescent="0.25">
      <c r="B9085" s="1">
        <v>9075</v>
      </c>
      <c r="C9085" s="1">
        <f t="shared" ca="1" si="429"/>
        <v>3.0319006777165258E-3</v>
      </c>
      <c r="D9085" s="1">
        <f t="shared" ca="1" si="429"/>
        <v>0.18093850297402803</v>
      </c>
      <c r="E9085" s="1">
        <f t="shared" ca="1" si="428"/>
        <v>3.2747934280201889E-2</v>
      </c>
      <c r="F9085" s="1" t="str">
        <f t="shared" ca="1" si="427"/>
        <v>Yes</v>
      </c>
    </row>
    <row r="9086" spans="2:6" x14ac:dyDescent="0.25">
      <c r="B9086" s="1">
        <v>9076</v>
      </c>
      <c r="C9086" s="1">
        <f t="shared" ca="1" si="429"/>
        <v>0.71893454373086085</v>
      </c>
      <c r="D9086" s="1">
        <f t="shared" ca="1" si="429"/>
        <v>0.94728856935255346</v>
      </c>
      <c r="E9086" s="1">
        <f t="shared" ca="1" si="428"/>
        <v>1.4142225117955085</v>
      </c>
      <c r="F9086" s="1" t="str">
        <f t="shared" ca="1" si="427"/>
        <v>No</v>
      </c>
    </row>
    <row r="9087" spans="2:6" x14ac:dyDescent="0.25">
      <c r="B9087" s="1">
        <v>9077</v>
      </c>
      <c r="C9087" s="1">
        <f t="shared" ca="1" si="429"/>
        <v>0.76379485493569144</v>
      </c>
      <c r="D9087" s="1">
        <f t="shared" ca="1" si="429"/>
        <v>0.5801162256772372</v>
      </c>
      <c r="E9087" s="1">
        <f t="shared" ca="1" si="428"/>
        <v>0.91991741572023711</v>
      </c>
      <c r="F9087" s="1" t="str">
        <f t="shared" ca="1" si="427"/>
        <v>Yes</v>
      </c>
    </row>
    <row r="9088" spans="2:6" x14ac:dyDescent="0.25">
      <c r="B9088" s="1">
        <v>9078</v>
      </c>
      <c r="C9088" s="1">
        <f t="shared" ca="1" si="429"/>
        <v>0.77074753632772508</v>
      </c>
      <c r="D9088" s="1">
        <f t="shared" ca="1" si="429"/>
        <v>0.88081707586257318</v>
      </c>
      <c r="E9088" s="1">
        <f t="shared" ca="1" si="428"/>
        <v>1.3698904858863519</v>
      </c>
      <c r="F9088" s="1" t="str">
        <f t="shared" ca="1" si="427"/>
        <v>No</v>
      </c>
    </row>
    <row r="9089" spans="2:6" x14ac:dyDescent="0.25">
      <c r="B9089" s="1">
        <v>9079</v>
      </c>
      <c r="C9089" s="1">
        <f t="shared" ca="1" si="429"/>
        <v>1.2594956437494975E-4</v>
      </c>
      <c r="D9089" s="1">
        <f t="shared" ca="1" si="429"/>
        <v>0.14406257906008313</v>
      </c>
      <c r="E9089" s="1">
        <f t="shared" ca="1" si="428"/>
        <v>2.0754042548735467E-2</v>
      </c>
      <c r="F9089" s="1" t="str">
        <f t="shared" ca="1" si="427"/>
        <v>Yes</v>
      </c>
    </row>
    <row r="9090" spans="2:6" x14ac:dyDescent="0.25">
      <c r="B9090" s="1">
        <v>9080</v>
      </c>
      <c r="C9090" s="1">
        <f t="shared" ca="1" si="429"/>
        <v>0.33800973118341326</v>
      </c>
      <c r="D9090" s="1">
        <f t="shared" ca="1" si="429"/>
        <v>0.99660685906241475</v>
      </c>
      <c r="E9090" s="1">
        <f t="shared" ca="1" si="428"/>
        <v>1.1074758099049351</v>
      </c>
      <c r="F9090" s="1" t="str">
        <f t="shared" ca="1" si="427"/>
        <v>No</v>
      </c>
    </row>
    <row r="9091" spans="2:6" x14ac:dyDescent="0.25">
      <c r="B9091" s="1">
        <v>9081</v>
      </c>
      <c r="C9091" s="1">
        <f t="shared" ca="1" si="429"/>
        <v>0.52589789588200864</v>
      </c>
      <c r="D9091" s="1">
        <f t="shared" ca="1" si="429"/>
        <v>0.54753355332802733</v>
      </c>
      <c r="E9091" s="1">
        <f t="shared" ca="1" si="428"/>
        <v>0.57636158891313971</v>
      </c>
      <c r="F9091" s="1" t="str">
        <f t="shared" ca="1" si="427"/>
        <v>Yes</v>
      </c>
    </row>
    <row r="9092" spans="2:6" x14ac:dyDescent="0.25">
      <c r="B9092" s="1">
        <v>9082</v>
      </c>
      <c r="C9092" s="1">
        <f t="shared" ca="1" si="429"/>
        <v>0.86967635102585317</v>
      </c>
      <c r="D9092" s="1">
        <f t="shared" ca="1" si="429"/>
        <v>0.73617687126176012</v>
      </c>
      <c r="E9092" s="1">
        <f t="shared" ca="1" si="428"/>
        <v>1.2982933413143971</v>
      </c>
      <c r="F9092" s="1" t="str">
        <f t="shared" ca="1" si="427"/>
        <v>No</v>
      </c>
    </row>
    <row r="9093" spans="2:6" x14ac:dyDescent="0.25">
      <c r="B9093" s="1">
        <v>9083</v>
      </c>
      <c r="C9093" s="1">
        <f t="shared" ca="1" si="429"/>
        <v>0.65602313150641978</v>
      </c>
      <c r="D9093" s="1">
        <f t="shared" ca="1" si="429"/>
        <v>0.66903220524539297</v>
      </c>
      <c r="E9093" s="1">
        <f t="shared" ca="1" si="428"/>
        <v>0.87797044072700303</v>
      </c>
      <c r="F9093" s="1" t="str">
        <f t="shared" ca="1" si="427"/>
        <v>Yes</v>
      </c>
    </row>
    <row r="9094" spans="2:6" x14ac:dyDescent="0.25">
      <c r="B9094" s="1">
        <v>9084</v>
      </c>
      <c r="C9094" s="1">
        <f t="shared" ca="1" si="429"/>
        <v>0.88292019353269058</v>
      </c>
      <c r="D9094" s="1">
        <f t="shared" ca="1" si="429"/>
        <v>0.64493761218705559</v>
      </c>
      <c r="E9094" s="1">
        <f t="shared" ca="1" si="428"/>
        <v>1.1954925917613446</v>
      </c>
      <c r="F9094" s="1" t="str">
        <f t="shared" ca="1" si="427"/>
        <v>No</v>
      </c>
    </row>
    <row r="9095" spans="2:6" x14ac:dyDescent="0.25">
      <c r="B9095" s="1">
        <v>9085</v>
      </c>
      <c r="C9095" s="1">
        <f t="shared" ca="1" si="429"/>
        <v>0.43145718430236446</v>
      </c>
      <c r="D9095" s="1">
        <f t="shared" ca="1" si="429"/>
        <v>0.23828086933365322</v>
      </c>
      <c r="E9095" s="1">
        <f t="shared" ca="1" si="428"/>
        <v>0.24293307457652602</v>
      </c>
      <c r="F9095" s="1" t="str">
        <f t="shared" ca="1" si="427"/>
        <v>Yes</v>
      </c>
    </row>
    <row r="9096" spans="2:6" x14ac:dyDescent="0.25">
      <c r="B9096" s="1">
        <v>9086</v>
      </c>
      <c r="C9096" s="1">
        <f t="shared" ca="1" si="429"/>
        <v>0.95012296676934038</v>
      </c>
      <c r="D9096" s="1">
        <f t="shared" ca="1" si="429"/>
        <v>0.20605325672041641</v>
      </c>
      <c r="E9096" s="1">
        <f t="shared" ca="1" si="428"/>
        <v>0.94519159658766283</v>
      </c>
      <c r="F9096" s="1" t="str">
        <f t="shared" ca="1" si="427"/>
        <v>Yes</v>
      </c>
    </row>
    <row r="9097" spans="2:6" x14ac:dyDescent="0.25">
      <c r="B9097" s="1">
        <v>9087</v>
      </c>
      <c r="C9097" s="1">
        <f t="shared" ca="1" si="429"/>
        <v>0.65190281705180597</v>
      </c>
      <c r="D9097" s="1">
        <f t="shared" ca="1" si="429"/>
        <v>0.85967405092853144</v>
      </c>
      <c r="E9097" s="1">
        <f t="shared" ca="1" si="428"/>
        <v>1.1640167567199518</v>
      </c>
      <c r="F9097" s="1" t="str">
        <f t="shared" ca="1" si="427"/>
        <v>No</v>
      </c>
    </row>
    <row r="9098" spans="2:6" x14ac:dyDescent="0.25">
      <c r="B9098" s="1">
        <v>9088</v>
      </c>
      <c r="C9098" s="1">
        <f t="shared" ca="1" si="429"/>
        <v>0.27376690591430697</v>
      </c>
      <c r="D9098" s="1">
        <f t="shared" ca="1" si="429"/>
        <v>0.98957407962968269</v>
      </c>
      <c r="E9098" s="1">
        <f t="shared" ca="1" si="428"/>
        <v>1.0542051778488266</v>
      </c>
      <c r="F9098" s="1" t="str">
        <f t="shared" ca="1" si="427"/>
        <v>No</v>
      </c>
    </row>
    <row r="9099" spans="2:6" x14ac:dyDescent="0.25">
      <c r="B9099" s="1">
        <v>9089</v>
      </c>
      <c r="C9099" s="1">
        <f t="shared" ca="1" si="429"/>
        <v>0.90989564065318584</v>
      </c>
      <c r="D9099" s="1">
        <f t="shared" ca="1" si="429"/>
        <v>0.31135805754407508</v>
      </c>
      <c r="E9099" s="1">
        <f t="shared" ca="1" si="428"/>
        <v>0.92485391687729113</v>
      </c>
      <c r="F9099" s="1" t="str">
        <f t="shared" ca="1" si="427"/>
        <v>Yes</v>
      </c>
    </row>
    <row r="9100" spans="2:6" x14ac:dyDescent="0.25">
      <c r="B9100" s="1">
        <v>9090</v>
      </c>
      <c r="C9100" s="1">
        <f t="shared" ca="1" si="429"/>
        <v>0.98442418124509712</v>
      </c>
      <c r="D9100" s="1">
        <f t="shared" ca="1" si="429"/>
        <v>0.12617009858249151</v>
      </c>
      <c r="E9100" s="1">
        <f t="shared" ca="1" si="428"/>
        <v>0.98500986239639543</v>
      </c>
      <c r="F9100" s="1" t="str">
        <f t="shared" ref="F9100:F9163" ca="1" si="430">IF(E9100&gt;1,"No","Yes")</f>
        <v>Yes</v>
      </c>
    </row>
    <row r="9101" spans="2:6" x14ac:dyDescent="0.25">
      <c r="B9101" s="1">
        <v>9091</v>
      </c>
      <c r="C9101" s="1">
        <f t="shared" ca="1" si="429"/>
        <v>0.27610943635841012</v>
      </c>
      <c r="D9101" s="1">
        <f t="shared" ca="1" si="429"/>
        <v>0.7010956573787791</v>
      </c>
      <c r="E9101" s="1">
        <f t="shared" ca="1" si="428"/>
        <v>0.56777154164154131</v>
      </c>
      <c r="F9101" s="1" t="str">
        <f t="shared" ca="1" si="430"/>
        <v>Yes</v>
      </c>
    </row>
    <row r="9102" spans="2:6" x14ac:dyDescent="0.25">
      <c r="B9102" s="1">
        <v>9092</v>
      </c>
      <c r="C9102" s="1">
        <f t="shared" ca="1" si="429"/>
        <v>0.35165126470466279</v>
      </c>
      <c r="D9102" s="1">
        <f t="shared" ca="1" si="429"/>
        <v>0.73876814150978898</v>
      </c>
      <c r="E9102" s="1">
        <f t="shared" ca="1" si="428"/>
        <v>0.6694369788782164</v>
      </c>
      <c r="F9102" s="1" t="str">
        <f t="shared" ca="1" si="430"/>
        <v>Yes</v>
      </c>
    </row>
    <row r="9103" spans="2:6" x14ac:dyDescent="0.25">
      <c r="B9103" s="1">
        <v>9093</v>
      </c>
      <c r="C9103" s="1">
        <f t="shared" ca="1" si="429"/>
        <v>0.906713130545583</v>
      </c>
      <c r="D9103" s="1">
        <f t="shared" ca="1" si="429"/>
        <v>0.78285093559476948</v>
      </c>
      <c r="E9103" s="1">
        <f t="shared" ca="1" si="428"/>
        <v>1.4349842884653774</v>
      </c>
      <c r="F9103" s="1" t="str">
        <f t="shared" ca="1" si="430"/>
        <v>No</v>
      </c>
    </row>
    <row r="9104" spans="2:6" x14ac:dyDescent="0.25">
      <c r="B9104" s="1">
        <v>9094</v>
      </c>
      <c r="C9104" s="1">
        <f t="shared" ca="1" si="429"/>
        <v>0.15944641685460659</v>
      </c>
      <c r="D9104" s="1">
        <f t="shared" ca="1" si="429"/>
        <v>0.6773780626438507</v>
      </c>
      <c r="E9104" s="1">
        <f t="shared" ca="1" si="428"/>
        <v>0.48426419959890954</v>
      </c>
      <c r="F9104" s="1" t="str">
        <f t="shared" ca="1" si="430"/>
        <v>Yes</v>
      </c>
    </row>
    <row r="9105" spans="2:6" x14ac:dyDescent="0.25">
      <c r="B9105" s="1">
        <v>9095</v>
      </c>
      <c r="C9105" s="1">
        <f t="shared" ca="1" si="429"/>
        <v>0.26702312734462874</v>
      </c>
      <c r="D9105" s="1">
        <f t="shared" ca="1" si="429"/>
        <v>0.89966197426201011</v>
      </c>
      <c r="E9105" s="1">
        <f t="shared" ca="1" si="428"/>
        <v>0.88069301846992354</v>
      </c>
      <c r="F9105" s="1" t="str">
        <f t="shared" ca="1" si="430"/>
        <v>Yes</v>
      </c>
    </row>
    <row r="9106" spans="2:6" x14ac:dyDescent="0.25">
      <c r="B9106" s="1">
        <v>9096</v>
      </c>
      <c r="C9106" s="1">
        <f t="shared" ca="1" si="429"/>
        <v>0.79367171246860901</v>
      </c>
      <c r="D9106" s="1">
        <f t="shared" ca="1" si="429"/>
        <v>0.48513403941124078</v>
      </c>
      <c r="E9106" s="1">
        <f t="shared" ca="1" si="428"/>
        <v>0.86526982336832181</v>
      </c>
      <c r="F9106" s="1" t="str">
        <f t="shared" ca="1" si="430"/>
        <v>Yes</v>
      </c>
    </row>
    <row r="9107" spans="2:6" x14ac:dyDescent="0.25">
      <c r="B9107" s="1">
        <v>9097</v>
      </c>
      <c r="C9107" s="1">
        <f t="shared" ca="1" si="429"/>
        <v>0.66375036482684779</v>
      </c>
      <c r="D9107" s="1">
        <f t="shared" ca="1" si="429"/>
        <v>0.39560405570095003</v>
      </c>
      <c r="E9107" s="1">
        <f t="shared" ca="1" si="428"/>
        <v>0.59706711569481397</v>
      </c>
      <c r="F9107" s="1" t="str">
        <f t="shared" ca="1" si="430"/>
        <v>Yes</v>
      </c>
    </row>
    <row r="9108" spans="2:6" x14ac:dyDescent="0.25">
      <c r="B9108" s="1">
        <v>9098</v>
      </c>
      <c r="C9108" s="1">
        <f t="shared" ca="1" si="429"/>
        <v>6.7384157450807836E-2</v>
      </c>
      <c r="D9108" s="1">
        <f t="shared" ca="1" si="429"/>
        <v>4.9194180139171761E-2</v>
      </c>
      <c r="E9108" s="1">
        <f t="shared" ca="1" si="428"/>
        <v>6.9606920349205431E-3</v>
      </c>
      <c r="F9108" s="1" t="str">
        <f t="shared" ca="1" si="430"/>
        <v>Yes</v>
      </c>
    </row>
    <row r="9109" spans="2:6" x14ac:dyDescent="0.25">
      <c r="B9109" s="1">
        <v>9099</v>
      </c>
      <c r="C9109" s="1">
        <f t="shared" ca="1" si="429"/>
        <v>0.57044083789965017</v>
      </c>
      <c r="D9109" s="1">
        <f t="shared" ca="1" si="429"/>
        <v>4.7763737622756874E-3</v>
      </c>
      <c r="E9109" s="1">
        <f t="shared" ca="1" si="428"/>
        <v>0.32542556328997191</v>
      </c>
      <c r="F9109" s="1" t="str">
        <f t="shared" ca="1" si="430"/>
        <v>Yes</v>
      </c>
    </row>
    <row r="9110" spans="2:6" x14ac:dyDescent="0.25">
      <c r="B9110" s="1">
        <v>9100</v>
      </c>
      <c r="C9110" s="1">
        <f t="shared" ca="1" si="429"/>
        <v>0.16528757053185239</v>
      </c>
      <c r="D9110" s="1">
        <f t="shared" ca="1" si="429"/>
        <v>0.40004055170044073</v>
      </c>
      <c r="E9110" s="1">
        <f t="shared" ca="1" si="428"/>
        <v>0.18735242397711507</v>
      </c>
      <c r="F9110" s="1" t="str">
        <f t="shared" ca="1" si="430"/>
        <v>Yes</v>
      </c>
    </row>
    <row r="9111" spans="2:6" x14ac:dyDescent="0.25">
      <c r="B9111" s="1">
        <v>9101</v>
      </c>
      <c r="C9111" s="1">
        <f t="shared" ca="1" si="429"/>
        <v>0.59040019355199769</v>
      </c>
      <c r="D9111" s="1">
        <f t="shared" ca="1" si="429"/>
        <v>1.9379353510474373E-2</v>
      </c>
      <c r="E9111" s="1">
        <f t="shared" ca="1" si="428"/>
        <v>0.3489479478887203</v>
      </c>
      <c r="F9111" s="1" t="str">
        <f t="shared" ca="1" si="430"/>
        <v>Yes</v>
      </c>
    </row>
    <row r="9112" spans="2:6" x14ac:dyDescent="0.25">
      <c r="B9112" s="1">
        <v>9102</v>
      </c>
      <c r="C9112" s="1">
        <f t="shared" ca="1" si="429"/>
        <v>0.78689834717733664</v>
      </c>
      <c r="D9112" s="1">
        <f t="shared" ca="1" si="429"/>
        <v>0.55763937386977358</v>
      </c>
      <c r="E9112" s="1">
        <f t="shared" ca="1" si="428"/>
        <v>0.93017068008029735</v>
      </c>
      <c r="F9112" s="1" t="str">
        <f t="shared" ca="1" si="430"/>
        <v>Yes</v>
      </c>
    </row>
    <row r="9113" spans="2:6" x14ac:dyDescent="0.25">
      <c r="B9113" s="1">
        <v>9103</v>
      </c>
      <c r="C9113" s="1">
        <f t="shared" ca="1" si="429"/>
        <v>0.42545623208723071</v>
      </c>
      <c r="D9113" s="1">
        <f t="shared" ca="1" si="429"/>
        <v>0.94276949143596134</v>
      </c>
      <c r="E9113" s="1">
        <f t="shared" ca="1" si="428"/>
        <v>1.0698273194042847</v>
      </c>
      <c r="F9113" s="1" t="str">
        <f t="shared" ca="1" si="430"/>
        <v>No</v>
      </c>
    </row>
    <row r="9114" spans="2:6" x14ac:dyDescent="0.25">
      <c r="B9114" s="1">
        <v>9104</v>
      </c>
      <c r="C9114" s="1">
        <f t="shared" ca="1" si="429"/>
        <v>5.6621875253566878E-2</v>
      </c>
      <c r="D9114" s="1">
        <f t="shared" ca="1" si="429"/>
        <v>0.21836186978937477</v>
      </c>
      <c r="E9114" s="1">
        <f t="shared" ca="1" si="428"/>
        <v>5.0887942935142351E-2</v>
      </c>
      <c r="F9114" s="1" t="str">
        <f t="shared" ca="1" si="430"/>
        <v>Yes</v>
      </c>
    </row>
    <row r="9115" spans="2:6" x14ac:dyDescent="0.25">
      <c r="B9115" s="1">
        <v>9105</v>
      </c>
      <c r="C9115" s="1">
        <f t="shared" ca="1" si="429"/>
        <v>0.98861292321944705</v>
      </c>
      <c r="D9115" s="1">
        <f t="shared" ca="1" si="429"/>
        <v>0.83841240799205508</v>
      </c>
      <c r="E9115" s="1">
        <f t="shared" ca="1" si="428"/>
        <v>1.6802908778315366</v>
      </c>
      <c r="F9115" s="1" t="str">
        <f t="shared" ca="1" si="430"/>
        <v>No</v>
      </c>
    </row>
    <row r="9116" spans="2:6" x14ac:dyDescent="0.25">
      <c r="B9116" s="1">
        <v>9106</v>
      </c>
      <c r="C9116" s="1">
        <f t="shared" ca="1" si="429"/>
        <v>0.34400438649706411</v>
      </c>
      <c r="D9116" s="1">
        <f t="shared" ca="1" si="429"/>
        <v>7.9085724081098152E-2</v>
      </c>
      <c r="E9116" s="1">
        <f t="shared" ca="1" si="428"/>
        <v>0.12459356968265306</v>
      </c>
      <c r="F9116" s="1" t="str">
        <f t="shared" ca="1" si="430"/>
        <v>Yes</v>
      </c>
    </row>
    <row r="9117" spans="2:6" x14ac:dyDescent="0.25">
      <c r="B9117" s="1">
        <v>9107</v>
      </c>
      <c r="C9117" s="1">
        <f t="shared" ca="1" si="429"/>
        <v>0.48389302145133117</v>
      </c>
      <c r="D9117" s="1">
        <f t="shared" ca="1" si="429"/>
        <v>0.24839417918990336</v>
      </c>
      <c r="E9117" s="1">
        <f t="shared" ca="1" si="428"/>
        <v>0.29585212446472425</v>
      </c>
      <c r="F9117" s="1" t="str">
        <f t="shared" ca="1" si="430"/>
        <v>Yes</v>
      </c>
    </row>
    <row r="9118" spans="2:6" x14ac:dyDescent="0.25">
      <c r="B9118" s="1">
        <v>9108</v>
      </c>
      <c r="C9118" s="1">
        <f t="shared" ca="1" si="429"/>
        <v>0.40494965673487637</v>
      </c>
      <c r="D9118" s="1">
        <f t="shared" ca="1" si="429"/>
        <v>0.79219650570508071</v>
      </c>
      <c r="E9118" s="1">
        <f t="shared" ca="1" si="428"/>
        <v>0.79155952814103414</v>
      </c>
      <c r="F9118" s="1" t="str">
        <f t="shared" ca="1" si="430"/>
        <v>Yes</v>
      </c>
    </row>
    <row r="9119" spans="2:6" x14ac:dyDescent="0.25">
      <c r="B9119" s="1">
        <v>9109</v>
      </c>
      <c r="C9119" s="1">
        <f t="shared" ca="1" si="429"/>
        <v>0.95973337807232517</v>
      </c>
      <c r="D9119" s="1">
        <f t="shared" ca="1" si="429"/>
        <v>0.65130987292767584</v>
      </c>
      <c r="E9119" s="1">
        <f t="shared" ca="1" si="428"/>
        <v>1.3452927075591818</v>
      </c>
      <c r="F9119" s="1" t="str">
        <f t="shared" ca="1" si="430"/>
        <v>No</v>
      </c>
    </row>
    <row r="9120" spans="2:6" x14ac:dyDescent="0.25">
      <c r="B9120" s="1">
        <v>9110</v>
      </c>
      <c r="C9120" s="1">
        <f t="shared" ca="1" si="429"/>
        <v>0.27824726293115809</v>
      </c>
      <c r="D9120" s="1">
        <f t="shared" ca="1" si="429"/>
        <v>4.4659104883082223E-2</v>
      </c>
      <c r="E9120" s="1">
        <f t="shared" ca="1" si="428"/>
        <v>7.9415974977639164E-2</v>
      </c>
      <c r="F9120" s="1" t="str">
        <f t="shared" ca="1" si="430"/>
        <v>Yes</v>
      </c>
    </row>
    <row r="9121" spans="2:6" x14ac:dyDescent="0.25">
      <c r="B9121" s="1">
        <v>9111</v>
      </c>
      <c r="C9121" s="1">
        <f t="shared" ca="1" si="429"/>
        <v>0.27321640770550504</v>
      </c>
      <c r="D9121" s="1">
        <f t="shared" ca="1" si="429"/>
        <v>0.26363568994724351</v>
      </c>
      <c r="E9121" s="1">
        <f t="shared" ca="1" si="428"/>
        <v>0.14415098245345986</v>
      </c>
      <c r="F9121" s="1" t="str">
        <f t="shared" ca="1" si="430"/>
        <v>Yes</v>
      </c>
    </row>
    <row r="9122" spans="2:6" x14ac:dyDescent="0.25">
      <c r="B9122" s="1">
        <v>9112</v>
      </c>
      <c r="C9122" s="1">
        <f t="shared" ca="1" si="429"/>
        <v>0.69937050140657264</v>
      </c>
      <c r="D9122" s="1">
        <f t="shared" ca="1" si="429"/>
        <v>0.11262443901156427</v>
      </c>
      <c r="E9122" s="1">
        <f t="shared" ca="1" si="428"/>
        <v>0.5018033625003504</v>
      </c>
      <c r="F9122" s="1" t="str">
        <f t="shared" ca="1" si="430"/>
        <v>Yes</v>
      </c>
    </row>
    <row r="9123" spans="2:6" x14ac:dyDescent="0.25">
      <c r="B9123" s="1">
        <v>9113</v>
      </c>
      <c r="C9123" s="1">
        <f t="shared" ca="1" si="429"/>
        <v>0.54543304274346782</v>
      </c>
      <c r="D9123" s="1">
        <f t="shared" ca="1" si="429"/>
        <v>0.92267646309227758</v>
      </c>
      <c r="E9123" s="1">
        <f t="shared" ca="1" si="428"/>
        <v>1.1488290596608728</v>
      </c>
      <c r="F9123" s="1" t="str">
        <f t="shared" ca="1" si="430"/>
        <v>No</v>
      </c>
    </row>
    <row r="9124" spans="2:6" x14ac:dyDescent="0.25">
      <c r="B9124" s="1">
        <v>9114</v>
      </c>
      <c r="C9124" s="1">
        <f t="shared" ca="1" si="429"/>
        <v>6.8174572753207152E-2</v>
      </c>
      <c r="D9124" s="1">
        <f t="shared" ca="1" si="429"/>
        <v>0.61269650845961199</v>
      </c>
      <c r="E9124" s="1">
        <f t="shared" ca="1" si="428"/>
        <v>0.38004478384868173</v>
      </c>
      <c r="F9124" s="1" t="str">
        <f t="shared" ca="1" si="430"/>
        <v>Yes</v>
      </c>
    </row>
    <row r="9125" spans="2:6" x14ac:dyDescent="0.25">
      <c r="B9125" s="1">
        <v>9115</v>
      </c>
      <c r="C9125" s="1">
        <f t="shared" ca="1" si="429"/>
        <v>0.32879677576013566</v>
      </c>
      <c r="D9125" s="1">
        <f t="shared" ca="1" si="429"/>
        <v>0.72076695334690888</v>
      </c>
      <c r="E9125" s="1">
        <f t="shared" ca="1" si="428"/>
        <v>0.62761232078724605</v>
      </c>
      <c r="F9125" s="1" t="str">
        <f t="shared" ca="1" si="430"/>
        <v>Yes</v>
      </c>
    </row>
    <row r="9126" spans="2:6" x14ac:dyDescent="0.25">
      <c r="B9126" s="1">
        <v>9116</v>
      </c>
      <c r="C9126" s="1">
        <f t="shared" ca="1" si="429"/>
        <v>0.47744094084717603</v>
      </c>
      <c r="D9126" s="1">
        <f t="shared" ca="1" si="429"/>
        <v>0.7266463651369115</v>
      </c>
      <c r="E9126" s="1">
        <f t="shared" ca="1" si="428"/>
        <v>0.75596479196372235</v>
      </c>
      <c r="F9126" s="1" t="str">
        <f t="shared" ca="1" si="430"/>
        <v>Yes</v>
      </c>
    </row>
    <row r="9127" spans="2:6" x14ac:dyDescent="0.25">
      <c r="B9127" s="1">
        <v>9117</v>
      </c>
      <c r="C9127" s="1">
        <f t="shared" ca="1" si="429"/>
        <v>7.7816234619647262E-2</v>
      </c>
      <c r="D9127" s="1">
        <f t="shared" ca="1" si="429"/>
        <v>0.83650310730543742</v>
      </c>
      <c r="E9127" s="1">
        <f t="shared" ca="1" si="428"/>
        <v>0.70579281490203216</v>
      </c>
      <c r="F9127" s="1" t="str">
        <f t="shared" ca="1" si="430"/>
        <v>Yes</v>
      </c>
    </row>
    <row r="9128" spans="2:6" x14ac:dyDescent="0.25">
      <c r="B9128" s="1">
        <v>9118</v>
      </c>
      <c r="C9128" s="1">
        <f t="shared" ca="1" si="429"/>
        <v>0.3325360551178792</v>
      </c>
      <c r="D9128" s="1">
        <f t="shared" ca="1" si="429"/>
        <v>0.12201421152306902</v>
      </c>
      <c r="E9128" s="1">
        <f t="shared" ca="1" si="428"/>
        <v>0.12546769576695743</v>
      </c>
      <c r="F9128" s="1" t="str">
        <f t="shared" ca="1" si="430"/>
        <v>Yes</v>
      </c>
    </row>
    <row r="9129" spans="2:6" x14ac:dyDescent="0.25">
      <c r="B9129" s="1">
        <v>9119</v>
      </c>
      <c r="C9129" s="1">
        <f t="shared" ca="1" si="429"/>
        <v>0.15001898361970756</v>
      </c>
      <c r="D9129" s="1">
        <f t="shared" ca="1" si="429"/>
        <v>0.90888248446407482</v>
      </c>
      <c r="E9129" s="1">
        <f t="shared" ca="1" si="428"/>
        <v>0.84857306601187932</v>
      </c>
      <c r="F9129" s="1" t="str">
        <f t="shared" ca="1" si="430"/>
        <v>Yes</v>
      </c>
    </row>
    <row r="9130" spans="2:6" x14ac:dyDescent="0.25">
      <c r="B9130" s="1">
        <v>9120</v>
      </c>
      <c r="C9130" s="1">
        <f t="shared" ca="1" si="429"/>
        <v>0.71456538400945957</v>
      </c>
      <c r="D9130" s="1">
        <f t="shared" ca="1" si="429"/>
        <v>0.1069495475139558</v>
      </c>
      <c r="E9130" s="1">
        <f t="shared" ca="1" si="428"/>
        <v>0.52204189373802634</v>
      </c>
      <c r="F9130" s="1" t="str">
        <f t="shared" ca="1" si="430"/>
        <v>Yes</v>
      </c>
    </row>
    <row r="9131" spans="2:6" x14ac:dyDescent="0.25">
      <c r="B9131" s="1">
        <v>9121</v>
      </c>
      <c r="C9131" s="1">
        <f t="shared" ca="1" si="429"/>
        <v>0.62289559691265561</v>
      </c>
      <c r="D9131" s="1">
        <f t="shared" ca="1" si="429"/>
        <v>0.14112806589185511</v>
      </c>
      <c r="E9131" s="1">
        <f t="shared" ca="1" si="428"/>
        <v>0.40791605563554934</v>
      </c>
      <c r="F9131" s="1" t="str">
        <f t="shared" ca="1" si="430"/>
        <v>Yes</v>
      </c>
    </row>
    <row r="9132" spans="2:6" x14ac:dyDescent="0.25">
      <c r="B9132" s="1">
        <v>9122</v>
      </c>
      <c r="C9132" s="1">
        <f t="shared" ca="1" si="429"/>
        <v>0.85638164298586872</v>
      </c>
      <c r="D9132" s="1">
        <f t="shared" ca="1" si="429"/>
        <v>0.51321262568033277</v>
      </c>
      <c r="E9132" s="1">
        <f t="shared" ca="1" si="428"/>
        <v>0.99677671760087727</v>
      </c>
      <c r="F9132" s="1" t="str">
        <f t="shared" ca="1" si="430"/>
        <v>Yes</v>
      </c>
    </row>
    <row r="9133" spans="2:6" x14ac:dyDescent="0.25">
      <c r="B9133" s="1">
        <v>9123</v>
      </c>
      <c r="C9133" s="1">
        <f t="shared" ca="1" si="429"/>
        <v>0.88959595401381286</v>
      </c>
      <c r="D9133" s="1">
        <f t="shared" ca="1" si="429"/>
        <v>1.2249174322823353E-2</v>
      </c>
      <c r="E9133" s="1">
        <f t="shared" ca="1" si="428"/>
        <v>0.79153100366933671</v>
      </c>
      <c r="F9133" s="1" t="str">
        <f t="shared" ca="1" si="430"/>
        <v>Yes</v>
      </c>
    </row>
    <row r="9134" spans="2:6" x14ac:dyDescent="0.25">
      <c r="B9134" s="1">
        <v>9124</v>
      </c>
      <c r="C9134" s="1">
        <f t="shared" ca="1" si="429"/>
        <v>0.65834530208485109</v>
      </c>
      <c r="D9134" s="1">
        <f t="shared" ca="1" si="429"/>
        <v>0.16826412115825851</v>
      </c>
      <c r="E9134" s="1">
        <f t="shared" ca="1" si="428"/>
        <v>0.46173135124635495</v>
      </c>
      <c r="F9134" s="1" t="str">
        <f t="shared" ca="1" si="430"/>
        <v>Yes</v>
      </c>
    </row>
    <row r="9135" spans="2:6" x14ac:dyDescent="0.25">
      <c r="B9135" s="1">
        <v>9125</v>
      </c>
      <c r="C9135" s="1">
        <f t="shared" ca="1" si="429"/>
        <v>0.27551885496305117</v>
      </c>
      <c r="D9135" s="1">
        <f t="shared" ca="1" si="429"/>
        <v>0.87056511692442484</v>
      </c>
      <c r="E9135" s="1">
        <f t="shared" ca="1" si="428"/>
        <v>0.83379426224578834</v>
      </c>
      <c r="F9135" s="1" t="str">
        <f t="shared" ca="1" si="430"/>
        <v>Yes</v>
      </c>
    </row>
    <row r="9136" spans="2:6" x14ac:dyDescent="0.25">
      <c r="B9136" s="1">
        <v>9126</v>
      </c>
      <c r="C9136" s="1">
        <f t="shared" ca="1" si="429"/>
        <v>9.534657238597366E-3</v>
      </c>
      <c r="D9136" s="1">
        <f t="shared" ca="1" si="429"/>
        <v>0.14435116824333527</v>
      </c>
      <c r="E9136" s="1">
        <f t="shared" ca="1" si="428"/>
        <v>2.0928169461873224E-2</v>
      </c>
      <c r="F9136" s="1" t="str">
        <f t="shared" ca="1" si="430"/>
        <v>Yes</v>
      </c>
    </row>
    <row r="9137" spans="2:6" x14ac:dyDescent="0.25">
      <c r="B9137" s="1">
        <v>9127</v>
      </c>
      <c r="C9137" s="1">
        <f t="shared" ca="1" si="429"/>
        <v>0.46820680983136442</v>
      </c>
      <c r="D9137" s="1">
        <f t="shared" ca="1" si="429"/>
        <v>0.97600436167618287</v>
      </c>
      <c r="E9137" s="1">
        <f t="shared" ca="1" si="428"/>
        <v>1.1718021307833966</v>
      </c>
      <c r="F9137" s="1" t="str">
        <f t="shared" ca="1" si="430"/>
        <v>No</v>
      </c>
    </row>
    <row r="9138" spans="2:6" x14ac:dyDescent="0.25">
      <c r="B9138" s="1">
        <v>9128</v>
      </c>
      <c r="C9138" s="1">
        <f t="shared" ca="1" si="429"/>
        <v>0.76747480153298064</v>
      </c>
      <c r="D9138" s="1">
        <f t="shared" ca="1" si="429"/>
        <v>0.24843240379337306</v>
      </c>
      <c r="E9138" s="1">
        <f t="shared" ca="1" si="428"/>
        <v>0.6507362302426416</v>
      </c>
      <c r="F9138" s="1" t="str">
        <f t="shared" ca="1" si="430"/>
        <v>Yes</v>
      </c>
    </row>
    <row r="9139" spans="2:6" x14ac:dyDescent="0.25">
      <c r="B9139" s="1">
        <v>9129</v>
      </c>
      <c r="C9139" s="1">
        <f t="shared" ca="1" si="429"/>
        <v>0.51676550280139533</v>
      </c>
      <c r="D9139" s="1">
        <f t="shared" ca="1" si="429"/>
        <v>0.39704419875043473</v>
      </c>
      <c r="E9139" s="1">
        <f t="shared" ref="E9139:E9202" ca="1" si="431">POWER(C9139,2)+POWER(D9139,2)</f>
        <v>0.42469068064695364</v>
      </c>
      <c r="F9139" s="1" t="str">
        <f t="shared" ca="1" si="430"/>
        <v>Yes</v>
      </c>
    </row>
    <row r="9140" spans="2:6" x14ac:dyDescent="0.25">
      <c r="B9140" s="1">
        <v>9130</v>
      </c>
      <c r="C9140" s="1">
        <f t="shared" ref="C9140:D9203" ca="1" si="432">RAND()</f>
        <v>0.70321336956834068</v>
      </c>
      <c r="D9140" s="1">
        <f t="shared" ca="1" si="432"/>
        <v>1.6963272879185753E-2</v>
      </c>
      <c r="E9140" s="1">
        <f t="shared" ca="1" si="431"/>
        <v>0.49479679576643343</v>
      </c>
      <c r="F9140" s="1" t="str">
        <f t="shared" ca="1" si="430"/>
        <v>Yes</v>
      </c>
    </row>
    <row r="9141" spans="2:6" x14ac:dyDescent="0.25">
      <c r="B9141" s="1">
        <v>9131</v>
      </c>
      <c r="C9141" s="1">
        <f t="shared" ca="1" si="432"/>
        <v>0.2216704741375255</v>
      </c>
      <c r="D9141" s="1">
        <f t="shared" ca="1" si="432"/>
        <v>0.18574356266818259</v>
      </c>
      <c r="E9141" s="1">
        <f t="shared" ca="1" si="431"/>
        <v>8.3638470177024443E-2</v>
      </c>
      <c r="F9141" s="1" t="str">
        <f t="shared" ca="1" si="430"/>
        <v>Yes</v>
      </c>
    </row>
    <row r="9142" spans="2:6" x14ac:dyDescent="0.25">
      <c r="B9142" s="1">
        <v>9132</v>
      </c>
      <c r="C9142" s="1">
        <f t="shared" ca="1" si="432"/>
        <v>0.35963165719297951</v>
      </c>
      <c r="D9142" s="1">
        <f t="shared" ca="1" si="432"/>
        <v>0.32186035565257298</v>
      </c>
      <c r="E9142" s="1">
        <f t="shared" ca="1" si="431"/>
        <v>0.2329290173961695</v>
      </c>
      <c r="F9142" s="1" t="str">
        <f t="shared" ca="1" si="430"/>
        <v>Yes</v>
      </c>
    </row>
    <row r="9143" spans="2:6" x14ac:dyDescent="0.25">
      <c r="B9143" s="1">
        <v>9133</v>
      </c>
      <c r="C9143" s="1">
        <f t="shared" ca="1" si="432"/>
        <v>0.14813157750195161</v>
      </c>
      <c r="D9143" s="1">
        <f t="shared" ca="1" si="432"/>
        <v>0.27743002701885144</v>
      </c>
      <c r="E9143" s="1">
        <f t="shared" ca="1" si="431"/>
        <v>9.8910384144897334E-2</v>
      </c>
      <c r="F9143" s="1" t="str">
        <f t="shared" ca="1" si="430"/>
        <v>Yes</v>
      </c>
    </row>
    <row r="9144" spans="2:6" x14ac:dyDescent="0.25">
      <c r="B9144" s="1">
        <v>9134</v>
      </c>
      <c r="C9144" s="1">
        <f t="shared" ca="1" si="432"/>
        <v>0.5340116520428827</v>
      </c>
      <c r="D9144" s="1">
        <f t="shared" ca="1" si="432"/>
        <v>0.62806635201261063</v>
      </c>
      <c r="E9144" s="1">
        <f t="shared" ca="1" si="431"/>
        <v>0.67963578704799743</v>
      </c>
      <c r="F9144" s="1" t="str">
        <f t="shared" ca="1" si="430"/>
        <v>Yes</v>
      </c>
    </row>
    <row r="9145" spans="2:6" x14ac:dyDescent="0.25">
      <c r="B9145" s="1">
        <v>9135</v>
      </c>
      <c r="C9145" s="1">
        <f t="shared" ca="1" si="432"/>
        <v>0.71833464441427675</v>
      </c>
      <c r="D9145" s="1">
        <f t="shared" ca="1" si="432"/>
        <v>0.42679135141863334</v>
      </c>
      <c r="E9145" s="1">
        <f t="shared" ca="1" si="431"/>
        <v>0.69815551901152872</v>
      </c>
      <c r="F9145" s="1" t="str">
        <f t="shared" ca="1" si="430"/>
        <v>Yes</v>
      </c>
    </row>
    <row r="9146" spans="2:6" x14ac:dyDescent="0.25">
      <c r="B9146" s="1">
        <v>9136</v>
      </c>
      <c r="C9146" s="1">
        <f t="shared" ca="1" si="432"/>
        <v>0.14678309631370057</v>
      </c>
      <c r="D9146" s="1">
        <f t="shared" ca="1" si="432"/>
        <v>0.50742025291522952</v>
      </c>
      <c r="E9146" s="1">
        <f t="shared" ca="1" si="431"/>
        <v>0.27902059043199257</v>
      </c>
      <c r="F9146" s="1" t="str">
        <f t="shared" ca="1" si="430"/>
        <v>Yes</v>
      </c>
    </row>
    <row r="9147" spans="2:6" x14ac:dyDescent="0.25">
      <c r="B9147" s="1">
        <v>9137</v>
      </c>
      <c r="C9147" s="1">
        <f t="shared" ca="1" si="432"/>
        <v>0.78212305036833274</v>
      </c>
      <c r="D9147" s="1">
        <f t="shared" ca="1" si="432"/>
        <v>0.39078872879468574</v>
      </c>
      <c r="E9147" s="1">
        <f t="shared" ca="1" si="431"/>
        <v>0.76443229647043198</v>
      </c>
      <c r="F9147" s="1" t="str">
        <f t="shared" ca="1" si="430"/>
        <v>Yes</v>
      </c>
    </row>
    <row r="9148" spans="2:6" x14ac:dyDescent="0.25">
      <c r="B9148" s="1">
        <v>9138</v>
      </c>
      <c r="C9148" s="1">
        <f t="shared" ca="1" si="432"/>
        <v>0.96058793356614036</v>
      </c>
      <c r="D9148" s="1">
        <f t="shared" ca="1" si="432"/>
        <v>7.9517587386782052E-2</v>
      </c>
      <c r="E9148" s="1">
        <f t="shared" ca="1" si="431"/>
        <v>0.92905222481668226</v>
      </c>
      <c r="F9148" s="1" t="str">
        <f t="shared" ca="1" si="430"/>
        <v>Yes</v>
      </c>
    </row>
    <row r="9149" spans="2:6" x14ac:dyDescent="0.25">
      <c r="B9149" s="1">
        <v>9139</v>
      </c>
      <c r="C9149" s="1">
        <f t="shared" ca="1" si="432"/>
        <v>0.14511922826066903</v>
      </c>
      <c r="D9149" s="1">
        <f t="shared" ca="1" si="432"/>
        <v>0.28400571620137416</v>
      </c>
      <c r="E9149" s="1">
        <f t="shared" ca="1" si="431"/>
        <v>0.10171883724602765</v>
      </c>
      <c r="F9149" s="1" t="str">
        <f t="shared" ca="1" si="430"/>
        <v>Yes</v>
      </c>
    </row>
    <row r="9150" spans="2:6" x14ac:dyDescent="0.25">
      <c r="B9150" s="1">
        <v>9140</v>
      </c>
      <c r="C9150" s="1">
        <f t="shared" ca="1" si="432"/>
        <v>0.89600754948483974</v>
      </c>
      <c r="D9150" s="1">
        <f t="shared" ca="1" si="432"/>
        <v>4.5611920517177329E-2</v>
      </c>
      <c r="E9150" s="1">
        <f t="shared" ca="1" si="431"/>
        <v>0.8049099760270928</v>
      </c>
      <c r="F9150" s="1" t="str">
        <f t="shared" ca="1" si="430"/>
        <v>Yes</v>
      </c>
    </row>
    <row r="9151" spans="2:6" x14ac:dyDescent="0.25">
      <c r="B9151" s="1">
        <v>9141</v>
      </c>
      <c r="C9151" s="1">
        <f t="shared" ca="1" si="432"/>
        <v>0.4056147425120612</v>
      </c>
      <c r="D9151" s="1">
        <f t="shared" ca="1" si="432"/>
        <v>0.6840589702776616</v>
      </c>
      <c r="E9151" s="1">
        <f t="shared" ca="1" si="431"/>
        <v>0.63245999416046039</v>
      </c>
      <c r="F9151" s="1" t="str">
        <f t="shared" ca="1" si="430"/>
        <v>Yes</v>
      </c>
    </row>
    <row r="9152" spans="2:6" x14ac:dyDescent="0.25">
      <c r="B9152" s="1">
        <v>9142</v>
      </c>
      <c r="C9152" s="1">
        <f t="shared" ca="1" si="432"/>
        <v>8.2771164183307322E-3</v>
      </c>
      <c r="D9152" s="1">
        <f t="shared" ca="1" si="432"/>
        <v>0.12258916544500809</v>
      </c>
      <c r="E9152" s="1">
        <f t="shared" ca="1" si="431"/>
        <v>1.5096614140706165E-2</v>
      </c>
      <c r="F9152" s="1" t="str">
        <f t="shared" ca="1" si="430"/>
        <v>Yes</v>
      </c>
    </row>
    <row r="9153" spans="2:6" x14ac:dyDescent="0.25">
      <c r="B9153" s="1">
        <v>9143</v>
      </c>
      <c r="C9153" s="1">
        <f t="shared" ca="1" si="432"/>
        <v>0.33716631648743323</v>
      </c>
      <c r="D9153" s="1">
        <f t="shared" ca="1" si="432"/>
        <v>0.89538245156027685</v>
      </c>
      <c r="E9153" s="1">
        <f t="shared" ca="1" si="431"/>
        <v>0.91539085953579546</v>
      </c>
      <c r="F9153" s="1" t="str">
        <f t="shared" ca="1" si="430"/>
        <v>Yes</v>
      </c>
    </row>
    <row r="9154" spans="2:6" x14ac:dyDescent="0.25">
      <c r="B9154" s="1">
        <v>9144</v>
      </c>
      <c r="C9154" s="1">
        <f t="shared" ca="1" si="432"/>
        <v>0.59392576112835715</v>
      </c>
      <c r="D9154" s="1">
        <f t="shared" ca="1" si="432"/>
        <v>0.75111830487983156</v>
      </c>
      <c r="E9154" s="1">
        <f t="shared" ca="1" si="431"/>
        <v>0.91692651765744992</v>
      </c>
      <c r="F9154" s="1" t="str">
        <f t="shared" ca="1" si="430"/>
        <v>Yes</v>
      </c>
    </row>
    <row r="9155" spans="2:6" x14ac:dyDescent="0.25">
      <c r="B9155" s="1">
        <v>9145</v>
      </c>
      <c r="C9155" s="1">
        <f t="shared" ca="1" si="432"/>
        <v>0.64448993161724966</v>
      </c>
      <c r="D9155" s="1">
        <f t="shared" ca="1" si="432"/>
        <v>0.52198716163801873</v>
      </c>
      <c r="E9155" s="1">
        <f t="shared" ca="1" si="431"/>
        <v>0.68783786887092224</v>
      </c>
      <c r="F9155" s="1" t="str">
        <f t="shared" ca="1" si="430"/>
        <v>Yes</v>
      </c>
    </row>
    <row r="9156" spans="2:6" x14ac:dyDescent="0.25">
      <c r="B9156" s="1">
        <v>9146</v>
      </c>
      <c r="C9156" s="1">
        <f t="shared" ca="1" si="432"/>
        <v>0.49242219881916172</v>
      </c>
      <c r="D9156" s="1">
        <f t="shared" ca="1" si="432"/>
        <v>2.1494011786259537E-2</v>
      </c>
      <c r="E9156" s="1">
        <f t="shared" ca="1" si="431"/>
        <v>0.2429416144325659</v>
      </c>
      <c r="F9156" s="1" t="str">
        <f t="shared" ca="1" si="430"/>
        <v>Yes</v>
      </c>
    </row>
    <row r="9157" spans="2:6" x14ac:dyDescent="0.25">
      <c r="B9157" s="1">
        <v>9147</v>
      </c>
      <c r="C9157" s="1">
        <f t="shared" ca="1" si="432"/>
        <v>0.95836234061403813</v>
      </c>
      <c r="D9157" s="1">
        <f t="shared" ca="1" si="432"/>
        <v>0.37468516561352161</v>
      </c>
      <c r="E9157" s="1">
        <f t="shared" ca="1" si="431"/>
        <v>1.0588473492380497</v>
      </c>
      <c r="F9157" s="1" t="str">
        <f t="shared" ca="1" si="430"/>
        <v>No</v>
      </c>
    </row>
    <row r="9158" spans="2:6" x14ac:dyDescent="0.25">
      <c r="B9158" s="1">
        <v>9148</v>
      </c>
      <c r="C9158" s="1">
        <f t="shared" ca="1" si="432"/>
        <v>0.85264726455927464</v>
      </c>
      <c r="D9158" s="1">
        <f t="shared" ca="1" si="432"/>
        <v>0.86229354484168041</v>
      </c>
      <c r="E9158" s="1">
        <f t="shared" ca="1" si="431"/>
        <v>1.4705575152360448</v>
      </c>
      <c r="F9158" s="1" t="str">
        <f t="shared" ca="1" si="430"/>
        <v>No</v>
      </c>
    </row>
    <row r="9159" spans="2:6" x14ac:dyDescent="0.25">
      <c r="B9159" s="1">
        <v>9149</v>
      </c>
      <c r="C9159" s="1">
        <f t="shared" ca="1" si="432"/>
        <v>0.97720741605516293</v>
      </c>
      <c r="D9159" s="1">
        <f t="shared" ca="1" si="432"/>
        <v>6.8289582093226109E-3</v>
      </c>
      <c r="E9159" s="1">
        <f t="shared" ca="1" si="431"/>
        <v>0.95498096866343296</v>
      </c>
      <c r="F9159" s="1" t="str">
        <f t="shared" ca="1" si="430"/>
        <v>Yes</v>
      </c>
    </row>
    <row r="9160" spans="2:6" x14ac:dyDescent="0.25">
      <c r="B9160" s="1">
        <v>9150</v>
      </c>
      <c r="C9160" s="1">
        <f t="shared" ca="1" si="432"/>
        <v>0.19204654224370443</v>
      </c>
      <c r="D9160" s="1">
        <f t="shared" ca="1" si="432"/>
        <v>0.17225448627075746</v>
      </c>
      <c r="E9160" s="1">
        <f t="shared" ca="1" si="431"/>
        <v>6.6553482428165514E-2</v>
      </c>
      <c r="F9160" s="1" t="str">
        <f t="shared" ca="1" si="430"/>
        <v>Yes</v>
      </c>
    </row>
    <row r="9161" spans="2:6" x14ac:dyDescent="0.25">
      <c r="B9161" s="1">
        <v>9151</v>
      </c>
      <c r="C9161" s="1">
        <f t="shared" ca="1" si="432"/>
        <v>0.43647884145755944</v>
      </c>
      <c r="D9161" s="1">
        <f t="shared" ca="1" si="432"/>
        <v>0.58146097624607718</v>
      </c>
      <c r="E9161" s="1">
        <f t="shared" ca="1" si="431"/>
        <v>0.52861064593717444</v>
      </c>
      <c r="F9161" s="1" t="str">
        <f t="shared" ca="1" si="430"/>
        <v>Yes</v>
      </c>
    </row>
    <row r="9162" spans="2:6" x14ac:dyDescent="0.25">
      <c r="B9162" s="1">
        <v>9152</v>
      </c>
      <c r="C9162" s="1">
        <f t="shared" ca="1" si="432"/>
        <v>0.59872544826187679</v>
      </c>
      <c r="D9162" s="1">
        <f t="shared" ca="1" si="432"/>
        <v>0.75163214047621218</v>
      </c>
      <c r="E9162" s="1">
        <f t="shared" ca="1" si="431"/>
        <v>0.92342303699323769</v>
      </c>
      <c r="F9162" s="1" t="str">
        <f t="shared" ca="1" si="430"/>
        <v>Yes</v>
      </c>
    </row>
    <row r="9163" spans="2:6" x14ac:dyDescent="0.25">
      <c r="B9163" s="1">
        <v>9153</v>
      </c>
      <c r="C9163" s="1">
        <f t="shared" ca="1" si="432"/>
        <v>0.9269173903698319</v>
      </c>
      <c r="D9163" s="1">
        <f t="shared" ca="1" si="432"/>
        <v>0.80996661999682817</v>
      </c>
      <c r="E9163" s="1">
        <f t="shared" ca="1" si="431"/>
        <v>1.5152217740791056</v>
      </c>
      <c r="F9163" s="1" t="str">
        <f t="shared" ca="1" si="430"/>
        <v>No</v>
      </c>
    </row>
    <row r="9164" spans="2:6" x14ac:dyDescent="0.25">
      <c r="B9164" s="1">
        <v>9154</v>
      </c>
      <c r="C9164" s="1">
        <f t="shared" ca="1" si="432"/>
        <v>0.34745169794170205</v>
      </c>
      <c r="D9164" s="1">
        <f t="shared" ca="1" si="432"/>
        <v>0.18035175061159081</v>
      </c>
      <c r="E9164" s="1">
        <f t="shared" ca="1" si="431"/>
        <v>0.15324943635123722</v>
      </c>
      <c r="F9164" s="1" t="str">
        <f t="shared" ref="F9164:F9227" ca="1" si="433">IF(E9164&gt;1,"No","Yes")</f>
        <v>Yes</v>
      </c>
    </row>
    <row r="9165" spans="2:6" x14ac:dyDescent="0.25">
      <c r="B9165" s="1">
        <v>9155</v>
      </c>
      <c r="C9165" s="1">
        <f t="shared" ca="1" si="432"/>
        <v>0.5525234823587325</v>
      </c>
      <c r="D9165" s="1">
        <f t="shared" ca="1" si="432"/>
        <v>0.20147202929167984</v>
      </c>
      <c r="E9165" s="1">
        <f t="shared" ca="1" si="431"/>
        <v>0.34587317714472809</v>
      </c>
      <c r="F9165" s="1" t="str">
        <f t="shared" ca="1" si="433"/>
        <v>Yes</v>
      </c>
    </row>
    <row r="9166" spans="2:6" x14ac:dyDescent="0.25">
      <c r="B9166" s="1">
        <v>9156</v>
      </c>
      <c r="C9166" s="1">
        <f t="shared" ca="1" si="432"/>
        <v>0.59059811027282993</v>
      </c>
      <c r="D9166" s="1">
        <f t="shared" ca="1" si="432"/>
        <v>0.47313087012827637</v>
      </c>
      <c r="E9166" s="1">
        <f t="shared" ca="1" si="431"/>
        <v>0.57265894812617768</v>
      </c>
      <c r="F9166" s="1" t="str">
        <f t="shared" ca="1" si="433"/>
        <v>Yes</v>
      </c>
    </row>
    <row r="9167" spans="2:6" x14ac:dyDescent="0.25">
      <c r="B9167" s="1">
        <v>9157</v>
      </c>
      <c r="C9167" s="1">
        <f t="shared" ca="1" si="432"/>
        <v>0.23799137134339621</v>
      </c>
      <c r="D9167" s="1">
        <f t="shared" ca="1" si="432"/>
        <v>0.37615293402568895</v>
      </c>
      <c r="E9167" s="1">
        <f t="shared" ca="1" si="431"/>
        <v>0.19813092261004461</v>
      </c>
      <c r="F9167" s="1" t="str">
        <f t="shared" ca="1" si="433"/>
        <v>Yes</v>
      </c>
    </row>
    <row r="9168" spans="2:6" x14ac:dyDescent="0.25">
      <c r="B9168" s="1">
        <v>9158</v>
      </c>
      <c r="C9168" s="1">
        <f t="shared" ca="1" si="432"/>
        <v>0.2308405540316848</v>
      </c>
      <c r="D9168" s="1">
        <f t="shared" ca="1" si="432"/>
        <v>0.24335858355866857</v>
      </c>
      <c r="E9168" s="1">
        <f t="shared" ca="1" si="431"/>
        <v>0.11251076157733667</v>
      </c>
      <c r="F9168" s="1" t="str">
        <f t="shared" ca="1" si="433"/>
        <v>Yes</v>
      </c>
    </row>
    <row r="9169" spans="2:6" x14ac:dyDescent="0.25">
      <c r="B9169" s="1">
        <v>9159</v>
      </c>
      <c r="C9169" s="1">
        <f t="shared" ca="1" si="432"/>
        <v>0.72754505691082583</v>
      </c>
      <c r="D9169" s="1">
        <f t="shared" ca="1" si="432"/>
        <v>0.25881908138944232</v>
      </c>
      <c r="E9169" s="1">
        <f t="shared" ca="1" si="431"/>
        <v>0.59630912672665159</v>
      </c>
      <c r="F9169" s="1" t="str">
        <f t="shared" ca="1" si="433"/>
        <v>Yes</v>
      </c>
    </row>
    <row r="9170" spans="2:6" x14ac:dyDescent="0.25">
      <c r="B9170" s="1">
        <v>9160</v>
      </c>
      <c r="C9170" s="1">
        <f t="shared" ca="1" si="432"/>
        <v>0.57357025733825973</v>
      </c>
      <c r="D9170" s="1">
        <f t="shared" ca="1" si="432"/>
        <v>0.279913180083188</v>
      </c>
      <c r="E9170" s="1">
        <f t="shared" ca="1" si="431"/>
        <v>0.40733422848736073</v>
      </c>
      <c r="F9170" s="1" t="str">
        <f t="shared" ca="1" si="433"/>
        <v>Yes</v>
      </c>
    </row>
    <row r="9171" spans="2:6" x14ac:dyDescent="0.25">
      <c r="B9171" s="1">
        <v>9161</v>
      </c>
      <c r="C9171" s="1">
        <f t="shared" ca="1" si="432"/>
        <v>0.93162760225008978</v>
      </c>
      <c r="D9171" s="1">
        <f t="shared" ca="1" si="432"/>
        <v>0.4530337843040112</v>
      </c>
      <c r="E9171" s="1">
        <f t="shared" ca="1" si="431"/>
        <v>1.0731695989950647</v>
      </c>
      <c r="F9171" s="1" t="str">
        <f t="shared" ca="1" si="433"/>
        <v>No</v>
      </c>
    </row>
    <row r="9172" spans="2:6" x14ac:dyDescent="0.25">
      <c r="B9172" s="1">
        <v>9162</v>
      </c>
      <c r="C9172" s="1">
        <f t="shared" ca="1" si="432"/>
        <v>0.38207976596974658</v>
      </c>
      <c r="D9172" s="1">
        <f t="shared" ca="1" si="432"/>
        <v>0.43412721539656973</v>
      </c>
      <c r="E9172" s="1">
        <f t="shared" ca="1" si="431"/>
        <v>0.33445138671147595</v>
      </c>
      <c r="F9172" s="1" t="str">
        <f t="shared" ca="1" si="433"/>
        <v>Yes</v>
      </c>
    </row>
    <row r="9173" spans="2:6" x14ac:dyDescent="0.25">
      <c r="B9173" s="1">
        <v>9163</v>
      </c>
      <c r="C9173" s="1">
        <f t="shared" ca="1" si="432"/>
        <v>0.61126762309807714</v>
      </c>
      <c r="D9173" s="1">
        <f t="shared" ca="1" si="432"/>
        <v>0.69239199831728448</v>
      </c>
      <c r="E9173" s="1">
        <f t="shared" ca="1" si="431"/>
        <v>0.85305478638177545</v>
      </c>
      <c r="F9173" s="1" t="str">
        <f t="shared" ca="1" si="433"/>
        <v>Yes</v>
      </c>
    </row>
    <row r="9174" spans="2:6" x14ac:dyDescent="0.25">
      <c r="B9174" s="1">
        <v>9164</v>
      </c>
      <c r="C9174" s="1">
        <f t="shared" ca="1" si="432"/>
        <v>0.57204624159583806</v>
      </c>
      <c r="D9174" s="1">
        <f t="shared" ca="1" si="432"/>
        <v>0.54468931409280097</v>
      </c>
      <c r="E9174" s="1">
        <f t="shared" ca="1" si="431"/>
        <v>0.6239233514108099</v>
      </c>
      <c r="F9174" s="1" t="str">
        <f t="shared" ca="1" si="433"/>
        <v>Yes</v>
      </c>
    </row>
    <row r="9175" spans="2:6" x14ac:dyDescent="0.25">
      <c r="B9175" s="1">
        <v>9165</v>
      </c>
      <c r="C9175" s="1">
        <f t="shared" ca="1" si="432"/>
        <v>0.92373697569404445</v>
      </c>
      <c r="D9175" s="1">
        <f t="shared" ca="1" si="432"/>
        <v>0.39230492182527787</v>
      </c>
      <c r="E9175" s="1">
        <f t="shared" ca="1" si="431"/>
        <v>1.0071931519527171</v>
      </c>
      <c r="F9175" s="1" t="str">
        <f t="shared" ca="1" si="433"/>
        <v>No</v>
      </c>
    </row>
    <row r="9176" spans="2:6" x14ac:dyDescent="0.25">
      <c r="B9176" s="1">
        <v>9166</v>
      </c>
      <c r="C9176" s="1">
        <f t="shared" ca="1" si="432"/>
        <v>0.33734404449246214</v>
      </c>
      <c r="D9176" s="1">
        <f t="shared" ca="1" si="432"/>
        <v>0.69263413680417485</v>
      </c>
      <c r="E9176" s="1">
        <f t="shared" ca="1" si="431"/>
        <v>0.59354305182099676</v>
      </c>
      <c r="F9176" s="1" t="str">
        <f t="shared" ca="1" si="433"/>
        <v>Yes</v>
      </c>
    </row>
    <row r="9177" spans="2:6" x14ac:dyDescent="0.25">
      <c r="B9177" s="1">
        <v>9167</v>
      </c>
      <c r="C9177" s="1">
        <f t="shared" ca="1" si="432"/>
        <v>0.81812097527248129</v>
      </c>
      <c r="D9177" s="1">
        <f t="shared" ca="1" si="432"/>
        <v>0.33357212258188085</v>
      </c>
      <c r="E9177" s="1">
        <f t="shared" ca="1" si="431"/>
        <v>0.78059229114457729</v>
      </c>
      <c r="F9177" s="1" t="str">
        <f t="shared" ca="1" si="433"/>
        <v>Yes</v>
      </c>
    </row>
    <row r="9178" spans="2:6" x14ac:dyDescent="0.25">
      <c r="B9178" s="1">
        <v>9168</v>
      </c>
      <c r="C9178" s="1">
        <f t="shared" ca="1" si="432"/>
        <v>0.68537402403571335</v>
      </c>
      <c r="D9178" s="1">
        <f t="shared" ca="1" si="432"/>
        <v>0.57879069830461738</v>
      </c>
      <c r="E9178" s="1">
        <f t="shared" ca="1" si="431"/>
        <v>0.80473622526685318</v>
      </c>
      <c r="F9178" s="1" t="str">
        <f t="shared" ca="1" si="433"/>
        <v>Yes</v>
      </c>
    </row>
    <row r="9179" spans="2:6" x14ac:dyDescent="0.25">
      <c r="B9179" s="1">
        <v>9169</v>
      </c>
      <c r="C9179" s="1">
        <f t="shared" ca="1" si="432"/>
        <v>0.20480128605753989</v>
      </c>
      <c r="D9179" s="1">
        <f t="shared" ca="1" si="432"/>
        <v>3.3222277502673592E-3</v>
      </c>
      <c r="E9179" s="1">
        <f t="shared" ca="1" si="431"/>
        <v>4.1954603968046927E-2</v>
      </c>
      <c r="F9179" s="1" t="str">
        <f t="shared" ca="1" si="433"/>
        <v>Yes</v>
      </c>
    </row>
    <row r="9180" spans="2:6" x14ac:dyDescent="0.25">
      <c r="B9180" s="1">
        <v>9170</v>
      </c>
      <c r="C9180" s="1">
        <f t="shared" ca="1" si="432"/>
        <v>0.97621691785958786</v>
      </c>
      <c r="D9180" s="1">
        <f t="shared" ca="1" si="432"/>
        <v>0.68762405590693998</v>
      </c>
      <c r="E9180" s="1">
        <f t="shared" ca="1" si="431"/>
        <v>1.425826312977184</v>
      </c>
      <c r="F9180" s="1" t="str">
        <f t="shared" ca="1" si="433"/>
        <v>No</v>
      </c>
    </row>
    <row r="9181" spans="2:6" x14ac:dyDescent="0.25">
      <c r="B9181" s="1">
        <v>9171</v>
      </c>
      <c r="C9181" s="1">
        <f t="shared" ca="1" si="432"/>
        <v>0.98086017121627267</v>
      </c>
      <c r="D9181" s="1">
        <f t="shared" ca="1" si="432"/>
        <v>0.7829056198434805</v>
      </c>
      <c r="E9181" s="1">
        <f t="shared" ca="1" si="431"/>
        <v>1.5750278850609201</v>
      </c>
      <c r="F9181" s="1" t="str">
        <f t="shared" ca="1" si="433"/>
        <v>No</v>
      </c>
    </row>
    <row r="9182" spans="2:6" x14ac:dyDescent="0.25">
      <c r="B9182" s="1">
        <v>9172</v>
      </c>
      <c r="C9182" s="1">
        <f t="shared" ca="1" si="432"/>
        <v>0.52890373160347171</v>
      </c>
      <c r="D9182" s="1">
        <f t="shared" ca="1" si="432"/>
        <v>0.85533234060087737</v>
      </c>
      <c r="E9182" s="1">
        <f t="shared" ca="1" si="431"/>
        <v>1.0113325701818525</v>
      </c>
      <c r="F9182" s="1" t="str">
        <f t="shared" ca="1" si="433"/>
        <v>No</v>
      </c>
    </row>
    <row r="9183" spans="2:6" x14ac:dyDescent="0.25">
      <c r="B9183" s="1">
        <v>9173</v>
      </c>
      <c r="C9183" s="1">
        <f t="shared" ca="1" si="432"/>
        <v>0.21976798507376671</v>
      </c>
      <c r="D9183" s="1">
        <f t="shared" ca="1" si="432"/>
        <v>0.53470617832988276</v>
      </c>
      <c r="E9183" s="1">
        <f t="shared" ca="1" si="431"/>
        <v>0.33420866440753177</v>
      </c>
      <c r="F9183" s="1" t="str">
        <f t="shared" ca="1" si="433"/>
        <v>Yes</v>
      </c>
    </row>
    <row r="9184" spans="2:6" x14ac:dyDescent="0.25">
      <c r="B9184" s="1">
        <v>9174</v>
      </c>
      <c r="C9184" s="1">
        <f t="shared" ca="1" si="432"/>
        <v>0.86542040414109467</v>
      </c>
      <c r="D9184" s="1">
        <f t="shared" ca="1" si="432"/>
        <v>0.76365477330814313</v>
      </c>
      <c r="E9184" s="1">
        <f t="shared" ca="1" si="431"/>
        <v>1.3321210887000472</v>
      </c>
      <c r="F9184" s="1" t="str">
        <f t="shared" ca="1" si="433"/>
        <v>No</v>
      </c>
    </row>
    <row r="9185" spans="2:6" x14ac:dyDescent="0.25">
      <c r="B9185" s="1">
        <v>9175</v>
      </c>
      <c r="C9185" s="1">
        <f t="shared" ca="1" si="432"/>
        <v>0.27720964650036639</v>
      </c>
      <c r="D9185" s="1">
        <f t="shared" ca="1" si="432"/>
        <v>0.90989610822820566</v>
      </c>
      <c r="E9185" s="1">
        <f t="shared" ca="1" si="431"/>
        <v>0.90475611588169269</v>
      </c>
      <c r="F9185" s="1" t="str">
        <f t="shared" ca="1" si="433"/>
        <v>Yes</v>
      </c>
    </row>
    <row r="9186" spans="2:6" x14ac:dyDescent="0.25">
      <c r="B9186" s="1">
        <v>9176</v>
      </c>
      <c r="C9186" s="1">
        <f t="shared" ca="1" si="432"/>
        <v>0.69869628407130957</v>
      </c>
      <c r="D9186" s="1">
        <f t="shared" ca="1" si="432"/>
        <v>0.87857159193531231</v>
      </c>
      <c r="E9186" s="1">
        <f t="shared" ca="1" si="431"/>
        <v>1.260064539530805</v>
      </c>
      <c r="F9186" s="1" t="str">
        <f t="shared" ca="1" si="433"/>
        <v>No</v>
      </c>
    </row>
    <row r="9187" spans="2:6" x14ac:dyDescent="0.25">
      <c r="B9187" s="1">
        <v>9177</v>
      </c>
      <c r="C9187" s="1">
        <f t="shared" ca="1" si="432"/>
        <v>0.48297698207897621</v>
      </c>
      <c r="D9187" s="1">
        <f t="shared" ca="1" si="432"/>
        <v>0.4068730507274686</v>
      </c>
      <c r="E9187" s="1">
        <f t="shared" ca="1" si="431"/>
        <v>0.39881244462639298</v>
      </c>
      <c r="F9187" s="1" t="str">
        <f t="shared" ca="1" si="433"/>
        <v>Yes</v>
      </c>
    </row>
    <row r="9188" spans="2:6" x14ac:dyDescent="0.25">
      <c r="B9188" s="1">
        <v>9178</v>
      </c>
      <c r="C9188" s="1">
        <f t="shared" ca="1" si="432"/>
        <v>0.62841413130953117</v>
      </c>
      <c r="D9188" s="1">
        <f t="shared" ca="1" si="432"/>
        <v>0.88718634997445112</v>
      </c>
      <c r="E9188" s="1">
        <f t="shared" ca="1" si="431"/>
        <v>1.182003940010502</v>
      </c>
      <c r="F9188" s="1" t="str">
        <f t="shared" ca="1" si="433"/>
        <v>No</v>
      </c>
    </row>
    <row r="9189" spans="2:6" x14ac:dyDescent="0.25">
      <c r="B9189" s="1">
        <v>9179</v>
      </c>
      <c r="C9189" s="1">
        <f t="shared" ca="1" si="432"/>
        <v>0.14033635258243549</v>
      </c>
      <c r="D9189" s="1">
        <f t="shared" ca="1" si="432"/>
        <v>2.5641794691724229E-2</v>
      </c>
      <c r="E9189" s="1">
        <f t="shared" ca="1" si="431"/>
        <v>2.0351793491154183E-2</v>
      </c>
      <c r="F9189" s="1" t="str">
        <f t="shared" ca="1" si="433"/>
        <v>Yes</v>
      </c>
    </row>
    <row r="9190" spans="2:6" x14ac:dyDescent="0.25">
      <c r="B9190" s="1">
        <v>9180</v>
      </c>
      <c r="C9190" s="1">
        <f t="shared" ca="1" si="432"/>
        <v>0.91806538116781722</v>
      </c>
      <c r="D9190" s="1">
        <f t="shared" ca="1" si="432"/>
        <v>0.20378645794290062</v>
      </c>
      <c r="E9190" s="1">
        <f t="shared" ca="1" si="431"/>
        <v>0.88437296453972314</v>
      </c>
      <c r="F9190" s="1" t="str">
        <f t="shared" ca="1" si="433"/>
        <v>Yes</v>
      </c>
    </row>
    <row r="9191" spans="2:6" x14ac:dyDescent="0.25">
      <c r="B9191" s="1">
        <v>9181</v>
      </c>
      <c r="C9191" s="1">
        <f t="shared" ca="1" si="432"/>
        <v>0.6778110805949269</v>
      </c>
      <c r="D9191" s="1">
        <f t="shared" ca="1" si="432"/>
        <v>0.3000603654174081</v>
      </c>
      <c r="E9191" s="1">
        <f t="shared" ca="1" si="431"/>
        <v>0.54946408387169088</v>
      </c>
      <c r="F9191" s="1" t="str">
        <f t="shared" ca="1" si="433"/>
        <v>Yes</v>
      </c>
    </row>
    <row r="9192" spans="2:6" x14ac:dyDescent="0.25">
      <c r="B9192" s="1">
        <v>9182</v>
      </c>
      <c r="C9192" s="1">
        <f t="shared" ca="1" si="432"/>
        <v>0.60952683408759245</v>
      </c>
      <c r="D9192" s="1">
        <f t="shared" ca="1" si="432"/>
        <v>0.22782620155734723</v>
      </c>
      <c r="E9192" s="1">
        <f t="shared" ca="1" si="431"/>
        <v>0.42342773958889246</v>
      </c>
      <c r="F9192" s="1" t="str">
        <f t="shared" ca="1" si="433"/>
        <v>Yes</v>
      </c>
    </row>
    <row r="9193" spans="2:6" x14ac:dyDescent="0.25">
      <c r="B9193" s="1">
        <v>9183</v>
      </c>
      <c r="C9193" s="1">
        <f t="shared" ca="1" si="432"/>
        <v>7.9838056671594382E-2</v>
      </c>
      <c r="D9193" s="1">
        <f t="shared" ca="1" si="432"/>
        <v>0.43563560922138977</v>
      </c>
      <c r="E9193" s="1">
        <f t="shared" ca="1" si="431"/>
        <v>0.19615249931478815</v>
      </c>
      <c r="F9193" s="1" t="str">
        <f t="shared" ca="1" si="433"/>
        <v>Yes</v>
      </c>
    </row>
    <row r="9194" spans="2:6" x14ac:dyDescent="0.25">
      <c r="B9194" s="1">
        <v>9184</v>
      </c>
      <c r="C9194" s="1">
        <f t="shared" ca="1" si="432"/>
        <v>6.6581149592308764E-2</v>
      </c>
      <c r="D9194" s="1">
        <f t="shared" ca="1" si="432"/>
        <v>0.99784504866413037</v>
      </c>
      <c r="E9194" s="1">
        <f t="shared" ca="1" si="431"/>
        <v>1.000127790624554</v>
      </c>
      <c r="F9194" s="1" t="str">
        <f t="shared" ca="1" si="433"/>
        <v>No</v>
      </c>
    </row>
    <row r="9195" spans="2:6" x14ac:dyDescent="0.25">
      <c r="B9195" s="1">
        <v>9185</v>
      </c>
      <c r="C9195" s="1">
        <f t="shared" ca="1" si="432"/>
        <v>0.2152071441307073</v>
      </c>
      <c r="D9195" s="1">
        <f t="shared" ca="1" si="432"/>
        <v>0.17522137018495954</v>
      </c>
      <c r="E9195" s="1">
        <f t="shared" ca="1" si="431"/>
        <v>7.7016643454389647E-2</v>
      </c>
      <c r="F9195" s="1" t="str">
        <f t="shared" ca="1" si="433"/>
        <v>Yes</v>
      </c>
    </row>
    <row r="9196" spans="2:6" x14ac:dyDescent="0.25">
      <c r="B9196" s="1">
        <v>9186</v>
      </c>
      <c r="C9196" s="1">
        <f t="shared" ca="1" si="432"/>
        <v>0.59553272479029873</v>
      </c>
      <c r="D9196" s="1">
        <f t="shared" ca="1" si="432"/>
        <v>0.16993899224532238</v>
      </c>
      <c r="E9196" s="1">
        <f t="shared" ca="1" si="431"/>
        <v>0.38353848738151347</v>
      </c>
      <c r="F9196" s="1" t="str">
        <f t="shared" ca="1" si="433"/>
        <v>Yes</v>
      </c>
    </row>
    <row r="9197" spans="2:6" x14ac:dyDescent="0.25">
      <c r="B9197" s="1">
        <v>9187</v>
      </c>
      <c r="C9197" s="1">
        <f t="shared" ca="1" si="432"/>
        <v>0.87767338641785153</v>
      </c>
      <c r="D9197" s="1">
        <f t="shared" ca="1" si="432"/>
        <v>0.59264281694926912</v>
      </c>
      <c r="E9197" s="1">
        <f t="shared" ca="1" si="431"/>
        <v>1.1215360817077442</v>
      </c>
      <c r="F9197" s="1" t="str">
        <f t="shared" ca="1" si="433"/>
        <v>No</v>
      </c>
    </row>
    <row r="9198" spans="2:6" x14ac:dyDescent="0.25">
      <c r="B9198" s="1">
        <v>9188</v>
      </c>
      <c r="C9198" s="1">
        <f t="shared" ca="1" si="432"/>
        <v>0.7914247626460037</v>
      </c>
      <c r="D9198" s="1">
        <f t="shared" ca="1" si="432"/>
        <v>0.94567566861778851</v>
      </c>
      <c r="E9198" s="1">
        <f t="shared" ca="1" si="431"/>
        <v>1.5206556251449848</v>
      </c>
      <c r="F9198" s="1" t="str">
        <f t="shared" ca="1" si="433"/>
        <v>No</v>
      </c>
    </row>
    <row r="9199" spans="2:6" x14ac:dyDescent="0.25">
      <c r="B9199" s="1">
        <v>9189</v>
      </c>
      <c r="C9199" s="1">
        <f t="shared" ca="1" si="432"/>
        <v>0.34548688921580062</v>
      </c>
      <c r="D9199" s="1">
        <f t="shared" ca="1" si="432"/>
        <v>0.82160200923481419</v>
      </c>
      <c r="E9199" s="1">
        <f t="shared" ca="1" si="431"/>
        <v>0.79439105219869466</v>
      </c>
      <c r="F9199" s="1" t="str">
        <f t="shared" ca="1" si="433"/>
        <v>Yes</v>
      </c>
    </row>
    <row r="9200" spans="2:6" x14ac:dyDescent="0.25">
      <c r="B9200" s="1">
        <v>9190</v>
      </c>
      <c r="C9200" s="1">
        <f t="shared" ca="1" si="432"/>
        <v>0.79728084167285029</v>
      </c>
      <c r="D9200" s="1">
        <f t="shared" ca="1" si="432"/>
        <v>0.570604383743471</v>
      </c>
      <c r="E9200" s="1">
        <f t="shared" ca="1" si="431"/>
        <v>0.96124610324583482</v>
      </c>
      <c r="F9200" s="1" t="str">
        <f t="shared" ca="1" si="433"/>
        <v>Yes</v>
      </c>
    </row>
    <row r="9201" spans="2:6" x14ac:dyDescent="0.25">
      <c r="B9201" s="1">
        <v>9191</v>
      </c>
      <c r="C9201" s="1">
        <f t="shared" ca="1" si="432"/>
        <v>0.59612875195899973</v>
      </c>
      <c r="D9201" s="1">
        <f t="shared" ca="1" si="432"/>
        <v>0.41433825450562312</v>
      </c>
      <c r="E9201" s="1">
        <f t="shared" ca="1" si="431"/>
        <v>0.52704567805896119</v>
      </c>
      <c r="F9201" s="1" t="str">
        <f t="shared" ca="1" si="433"/>
        <v>Yes</v>
      </c>
    </row>
    <row r="9202" spans="2:6" x14ac:dyDescent="0.25">
      <c r="B9202" s="1">
        <v>9192</v>
      </c>
      <c r="C9202" s="1">
        <f t="shared" ca="1" si="432"/>
        <v>0.47632772881188445</v>
      </c>
      <c r="D9202" s="1">
        <f t="shared" ca="1" si="432"/>
        <v>0.36557566311060163</v>
      </c>
      <c r="E9202" s="1">
        <f t="shared" ca="1" si="431"/>
        <v>0.36053367069384423</v>
      </c>
      <c r="F9202" s="1" t="str">
        <f t="shared" ca="1" si="433"/>
        <v>Yes</v>
      </c>
    </row>
    <row r="9203" spans="2:6" x14ac:dyDescent="0.25">
      <c r="B9203" s="1">
        <v>9193</v>
      </c>
      <c r="C9203" s="1">
        <f t="shared" ca="1" si="432"/>
        <v>0.73307837648323237</v>
      </c>
      <c r="D9203" s="1">
        <f t="shared" ca="1" si="432"/>
        <v>0.47637638568586793</v>
      </c>
      <c r="E9203" s="1">
        <f t="shared" ref="E9203:E9266" ca="1" si="434">POWER(C9203,2)+POWER(D9203,2)</f>
        <v>0.76433836690642265</v>
      </c>
      <c r="F9203" s="1" t="str">
        <f t="shared" ca="1" si="433"/>
        <v>Yes</v>
      </c>
    </row>
    <row r="9204" spans="2:6" x14ac:dyDescent="0.25">
      <c r="B9204" s="1">
        <v>9194</v>
      </c>
      <c r="C9204" s="1">
        <f t="shared" ref="C9204:D9267" ca="1" si="435">RAND()</f>
        <v>9.5250713055297753E-2</v>
      </c>
      <c r="D9204" s="1">
        <f t="shared" ca="1" si="435"/>
        <v>0.12482948005493089</v>
      </c>
      <c r="E9204" s="1">
        <f t="shared" ca="1" si="434"/>
        <v>2.4655097428327055E-2</v>
      </c>
      <c r="F9204" s="1" t="str">
        <f t="shared" ca="1" si="433"/>
        <v>Yes</v>
      </c>
    </row>
    <row r="9205" spans="2:6" x14ac:dyDescent="0.25">
      <c r="B9205" s="1">
        <v>9195</v>
      </c>
      <c r="C9205" s="1">
        <f t="shared" ca="1" si="435"/>
        <v>0.731020531463485</v>
      </c>
      <c r="D9205" s="1">
        <f t="shared" ca="1" si="435"/>
        <v>0.66268637456164525</v>
      </c>
      <c r="E9205" s="1">
        <f t="shared" ca="1" si="434"/>
        <v>0.97354424845081322</v>
      </c>
      <c r="F9205" s="1" t="str">
        <f t="shared" ca="1" si="433"/>
        <v>Yes</v>
      </c>
    </row>
    <row r="9206" spans="2:6" x14ac:dyDescent="0.25">
      <c r="B9206" s="1">
        <v>9196</v>
      </c>
      <c r="C9206" s="1">
        <f t="shared" ca="1" si="435"/>
        <v>0.16584091887541863</v>
      </c>
      <c r="D9206" s="1">
        <f t="shared" ca="1" si="435"/>
        <v>0.35899219089547929</v>
      </c>
      <c r="E9206" s="1">
        <f t="shared" ca="1" si="434"/>
        <v>0.15637860349737945</v>
      </c>
      <c r="F9206" s="1" t="str">
        <f t="shared" ca="1" si="433"/>
        <v>Yes</v>
      </c>
    </row>
    <row r="9207" spans="2:6" x14ac:dyDescent="0.25">
      <c r="B9207" s="1">
        <v>9197</v>
      </c>
      <c r="C9207" s="1">
        <f t="shared" ca="1" si="435"/>
        <v>0.29680642929278733</v>
      </c>
      <c r="D9207" s="1">
        <f t="shared" ca="1" si="435"/>
        <v>0.38518725636938544</v>
      </c>
      <c r="E9207" s="1">
        <f t="shared" ca="1" si="434"/>
        <v>0.23646327893890903</v>
      </c>
      <c r="F9207" s="1" t="str">
        <f t="shared" ca="1" si="433"/>
        <v>Yes</v>
      </c>
    </row>
    <row r="9208" spans="2:6" x14ac:dyDescent="0.25">
      <c r="B9208" s="1">
        <v>9198</v>
      </c>
      <c r="C9208" s="1">
        <f t="shared" ca="1" si="435"/>
        <v>1.2449918478068756E-2</v>
      </c>
      <c r="D9208" s="1">
        <f t="shared" ca="1" si="435"/>
        <v>0.42397025587085924</v>
      </c>
      <c r="E9208" s="1">
        <f t="shared" ca="1" si="434"/>
        <v>0.17990577833331239</v>
      </c>
      <c r="F9208" s="1" t="str">
        <f t="shared" ca="1" si="433"/>
        <v>Yes</v>
      </c>
    </row>
    <row r="9209" spans="2:6" x14ac:dyDescent="0.25">
      <c r="B9209" s="1">
        <v>9199</v>
      </c>
      <c r="C9209" s="1">
        <f t="shared" ca="1" si="435"/>
        <v>0.92261959097238189</v>
      </c>
      <c r="D9209" s="1">
        <f t="shared" ca="1" si="435"/>
        <v>0.55725185368999641</v>
      </c>
      <c r="E9209" s="1">
        <f t="shared" ca="1" si="434"/>
        <v>1.1617565380869825</v>
      </c>
      <c r="F9209" s="1" t="str">
        <f t="shared" ca="1" si="433"/>
        <v>No</v>
      </c>
    </row>
    <row r="9210" spans="2:6" x14ac:dyDescent="0.25">
      <c r="B9210" s="1">
        <v>9200</v>
      </c>
      <c r="C9210" s="1">
        <f t="shared" ca="1" si="435"/>
        <v>0.49662254216078106</v>
      </c>
      <c r="D9210" s="1">
        <f t="shared" ca="1" si="435"/>
        <v>0.8129815202535845</v>
      </c>
      <c r="E9210" s="1">
        <f t="shared" ca="1" si="434"/>
        <v>0.90757290165606608</v>
      </c>
      <c r="F9210" s="1" t="str">
        <f t="shared" ca="1" si="433"/>
        <v>Yes</v>
      </c>
    </row>
    <row r="9211" spans="2:6" x14ac:dyDescent="0.25">
      <c r="B9211" s="1">
        <v>9201</v>
      </c>
      <c r="C9211" s="1">
        <f t="shared" ca="1" si="435"/>
        <v>0.62757613746583907</v>
      </c>
      <c r="D9211" s="1">
        <f t="shared" ca="1" si="435"/>
        <v>0.34575416844586115</v>
      </c>
      <c r="E9211" s="1">
        <f t="shared" ca="1" si="434"/>
        <v>0.51339775331423065</v>
      </c>
      <c r="F9211" s="1" t="str">
        <f t="shared" ca="1" si="433"/>
        <v>Yes</v>
      </c>
    </row>
    <row r="9212" spans="2:6" x14ac:dyDescent="0.25">
      <c r="B9212" s="1">
        <v>9202</v>
      </c>
      <c r="C9212" s="1">
        <f t="shared" ca="1" si="435"/>
        <v>0.29129480869327862</v>
      </c>
      <c r="D9212" s="1">
        <f t="shared" ca="1" si="435"/>
        <v>0.95961752944603573</v>
      </c>
      <c r="E9212" s="1">
        <f t="shared" ca="1" si="434"/>
        <v>1.005718468391767</v>
      </c>
      <c r="F9212" s="1" t="str">
        <f t="shared" ca="1" si="433"/>
        <v>No</v>
      </c>
    </row>
    <row r="9213" spans="2:6" x14ac:dyDescent="0.25">
      <c r="B9213" s="1">
        <v>9203</v>
      </c>
      <c r="C9213" s="1">
        <f t="shared" ca="1" si="435"/>
        <v>0.41738967790727743</v>
      </c>
      <c r="D9213" s="1">
        <f t="shared" ca="1" si="435"/>
        <v>0.90920238110935581</v>
      </c>
      <c r="E9213" s="1">
        <f t="shared" ca="1" si="434"/>
        <v>1.0008631130384631</v>
      </c>
      <c r="F9213" s="1" t="str">
        <f t="shared" ca="1" si="433"/>
        <v>No</v>
      </c>
    </row>
    <row r="9214" spans="2:6" x14ac:dyDescent="0.25">
      <c r="B9214" s="1">
        <v>9204</v>
      </c>
      <c r="C9214" s="1">
        <f t="shared" ca="1" si="435"/>
        <v>0.86625549700416693</v>
      </c>
      <c r="D9214" s="1">
        <f t="shared" ca="1" si="435"/>
        <v>0.98775109493626345</v>
      </c>
      <c r="E9214" s="1">
        <f t="shared" ca="1" si="434"/>
        <v>1.7260508116377236</v>
      </c>
      <c r="F9214" s="1" t="str">
        <f t="shared" ca="1" si="433"/>
        <v>No</v>
      </c>
    </row>
    <row r="9215" spans="2:6" x14ac:dyDescent="0.25">
      <c r="B9215" s="1">
        <v>9205</v>
      </c>
      <c r="C9215" s="1">
        <f t="shared" ca="1" si="435"/>
        <v>0.98812412316323306</v>
      </c>
      <c r="D9215" s="1">
        <f t="shared" ca="1" si="435"/>
        <v>0.16999341707145188</v>
      </c>
      <c r="E9215" s="1">
        <f t="shared" ca="1" si="434"/>
        <v>1.0052870446247366</v>
      </c>
      <c r="F9215" s="1" t="str">
        <f t="shared" ca="1" si="433"/>
        <v>No</v>
      </c>
    </row>
    <row r="9216" spans="2:6" x14ac:dyDescent="0.25">
      <c r="B9216" s="1">
        <v>9206</v>
      </c>
      <c r="C9216" s="1">
        <f t="shared" ca="1" si="435"/>
        <v>0.84830692453068279</v>
      </c>
      <c r="D9216" s="1">
        <f t="shared" ca="1" si="435"/>
        <v>0.64791956294457154</v>
      </c>
      <c r="E9216" s="1">
        <f t="shared" ca="1" si="434"/>
        <v>1.1394243982529901</v>
      </c>
      <c r="F9216" s="1" t="str">
        <f t="shared" ca="1" si="433"/>
        <v>No</v>
      </c>
    </row>
    <row r="9217" spans="2:6" x14ac:dyDescent="0.25">
      <c r="B9217" s="1">
        <v>9207</v>
      </c>
      <c r="C9217" s="1">
        <f t="shared" ca="1" si="435"/>
        <v>0.13775770004394361</v>
      </c>
      <c r="D9217" s="1">
        <f t="shared" ca="1" si="435"/>
        <v>0.56926294228550822</v>
      </c>
      <c r="E9217" s="1">
        <f t="shared" ca="1" si="434"/>
        <v>0.34303748138095103</v>
      </c>
      <c r="F9217" s="1" t="str">
        <f t="shared" ca="1" si="433"/>
        <v>Yes</v>
      </c>
    </row>
    <row r="9218" spans="2:6" x14ac:dyDescent="0.25">
      <c r="B9218" s="1">
        <v>9208</v>
      </c>
      <c r="C9218" s="1">
        <f t="shared" ca="1" si="435"/>
        <v>0.55313911504984603</v>
      </c>
      <c r="D9218" s="1">
        <f t="shared" ca="1" si="435"/>
        <v>3.2910767634926619E-2</v>
      </c>
      <c r="E9218" s="1">
        <f t="shared" ca="1" si="434"/>
        <v>0.30704599922444697</v>
      </c>
      <c r="F9218" s="1" t="str">
        <f t="shared" ca="1" si="433"/>
        <v>Yes</v>
      </c>
    </row>
    <row r="9219" spans="2:6" x14ac:dyDescent="0.25">
      <c r="B9219" s="1">
        <v>9209</v>
      </c>
      <c r="C9219" s="1">
        <f t="shared" ca="1" si="435"/>
        <v>0.19519503720092224</v>
      </c>
      <c r="D9219" s="1">
        <f t="shared" ca="1" si="435"/>
        <v>0.59250424209897468</v>
      </c>
      <c r="E9219" s="1">
        <f t="shared" ca="1" si="434"/>
        <v>0.3891623794531498</v>
      </c>
      <c r="F9219" s="1" t="str">
        <f t="shared" ca="1" si="433"/>
        <v>Yes</v>
      </c>
    </row>
    <row r="9220" spans="2:6" x14ac:dyDescent="0.25">
      <c r="B9220" s="1">
        <v>9210</v>
      </c>
      <c r="C9220" s="1">
        <f t="shared" ca="1" si="435"/>
        <v>0.52610390572416843</v>
      </c>
      <c r="D9220" s="1">
        <f t="shared" ca="1" si="435"/>
        <v>0.88202113031435914</v>
      </c>
      <c r="E9220" s="1">
        <f t="shared" ca="1" si="434"/>
        <v>1.0547465939392444</v>
      </c>
      <c r="F9220" s="1" t="str">
        <f t="shared" ca="1" si="433"/>
        <v>No</v>
      </c>
    </row>
    <row r="9221" spans="2:6" x14ac:dyDescent="0.25">
      <c r="B9221" s="1">
        <v>9211</v>
      </c>
      <c r="C9221" s="1">
        <f t="shared" ca="1" si="435"/>
        <v>0.37833399167227677</v>
      </c>
      <c r="D9221" s="1">
        <f t="shared" ca="1" si="435"/>
        <v>0.36123286817271916</v>
      </c>
      <c r="E9221" s="1">
        <f t="shared" ca="1" si="434"/>
        <v>0.27362579430296752</v>
      </c>
      <c r="F9221" s="1" t="str">
        <f t="shared" ca="1" si="433"/>
        <v>Yes</v>
      </c>
    </row>
    <row r="9222" spans="2:6" x14ac:dyDescent="0.25">
      <c r="B9222" s="1">
        <v>9212</v>
      </c>
      <c r="C9222" s="1">
        <f t="shared" ca="1" si="435"/>
        <v>0.12085681647559787</v>
      </c>
      <c r="D9222" s="1">
        <f t="shared" ca="1" si="435"/>
        <v>0.66696093286967728</v>
      </c>
      <c r="E9222" s="1">
        <f t="shared" ca="1" si="434"/>
        <v>0.45944325606300651</v>
      </c>
      <c r="F9222" s="1" t="str">
        <f t="shared" ca="1" si="433"/>
        <v>Yes</v>
      </c>
    </row>
    <row r="9223" spans="2:6" x14ac:dyDescent="0.25">
      <c r="B9223" s="1">
        <v>9213</v>
      </c>
      <c r="C9223" s="1">
        <f t="shared" ca="1" si="435"/>
        <v>0.58592416599354913</v>
      </c>
      <c r="D9223" s="1">
        <f t="shared" ca="1" si="435"/>
        <v>0.44490930131673534</v>
      </c>
      <c r="E9223" s="1">
        <f t="shared" ca="1" si="434"/>
        <v>0.54125141469338178</v>
      </c>
      <c r="F9223" s="1" t="str">
        <f t="shared" ca="1" si="433"/>
        <v>Yes</v>
      </c>
    </row>
    <row r="9224" spans="2:6" x14ac:dyDescent="0.25">
      <c r="B9224" s="1">
        <v>9214</v>
      </c>
      <c r="C9224" s="1">
        <f t="shared" ca="1" si="435"/>
        <v>0.39092675876194838</v>
      </c>
      <c r="D9224" s="1">
        <f t="shared" ca="1" si="435"/>
        <v>0.4752655030584253</v>
      </c>
      <c r="E9224" s="1">
        <f t="shared" ca="1" si="434"/>
        <v>0.37870102911350068</v>
      </c>
      <c r="F9224" s="1" t="str">
        <f t="shared" ca="1" si="433"/>
        <v>Yes</v>
      </c>
    </row>
    <row r="9225" spans="2:6" x14ac:dyDescent="0.25">
      <c r="B9225" s="1">
        <v>9215</v>
      </c>
      <c r="C9225" s="1">
        <f t="shared" ca="1" si="435"/>
        <v>0.20533158680338759</v>
      </c>
      <c r="D9225" s="1">
        <f t="shared" ca="1" si="435"/>
        <v>0.10706987686958813</v>
      </c>
      <c r="E9225" s="1">
        <f t="shared" ca="1" si="434"/>
        <v>5.3625019072065856E-2</v>
      </c>
      <c r="F9225" s="1" t="str">
        <f t="shared" ca="1" si="433"/>
        <v>Yes</v>
      </c>
    </row>
    <row r="9226" spans="2:6" x14ac:dyDescent="0.25">
      <c r="B9226" s="1">
        <v>9216</v>
      </c>
      <c r="C9226" s="1">
        <f t="shared" ca="1" si="435"/>
        <v>0.55136286362786868</v>
      </c>
      <c r="D9226" s="1">
        <f t="shared" ca="1" si="435"/>
        <v>6.9370940616435783E-2</v>
      </c>
      <c r="E9226" s="1">
        <f t="shared" ca="1" si="434"/>
        <v>0.30881333478993278</v>
      </c>
      <c r="F9226" s="1" t="str">
        <f t="shared" ca="1" si="433"/>
        <v>Yes</v>
      </c>
    </row>
    <row r="9227" spans="2:6" x14ac:dyDescent="0.25">
      <c r="B9227" s="1">
        <v>9217</v>
      </c>
      <c r="C9227" s="1">
        <f t="shared" ca="1" si="435"/>
        <v>0.60610420996230663</v>
      </c>
      <c r="D9227" s="1">
        <f t="shared" ca="1" si="435"/>
        <v>0.74009250546551664</v>
      </c>
      <c r="E9227" s="1">
        <f t="shared" ca="1" si="434"/>
        <v>0.91509922998025761</v>
      </c>
      <c r="F9227" s="1" t="str">
        <f t="shared" ca="1" si="433"/>
        <v>Yes</v>
      </c>
    </row>
    <row r="9228" spans="2:6" x14ac:dyDescent="0.25">
      <c r="B9228" s="1">
        <v>9218</v>
      </c>
      <c r="C9228" s="1">
        <f t="shared" ca="1" si="435"/>
        <v>0.77372227598377497</v>
      </c>
      <c r="D9228" s="1">
        <f t="shared" ca="1" si="435"/>
        <v>0.92714957594688174</v>
      </c>
      <c r="E9228" s="1">
        <f t="shared" ca="1" si="434"/>
        <v>1.4582524965319954</v>
      </c>
      <c r="F9228" s="1" t="str">
        <f t="shared" ref="F9228:F9291" ca="1" si="436">IF(E9228&gt;1,"No","Yes")</f>
        <v>No</v>
      </c>
    </row>
    <row r="9229" spans="2:6" x14ac:dyDescent="0.25">
      <c r="B9229" s="1">
        <v>9219</v>
      </c>
      <c r="C9229" s="1">
        <f t="shared" ca="1" si="435"/>
        <v>0.46565779599216062</v>
      </c>
      <c r="D9229" s="1">
        <f t="shared" ca="1" si="435"/>
        <v>0.44968739210928754</v>
      </c>
      <c r="E9229" s="1">
        <f t="shared" ca="1" si="434"/>
        <v>0.41905593359032878</v>
      </c>
      <c r="F9229" s="1" t="str">
        <f t="shared" ca="1" si="436"/>
        <v>Yes</v>
      </c>
    </row>
    <row r="9230" spans="2:6" x14ac:dyDescent="0.25">
      <c r="B9230" s="1">
        <v>9220</v>
      </c>
      <c r="C9230" s="1">
        <f t="shared" ca="1" si="435"/>
        <v>0.19230842401086423</v>
      </c>
      <c r="D9230" s="1">
        <f t="shared" ca="1" si="435"/>
        <v>0.64978451392809433</v>
      </c>
      <c r="E9230" s="1">
        <f t="shared" ca="1" si="434"/>
        <v>0.45920244448631214</v>
      </c>
      <c r="F9230" s="1" t="str">
        <f t="shared" ca="1" si="436"/>
        <v>Yes</v>
      </c>
    </row>
    <row r="9231" spans="2:6" x14ac:dyDescent="0.25">
      <c r="B9231" s="1">
        <v>9221</v>
      </c>
      <c r="C9231" s="1">
        <f t="shared" ca="1" si="435"/>
        <v>0.82531186428403835</v>
      </c>
      <c r="D9231" s="1">
        <f t="shared" ca="1" si="435"/>
        <v>0.40683702120406817</v>
      </c>
      <c r="E9231" s="1">
        <f t="shared" ca="1" si="434"/>
        <v>0.84665603515019439</v>
      </c>
      <c r="F9231" s="1" t="str">
        <f t="shared" ca="1" si="436"/>
        <v>Yes</v>
      </c>
    </row>
    <row r="9232" spans="2:6" x14ac:dyDescent="0.25">
      <c r="B9232" s="1">
        <v>9222</v>
      </c>
      <c r="C9232" s="1">
        <f t="shared" ca="1" si="435"/>
        <v>2.5477159578789932E-2</v>
      </c>
      <c r="D9232" s="1">
        <f t="shared" ca="1" si="435"/>
        <v>0.63779112976983643</v>
      </c>
      <c r="E9232" s="1">
        <f t="shared" ca="1" si="434"/>
        <v>0.40742661087328746</v>
      </c>
      <c r="F9232" s="1" t="str">
        <f t="shared" ca="1" si="436"/>
        <v>Yes</v>
      </c>
    </row>
    <row r="9233" spans="2:6" x14ac:dyDescent="0.25">
      <c r="B9233" s="1">
        <v>9223</v>
      </c>
      <c r="C9233" s="1">
        <f t="shared" ca="1" si="435"/>
        <v>0.59181798476886927</v>
      </c>
      <c r="D9233" s="1">
        <f t="shared" ca="1" si="435"/>
        <v>0.56743115842983949</v>
      </c>
      <c r="E9233" s="1">
        <f t="shared" ca="1" si="434"/>
        <v>0.67222664665291521</v>
      </c>
      <c r="F9233" s="1" t="str">
        <f t="shared" ca="1" si="436"/>
        <v>Yes</v>
      </c>
    </row>
    <row r="9234" spans="2:6" x14ac:dyDescent="0.25">
      <c r="B9234" s="1">
        <v>9224</v>
      </c>
      <c r="C9234" s="1">
        <f t="shared" ca="1" si="435"/>
        <v>0.67249160347143822</v>
      </c>
      <c r="D9234" s="1">
        <f t="shared" ca="1" si="435"/>
        <v>0.90879384679876429</v>
      </c>
      <c r="E9234" s="1">
        <f t="shared" ca="1" si="434"/>
        <v>1.2781512127188819</v>
      </c>
      <c r="F9234" s="1" t="str">
        <f t="shared" ca="1" si="436"/>
        <v>No</v>
      </c>
    </row>
    <row r="9235" spans="2:6" x14ac:dyDescent="0.25">
      <c r="B9235" s="1">
        <v>9225</v>
      </c>
      <c r="C9235" s="1">
        <f t="shared" ca="1" si="435"/>
        <v>0.86406815525282032</v>
      </c>
      <c r="D9235" s="1">
        <f t="shared" ca="1" si="435"/>
        <v>0.42202525167158589</v>
      </c>
      <c r="E9235" s="1">
        <f t="shared" ca="1" si="434"/>
        <v>0.92471908997047747</v>
      </c>
      <c r="F9235" s="1" t="str">
        <f t="shared" ca="1" si="436"/>
        <v>Yes</v>
      </c>
    </row>
    <row r="9236" spans="2:6" x14ac:dyDescent="0.25">
      <c r="B9236" s="1">
        <v>9226</v>
      </c>
      <c r="C9236" s="1">
        <f t="shared" ca="1" si="435"/>
        <v>0.62774005013019762</v>
      </c>
      <c r="D9236" s="1">
        <f t="shared" ca="1" si="435"/>
        <v>0.63227391027291258</v>
      </c>
      <c r="E9236" s="1">
        <f t="shared" ca="1" si="434"/>
        <v>0.79382786814926209</v>
      </c>
      <c r="F9236" s="1" t="str">
        <f t="shared" ca="1" si="436"/>
        <v>Yes</v>
      </c>
    </row>
    <row r="9237" spans="2:6" x14ac:dyDescent="0.25">
      <c r="B9237" s="1">
        <v>9227</v>
      </c>
      <c r="C9237" s="1">
        <f t="shared" ca="1" si="435"/>
        <v>0.85107533993691464</v>
      </c>
      <c r="D9237" s="1">
        <f t="shared" ca="1" si="435"/>
        <v>0.60754183664540407</v>
      </c>
      <c r="E9237" s="1">
        <f t="shared" ca="1" si="434"/>
        <v>1.0934363175232056</v>
      </c>
      <c r="F9237" s="1" t="str">
        <f t="shared" ca="1" si="436"/>
        <v>No</v>
      </c>
    </row>
    <row r="9238" spans="2:6" x14ac:dyDescent="0.25">
      <c r="B9238" s="1">
        <v>9228</v>
      </c>
      <c r="C9238" s="1">
        <f t="shared" ca="1" si="435"/>
        <v>9.790409233657027E-2</v>
      </c>
      <c r="D9238" s="1">
        <f t="shared" ca="1" si="435"/>
        <v>0.92501968029188941</v>
      </c>
      <c r="E9238" s="1">
        <f t="shared" ca="1" si="434"/>
        <v>0.86524662022355703</v>
      </c>
      <c r="F9238" s="1" t="str">
        <f t="shared" ca="1" si="436"/>
        <v>Yes</v>
      </c>
    </row>
    <row r="9239" spans="2:6" x14ac:dyDescent="0.25">
      <c r="B9239" s="1">
        <v>9229</v>
      </c>
      <c r="C9239" s="1">
        <f t="shared" ca="1" si="435"/>
        <v>0.20030050265486055</v>
      </c>
      <c r="D9239" s="1">
        <f t="shared" ca="1" si="435"/>
        <v>0.81481565264886502</v>
      </c>
      <c r="E9239" s="1">
        <f t="shared" ca="1" si="434"/>
        <v>0.70404483916538563</v>
      </c>
      <c r="F9239" s="1" t="str">
        <f t="shared" ca="1" si="436"/>
        <v>Yes</v>
      </c>
    </row>
    <row r="9240" spans="2:6" x14ac:dyDescent="0.25">
      <c r="B9240" s="1">
        <v>9230</v>
      </c>
      <c r="C9240" s="1">
        <f t="shared" ca="1" si="435"/>
        <v>0.81261241243273574</v>
      </c>
      <c r="D9240" s="1">
        <f t="shared" ca="1" si="435"/>
        <v>0.95956611845103368</v>
      </c>
      <c r="E9240" s="1">
        <f t="shared" ca="1" si="434"/>
        <v>1.5811060685189338</v>
      </c>
      <c r="F9240" s="1" t="str">
        <f t="shared" ca="1" si="436"/>
        <v>No</v>
      </c>
    </row>
    <row r="9241" spans="2:6" x14ac:dyDescent="0.25">
      <c r="B9241" s="1">
        <v>9231</v>
      </c>
      <c r="C9241" s="1">
        <f t="shared" ca="1" si="435"/>
        <v>0.35954343633265695</v>
      </c>
      <c r="D9241" s="1">
        <f t="shared" ca="1" si="435"/>
        <v>0.94169114505661</v>
      </c>
      <c r="E9241" s="1">
        <f t="shared" ca="1" si="434"/>
        <v>1.0160536952879247</v>
      </c>
      <c r="F9241" s="1" t="str">
        <f t="shared" ca="1" si="436"/>
        <v>No</v>
      </c>
    </row>
    <row r="9242" spans="2:6" x14ac:dyDescent="0.25">
      <c r="B9242" s="1">
        <v>9232</v>
      </c>
      <c r="C9242" s="1">
        <f t="shared" ca="1" si="435"/>
        <v>0.37075063696459853</v>
      </c>
      <c r="D9242" s="1">
        <f t="shared" ca="1" si="435"/>
        <v>0.49659736850183966</v>
      </c>
      <c r="E9242" s="1">
        <f t="shared" ca="1" si="434"/>
        <v>0.38406498121260746</v>
      </c>
      <c r="F9242" s="1" t="str">
        <f t="shared" ca="1" si="436"/>
        <v>Yes</v>
      </c>
    </row>
    <row r="9243" spans="2:6" x14ac:dyDescent="0.25">
      <c r="B9243" s="1">
        <v>9233</v>
      </c>
      <c r="C9243" s="1">
        <f t="shared" ca="1" si="435"/>
        <v>0.41106353544156304</v>
      </c>
      <c r="D9243" s="1">
        <f t="shared" ca="1" si="435"/>
        <v>0.36782910971590965</v>
      </c>
      <c r="E9243" s="1">
        <f t="shared" ca="1" si="434"/>
        <v>0.30427148412411587</v>
      </c>
      <c r="F9243" s="1" t="str">
        <f t="shared" ca="1" si="436"/>
        <v>Yes</v>
      </c>
    </row>
    <row r="9244" spans="2:6" x14ac:dyDescent="0.25">
      <c r="B9244" s="1">
        <v>9234</v>
      </c>
      <c r="C9244" s="1">
        <f t="shared" ca="1" si="435"/>
        <v>0.95155463249856387</v>
      </c>
      <c r="D9244" s="1">
        <f t="shared" ca="1" si="435"/>
        <v>0.76136873094428226</v>
      </c>
      <c r="E9244" s="1">
        <f t="shared" ca="1" si="434"/>
        <v>1.4851385630891838</v>
      </c>
      <c r="F9244" s="1" t="str">
        <f t="shared" ca="1" si="436"/>
        <v>No</v>
      </c>
    </row>
    <row r="9245" spans="2:6" x14ac:dyDescent="0.25">
      <c r="B9245" s="1">
        <v>9235</v>
      </c>
      <c r="C9245" s="1">
        <f t="shared" ca="1" si="435"/>
        <v>0.35886274224402714</v>
      </c>
      <c r="D9245" s="1">
        <f t="shared" ca="1" si="435"/>
        <v>0.52389583199125112</v>
      </c>
      <c r="E9245" s="1">
        <f t="shared" ca="1" si="434"/>
        <v>0.40324931054870827</v>
      </c>
      <c r="F9245" s="1" t="str">
        <f t="shared" ca="1" si="436"/>
        <v>Yes</v>
      </c>
    </row>
    <row r="9246" spans="2:6" x14ac:dyDescent="0.25">
      <c r="B9246" s="1">
        <v>9236</v>
      </c>
      <c r="C9246" s="1">
        <f t="shared" ca="1" si="435"/>
        <v>0.57864513948502228</v>
      </c>
      <c r="D9246" s="1">
        <f t="shared" ca="1" si="435"/>
        <v>0.59682847144547768</v>
      </c>
      <c r="E9246" s="1">
        <f t="shared" ca="1" si="434"/>
        <v>0.69103442177758623</v>
      </c>
      <c r="F9246" s="1" t="str">
        <f t="shared" ca="1" si="436"/>
        <v>Yes</v>
      </c>
    </row>
    <row r="9247" spans="2:6" x14ac:dyDescent="0.25">
      <c r="B9247" s="1">
        <v>9237</v>
      </c>
      <c r="C9247" s="1">
        <f t="shared" ca="1" si="435"/>
        <v>0.59989882912602999</v>
      </c>
      <c r="D9247" s="1">
        <f t="shared" ca="1" si="435"/>
        <v>0.23227232834837674</v>
      </c>
      <c r="E9247" s="1">
        <f t="shared" ca="1" si="434"/>
        <v>0.41382903970315787</v>
      </c>
      <c r="F9247" s="1" t="str">
        <f t="shared" ca="1" si="436"/>
        <v>Yes</v>
      </c>
    </row>
    <row r="9248" spans="2:6" x14ac:dyDescent="0.25">
      <c r="B9248" s="1">
        <v>9238</v>
      </c>
      <c r="C9248" s="1">
        <f t="shared" ca="1" si="435"/>
        <v>0.19132611439690628</v>
      </c>
      <c r="D9248" s="1">
        <f t="shared" ca="1" si="435"/>
        <v>0.57747438231640358</v>
      </c>
      <c r="E9248" s="1">
        <f t="shared" ca="1" si="434"/>
        <v>0.37008234428192993</v>
      </c>
      <c r="F9248" s="1" t="str">
        <f t="shared" ca="1" si="436"/>
        <v>Yes</v>
      </c>
    </row>
    <row r="9249" spans="2:6" x14ac:dyDescent="0.25">
      <c r="B9249" s="1">
        <v>9239</v>
      </c>
      <c r="C9249" s="1">
        <f t="shared" ca="1" si="435"/>
        <v>0.6053554877476589</v>
      </c>
      <c r="D9249" s="1">
        <f t="shared" ca="1" si="435"/>
        <v>0.77852834344433375</v>
      </c>
      <c r="E9249" s="1">
        <f t="shared" ca="1" si="434"/>
        <v>0.97256164809238443</v>
      </c>
      <c r="F9249" s="1" t="str">
        <f t="shared" ca="1" si="436"/>
        <v>Yes</v>
      </c>
    </row>
    <row r="9250" spans="2:6" x14ac:dyDescent="0.25">
      <c r="B9250" s="1">
        <v>9240</v>
      </c>
      <c r="C9250" s="1">
        <f t="shared" ca="1" si="435"/>
        <v>0.20278521421464812</v>
      </c>
      <c r="D9250" s="1">
        <f t="shared" ca="1" si="435"/>
        <v>0.81985197579163316</v>
      </c>
      <c r="E9250" s="1">
        <f t="shared" ca="1" si="434"/>
        <v>0.71327910531352534</v>
      </c>
      <c r="F9250" s="1" t="str">
        <f t="shared" ca="1" si="436"/>
        <v>Yes</v>
      </c>
    </row>
    <row r="9251" spans="2:6" x14ac:dyDescent="0.25">
      <c r="B9251" s="1">
        <v>9241</v>
      </c>
      <c r="C9251" s="1">
        <f t="shared" ca="1" si="435"/>
        <v>0.43264088639499154</v>
      </c>
      <c r="D9251" s="1">
        <f t="shared" ca="1" si="435"/>
        <v>0.19424421622209598</v>
      </c>
      <c r="E9251" s="1">
        <f t="shared" ca="1" si="434"/>
        <v>0.22490895211638035</v>
      </c>
      <c r="F9251" s="1" t="str">
        <f t="shared" ca="1" si="436"/>
        <v>Yes</v>
      </c>
    </row>
    <row r="9252" spans="2:6" x14ac:dyDescent="0.25">
      <c r="B9252" s="1">
        <v>9242</v>
      </c>
      <c r="C9252" s="1">
        <f t="shared" ca="1" si="435"/>
        <v>0.63680994396548696</v>
      </c>
      <c r="D9252" s="1">
        <f t="shared" ca="1" si="435"/>
        <v>0.597885850435391</v>
      </c>
      <c r="E9252" s="1">
        <f t="shared" ca="1" si="434"/>
        <v>0.76299439488417731</v>
      </c>
      <c r="F9252" s="1" t="str">
        <f t="shared" ca="1" si="436"/>
        <v>Yes</v>
      </c>
    </row>
    <row r="9253" spans="2:6" x14ac:dyDescent="0.25">
      <c r="B9253" s="1">
        <v>9243</v>
      </c>
      <c r="C9253" s="1">
        <f t="shared" ca="1" si="435"/>
        <v>0.8084629218490873</v>
      </c>
      <c r="D9253" s="1">
        <f t="shared" ca="1" si="435"/>
        <v>0.76949206027167649</v>
      </c>
      <c r="E9253" s="1">
        <f t="shared" ca="1" si="434"/>
        <v>1.245730326825913</v>
      </c>
      <c r="F9253" s="1" t="str">
        <f t="shared" ca="1" si="436"/>
        <v>No</v>
      </c>
    </row>
    <row r="9254" spans="2:6" x14ac:dyDescent="0.25">
      <c r="B9254" s="1">
        <v>9244</v>
      </c>
      <c r="C9254" s="1">
        <f t="shared" ca="1" si="435"/>
        <v>0.81905165260182067</v>
      </c>
      <c r="D9254" s="1">
        <f t="shared" ca="1" si="435"/>
        <v>6.418498285492924E-2</v>
      </c>
      <c r="E9254" s="1">
        <f t="shared" ca="1" si="434"/>
        <v>0.67496532165386114</v>
      </c>
      <c r="F9254" s="1" t="str">
        <f t="shared" ca="1" si="436"/>
        <v>Yes</v>
      </c>
    </row>
    <row r="9255" spans="2:6" x14ac:dyDescent="0.25">
      <c r="B9255" s="1">
        <v>9245</v>
      </c>
      <c r="C9255" s="1">
        <f t="shared" ca="1" si="435"/>
        <v>0.77918736969942715</v>
      </c>
      <c r="D9255" s="1">
        <f t="shared" ca="1" si="435"/>
        <v>0.15093699463981169</v>
      </c>
      <c r="E9255" s="1">
        <f t="shared" ca="1" si="434"/>
        <v>0.62991493345001026</v>
      </c>
      <c r="F9255" s="1" t="str">
        <f t="shared" ca="1" si="436"/>
        <v>Yes</v>
      </c>
    </row>
    <row r="9256" spans="2:6" x14ac:dyDescent="0.25">
      <c r="B9256" s="1">
        <v>9246</v>
      </c>
      <c r="C9256" s="1">
        <f t="shared" ca="1" si="435"/>
        <v>0.29477185067226508</v>
      </c>
      <c r="D9256" s="1">
        <f t="shared" ca="1" si="435"/>
        <v>0.34292346269527485</v>
      </c>
      <c r="E9256" s="1">
        <f t="shared" ca="1" si="434"/>
        <v>0.20448694521566971</v>
      </c>
      <c r="F9256" s="1" t="str">
        <f t="shared" ca="1" si="436"/>
        <v>Yes</v>
      </c>
    </row>
    <row r="9257" spans="2:6" x14ac:dyDescent="0.25">
      <c r="B9257" s="1">
        <v>9247</v>
      </c>
      <c r="C9257" s="1">
        <f t="shared" ca="1" si="435"/>
        <v>0.62123970376218007</v>
      </c>
      <c r="D9257" s="1">
        <f t="shared" ca="1" si="435"/>
        <v>0.57036111066654427</v>
      </c>
      <c r="E9257" s="1">
        <f t="shared" ca="1" si="434"/>
        <v>0.71125056609129522</v>
      </c>
      <c r="F9257" s="1" t="str">
        <f t="shared" ca="1" si="436"/>
        <v>Yes</v>
      </c>
    </row>
    <row r="9258" spans="2:6" x14ac:dyDescent="0.25">
      <c r="B9258" s="1">
        <v>9248</v>
      </c>
      <c r="C9258" s="1">
        <f t="shared" ca="1" si="435"/>
        <v>0.25638353781216938</v>
      </c>
      <c r="D9258" s="1">
        <f t="shared" ca="1" si="435"/>
        <v>0.76341037192696726</v>
      </c>
      <c r="E9258" s="1">
        <f t="shared" ca="1" si="434"/>
        <v>0.6485279144267545</v>
      </c>
      <c r="F9258" s="1" t="str">
        <f t="shared" ca="1" si="436"/>
        <v>Yes</v>
      </c>
    </row>
    <row r="9259" spans="2:6" x14ac:dyDescent="0.25">
      <c r="B9259" s="1">
        <v>9249</v>
      </c>
      <c r="C9259" s="1">
        <f t="shared" ca="1" si="435"/>
        <v>0.7088704652825949</v>
      </c>
      <c r="D9259" s="1">
        <f t="shared" ca="1" si="435"/>
        <v>0.16457061912668669</v>
      </c>
      <c r="E9259" s="1">
        <f t="shared" ca="1" si="434"/>
        <v>0.52958082522970351</v>
      </c>
      <c r="F9259" s="1" t="str">
        <f t="shared" ca="1" si="436"/>
        <v>Yes</v>
      </c>
    </row>
    <row r="9260" spans="2:6" x14ac:dyDescent="0.25">
      <c r="B9260" s="1">
        <v>9250</v>
      </c>
      <c r="C9260" s="1">
        <f t="shared" ca="1" si="435"/>
        <v>0.58464131061532476</v>
      </c>
      <c r="D9260" s="1">
        <f t="shared" ca="1" si="435"/>
        <v>0.82309645682137833</v>
      </c>
      <c r="E9260" s="1">
        <f t="shared" ca="1" si="434"/>
        <v>1.0192932393099117</v>
      </c>
      <c r="F9260" s="1" t="str">
        <f t="shared" ca="1" si="436"/>
        <v>No</v>
      </c>
    </row>
    <row r="9261" spans="2:6" x14ac:dyDescent="0.25">
      <c r="B9261" s="1">
        <v>9251</v>
      </c>
      <c r="C9261" s="1">
        <f t="shared" ca="1" si="435"/>
        <v>0.93679341486507439</v>
      </c>
      <c r="D9261" s="1">
        <f t="shared" ca="1" si="435"/>
        <v>0.28909790364695709</v>
      </c>
      <c r="E9261" s="1">
        <f t="shared" ca="1" si="434"/>
        <v>0.96115950002763273</v>
      </c>
      <c r="F9261" s="1" t="str">
        <f t="shared" ca="1" si="436"/>
        <v>Yes</v>
      </c>
    </row>
    <row r="9262" spans="2:6" x14ac:dyDescent="0.25">
      <c r="B9262" s="1">
        <v>9252</v>
      </c>
      <c r="C9262" s="1">
        <f t="shared" ca="1" si="435"/>
        <v>0.23699029364771118</v>
      </c>
      <c r="D9262" s="1">
        <f t="shared" ca="1" si="435"/>
        <v>0.74002771062376349</v>
      </c>
      <c r="E9262" s="1">
        <f t="shared" ca="1" si="434"/>
        <v>0.60380541177427705</v>
      </c>
      <c r="F9262" s="1" t="str">
        <f t="shared" ca="1" si="436"/>
        <v>Yes</v>
      </c>
    </row>
    <row r="9263" spans="2:6" x14ac:dyDescent="0.25">
      <c r="B9263" s="1">
        <v>9253</v>
      </c>
      <c r="C9263" s="1">
        <f t="shared" ca="1" si="435"/>
        <v>0.92211141615210479</v>
      </c>
      <c r="D9263" s="1">
        <f t="shared" ca="1" si="435"/>
        <v>0.83319297766329992</v>
      </c>
      <c r="E9263" s="1">
        <f t="shared" ca="1" si="434"/>
        <v>1.5445000018254764</v>
      </c>
      <c r="F9263" s="1" t="str">
        <f t="shared" ca="1" si="436"/>
        <v>No</v>
      </c>
    </row>
    <row r="9264" spans="2:6" x14ac:dyDescent="0.25">
      <c r="B9264" s="1">
        <v>9254</v>
      </c>
      <c r="C9264" s="1">
        <f t="shared" ca="1" si="435"/>
        <v>0.73106871825991726</v>
      </c>
      <c r="D9264" s="1">
        <f t="shared" ca="1" si="435"/>
        <v>0.78945462103603725</v>
      </c>
      <c r="E9264" s="1">
        <f t="shared" ca="1" si="434"/>
        <v>1.1577000694933515</v>
      </c>
      <c r="F9264" s="1" t="str">
        <f t="shared" ca="1" si="436"/>
        <v>No</v>
      </c>
    </row>
    <row r="9265" spans="2:6" x14ac:dyDescent="0.25">
      <c r="B9265" s="1">
        <v>9255</v>
      </c>
      <c r="C9265" s="1">
        <f t="shared" ca="1" si="435"/>
        <v>0.4021536196530191</v>
      </c>
      <c r="D9265" s="1">
        <f t="shared" ca="1" si="435"/>
        <v>0.11047892815552096</v>
      </c>
      <c r="E9265" s="1">
        <f t="shared" ca="1" si="434"/>
        <v>0.17393312736641792</v>
      </c>
      <c r="F9265" s="1" t="str">
        <f t="shared" ca="1" si="436"/>
        <v>Yes</v>
      </c>
    </row>
    <row r="9266" spans="2:6" x14ac:dyDescent="0.25">
      <c r="B9266" s="1">
        <v>9256</v>
      </c>
      <c r="C9266" s="1">
        <f t="shared" ca="1" si="435"/>
        <v>0.14584452398324355</v>
      </c>
      <c r="D9266" s="1">
        <f t="shared" ca="1" si="435"/>
        <v>0.38895238730730841</v>
      </c>
      <c r="E9266" s="1">
        <f t="shared" ca="1" si="434"/>
        <v>0.17255458476795335</v>
      </c>
      <c r="F9266" s="1" t="str">
        <f t="shared" ca="1" si="436"/>
        <v>Yes</v>
      </c>
    </row>
    <row r="9267" spans="2:6" x14ac:dyDescent="0.25">
      <c r="B9267" s="1">
        <v>9257</v>
      </c>
      <c r="C9267" s="1">
        <f t="shared" ca="1" si="435"/>
        <v>0.41435261593413908</v>
      </c>
      <c r="D9267" s="1">
        <f t="shared" ca="1" si="435"/>
        <v>0.34972246414814023</v>
      </c>
      <c r="E9267" s="1">
        <f t="shared" ref="E9267:E9330" ca="1" si="437">POWER(C9267,2)+POWER(D9267,2)</f>
        <v>0.2939938922613114</v>
      </c>
      <c r="F9267" s="1" t="str">
        <f t="shared" ca="1" si="436"/>
        <v>Yes</v>
      </c>
    </row>
    <row r="9268" spans="2:6" x14ac:dyDescent="0.25">
      <c r="B9268" s="1">
        <v>9258</v>
      </c>
      <c r="C9268" s="1">
        <f t="shared" ref="C9268:D9331" ca="1" si="438">RAND()</f>
        <v>0.45760884903445387</v>
      </c>
      <c r="D9268" s="1">
        <f t="shared" ca="1" si="438"/>
        <v>0.83216466579440584</v>
      </c>
      <c r="E9268" s="1">
        <f t="shared" ca="1" si="437"/>
        <v>0.90190388971135271</v>
      </c>
      <c r="F9268" s="1" t="str">
        <f t="shared" ca="1" si="436"/>
        <v>Yes</v>
      </c>
    </row>
    <row r="9269" spans="2:6" x14ac:dyDescent="0.25">
      <c r="B9269" s="1">
        <v>9259</v>
      </c>
      <c r="C9269" s="1">
        <f t="shared" ca="1" si="438"/>
        <v>0.32434234803393491</v>
      </c>
      <c r="D9269" s="1">
        <f t="shared" ca="1" si="438"/>
        <v>0.5638025069915148</v>
      </c>
      <c r="E9269" s="1">
        <f t="shared" ca="1" si="437"/>
        <v>0.42307122561808325</v>
      </c>
      <c r="F9269" s="1" t="str">
        <f t="shared" ca="1" si="436"/>
        <v>Yes</v>
      </c>
    </row>
    <row r="9270" spans="2:6" x14ac:dyDescent="0.25">
      <c r="B9270" s="1">
        <v>9260</v>
      </c>
      <c r="C9270" s="1">
        <f t="shared" ca="1" si="438"/>
        <v>0.18903912213137408</v>
      </c>
      <c r="D9270" s="1">
        <f t="shared" ca="1" si="438"/>
        <v>0.85235061851182436</v>
      </c>
      <c r="E9270" s="1">
        <f t="shared" ca="1" si="437"/>
        <v>0.76223736657369012</v>
      </c>
      <c r="F9270" s="1" t="str">
        <f t="shared" ca="1" si="436"/>
        <v>Yes</v>
      </c>
    </row>
    <row r="9271" spans="2:6" x14ac:dyDescent="0.25">
      <c r="B9271" s="1">
        <v>9261</v>
      </c>
      <c r="C9271" s="1">
        <f t="shared" ca="1" si="438"/>
        <v>0.97728622185190828</v>
      </c>
      <c r="D9271" s="1">
        <f t="shared" ca="1" si="438"/>
        <v>0.15443847680034795</v>
      </c>
      <c r="E9271" s="1">
        <f t="shared" ca="1" si="437"/>
        <v>0.97893960253798895</v>
      </c>
      <c r="F9271" s="1" t="str">
        <f t="shared" ca="1" si="436"/>
        <v>Yes</v>
      </c>
    </row>
    <row r="9272" spans="2:6" x14ac:dyDescent="0.25">
      <c r="B9272" s="1">
        <v>9262</v>
      </c>
      <c r="C9272" s="1">
        <f t="shared" ca="1" si="438"/>
        <v>9.0801553035282034E-2</v>
      </c>
      <c r="D9272" s="1">
        <f t="shared" ca="1" si="438"/>
        <v>0.74975558717791113</v>
      </c>
      <c r="E9272" s="1">
        <f t="shared" ca="1" si="437"/>
        <v>0.57037836253811347</v>
      </c>
      <c r="F9272" s="1" t="str">
        <f t="shared" ca="1" si="436"/>
        <v>Yes</v>
      </c>
    </row>
    <row r="9273" spans="2:6" x14ac:dyDescent="0.25">
      <c r="B9273" s="1">
        <v>9263</v>
      </c>
      <c r="C9273" s="1">
        <f t="shared" ca="1" si="438"/>
        <v>0.50373932989550452</v>
      </c>
      <c r="D9273" s="1">
        <f t="shared" ca="1" si="438"/>
        <v>0.17731558717638496</v>
      </c>
      <c r="E9273" s="1">
        <f t="shared" ca="1" si="437"/>
        <v>0.28519412993927806</v>
      </c>
      <c r="F9273" s="1" t="str">
        <f t="shared" ca="1" si="436"/>
        <v>Yes</v>
      </c>
    </row>
    <row r="9274" spans="2:6" x14ac:dyDescent="0.25">
      <c r="B9274" s="1">
        <v>9264</v>
      </c>
      <c r="C9274" s="1">
        <f t="shared" ca="1" si="438"/>
        <v>0.82638145397985197</v>
      </c>
      <c r="D9274" s="1">
        <f t="shared" ca="1" si="438"/>
        <v>0.93782465678943183</v>
      </c>
      <c r="E9274" s="1">
        <f t="shared" ca="1" si="437"/>
        <v>1.5624213943640699</v>
      </c>
      <c r="F9274" s="1" t="str">
        <f t="shared" ca="1" si="436"/>
        <v>No</v>
      </c>
    </row>
    <row r="9275" spans="2:6" x14ac:dyDescent="0.25">
      <c r="B9275" s="1">
        <v>9265</v>
      </c>
      <c r="C9275" s="1">
        <f t="shared" ca="1" si="438"/>
        <v>0.82800298570749542</v>
      </c>
      <c r="D9275" s="1">
        <f t="shared" ca="1" si="438"/>
        <v>0.36276580618009713</v>
      </c>
      <c r="E9275" s="1">
        <f t="shared" ca="1" si="437"/>
        <v>0.81718797447402269</v>
      </c>
      <c r="F9275" s="1" t="str">
        <f t="shared" ca="1" si="436"/>
        <v>Yes</v>
      </c>
    </row>
    <row r="9276" spans="2:6" x14ac:dyDescent="0.25">
      <c r="B9276" s="1">
        <v>9266</v>
      </c>
      <c r="C9276" s="1">
        <f t="shared" ca="1" si="438"/>
        <v>0.1626444374067233</v>
      </c>
      <c r="D9276" s="1">
        <f t="shared" ca="1" si="438"/>
        <v>0.51669958923379933</v>
      </c>
      <c r="E9276" s="1">
        <f t="shared" ca="1" si="437"/>
        <v>0.29343167853372648</v>
      </c>
      <c r="F9276" s="1" t="str">
        <f t="shared" ca="1" si="436"/>
        <v>Yes</v>
      </c>
    </row>
    <row r="9277" spans="2:6" x14ac:dyDescent="0.25">
      <c r="B9277" s="1">
        <v>9267</v>
      </c>
      <c r="C9277" s="1">
        <f t="shared" ca="1" si="438"/>
        <v>0.77056139081523556</v>
      </c>
      <c r="D9277" s="1">
        <f t="shared" ca="1" si="438"/>
        <v>0.21594977919042424</v>
      </c>
      <c r="E9277" s="1">
        <f t="shared" ca="1" si="437"/>
        <v>0.6403991641475032</v>
      </c>
      <c r="F9277" s="1" t="str">
        <f t="shared" ca="1" si="436"/>
        <v>Yes</v>
      </c>
    </row>
    <row r="9278" spans="2:6" x14ac:dyDescent="0.25">
      <c r="B9278" s="1">
        <v>9268</v>
      </c>
      <c r="C9278" s="1">
        <f t="shared" ca="1" si="438"/>
        <v>0.16833539033565037</v>
      </c>
      <c r="D9278" s="1">
        <f t="shared" ca="1" si="438"/>
        <v>0.61521363671202245</v>
      </c>
      <c r="E9278" s="1">
        <f t="shared" ca="1" si="437"/>
        <v>0.40682462243588813</v>
      </c>
      <c r="F9278" s="1" t="str">
        <f t="shared" ca="1" si="436"/>
        <v>Yes</v>
      </c>
    </row>
    <row r="9279" spans="2:6" x14ac:dyDescent="0.25">
      <c r="B9279" s="1">
        <v>9269</v>
      </c>
      <c r="C9279" s="1">
        <f t="shared" ca="1" si="438"/>
        <v>0.17513721143472527</v>
      </c>
      <c r="D9279" s="1">
        <f t="shared" ca="1" si="438"/>
        <v>0.8199068835068507</v>
      </c>
      <c r="E9279" s="1">
        <f t="shared" ca="1" si="437"/>
        <v>0.70292034045104812</v>
      </c>
      <c r="F9279" s="1" t="str">
        <f t="shared" ca="1" si="436"/>
        <v>Yes</v>
      </c>
    </row>
    <row r="9280" spans="2:6" x14ac:dyDescent="0.25">
      <c r="B9280" s="1">
        <v>9270</v>
      </c>
      <c r="C9280" s="1">
        <f t="shared" ca="1" si="438"/>
        <v>0.10560857987653016</v>
      </c>
      <c r="D9280" s="1">
        <f t="shared" ca="1" si="438"/>
        <v>0.92937937640779866</v>
      </c>
      <c r="E9280" s="1">
        <f t="shared" ca="1" si="437"/>
        <v>0.87489919743568623</v>
      </c>
      <c r="F9280" s="1" t="str">
        <f t="shared" ca="1" si="436"/>
        <v>Yes</v>
      </c>
    </row>
    <row r="9281" spans="2:6" x14ac:dyDescent="0.25">
      <c r="B9281" s="1">
        <v>9271</v>
      </c>
      <c r="C9281" s="1">
        <f t="shared" ca="1" si="438"/>
        <v>0.99565993036356504</v>
      </c>
      <c r="D9281" s="1">
        <f t="shared" ca="1" si="438"/>
        <v>0.46774062847045228</v>
      </c>
      <c r="E9281" s="1">
        <f t="shared" ca="1" si="437"/>
        <v>1.2101199924535129</v>
      </c>
      <c r="F9281" s="1" t="str">
        <f t="shared" ca="1" si="436"/>
        <v>No</v>
      </c>
    </row>
    <row r="9282" spans="2:6" x14ac:dyDescent="0.25">
      <c r="B9282" s="1">
        <v>9272</v>
      </c>
      <c r="C9282" s="1">
        <f t="shared" ca="1" si="438"/>
        <v>0.18953282914285619</v>
      </c>
      <c r="D9282" s="1">
        <f t="shared" ca="1" si="438"/>
        <v>0.2978290840455915</v>
      </c>
      <c r="E9282" s="1">
        <f t="shared" ca="1" si="437"/>
        <v>0.1246248566263311</v>
      </c>
      <c r="F9282" s="1" t="str">
        <f t="shared" ca="1" si="436"/>
        <v>Yes</v>
      </c>
    </row>
    <row r="9283" spans="2:6" x14ac:dyDescent="0.25">
      <c r="B9283" s="1">
        <v>9273</v>
      </c>
      <c r="C9283" s="1">
        <f t="shared" ca="1" si="438"/>
        <v>7.3560774005864138E-2</v>
      </c>
      <c r="D9283" s="1">
        <f t="shared" ca="1" si="438"/>
        <v>0.30546526509887195</v>
      </c>
      <c r="E9283" s="1">
        <f t="shared" ca="1" si="437"/>
        <v>9.8720215654265933E-2</v>
      </c>
      <c r="F9283" s="1" t="str">
        <f t="shared" ca="1" si="436"/>
        <v>Yes</v>
      </c>
    </row>
    <row r="9284" spans="2:6" x14ac:dyDescent="0.25">
      <c r="B9284" s="1">
        <v>9274</v>
      </c>
      <c r="C9284" s="1">
        <f t="shared" ca="1" si="438"/>
        <v>0.13684743442294489</v>
      </c>
      <c r="D9284" s="1">
        <f t="shared" ca="1" si="438"/>
        <v>0.52075579406364481</v>
      </c>
      <c r="E9284" s="1">
        <f t="shared" ca="1" si="437"/>
        <v>0.28991381735899946</v>
      </c>
      <c r="F9284" s="1" t="str">
        <f t="shared" ca="1" si="436"/>
        <v>Yes</v>
      </c>
    </row>
    <row r="9285" spans="2:6" x14ac:dyDescent="0.25">
      <c r="B9285" s="1">
        <v>9275</v>
      </c>
      <c r="C9285" s="1">
        <f t="shared" ca="1" si="438"/>
        <v>0.28843559543393282</v>
      </c>
      <c r="D9285" s="1">
        <f t="shared" ca="1" si="438"/>
        <v>0.32842898162668754</v>
      </c>
      <c r="E9285" s="1">
        <f t="shared" ca="1" si="437"/>
        <v>0.19106068868567044</v>
      </c>
      <c r="F9285" s="1" t="str">
        <f t="shared" ca="1" si="436"/>
        <v>Yes</v>
      </c>
    </row>
    <row r="9286" spans="2:6" x14ac:dyDescent="0.25">
      <c r="B9286" s="1">
        <v>9276</v>
      </c>
      <c r="C9286" s="1">
        <f t="shared" ca="1" si="438"/>
        <v>0.24153677026000053</v>
      </c>
      <c r="D9286" s="1">
        <f t="shared" ca="1" si="438"/>
        <v>0.66245670458404982</v>
      </c>
      <c r="E9286" s="1">
        <f t="shared" ca="1" si="437"/>
        <v>0.49718889683599132</v>
      </c>
      <c r="F9286" s="1" t="str">
        <f t="shared" ca="1" si="436"/>
        <v>Yes</v>
      </c>
    </row>
    <row r="9287" spans="2:6" x14ac:dyDescent="0.25">
      <c r="B9287" s="1">
        <v>9277</v>
      </c>
      <c r="C9287" s="1">
        <f t="shared" ca="1" si="438"/>
        <v>0.45002200883364651</v>
      </c>
      <c r="D9287" s="1">
        <f t="shared" ca="1" si="438"/>
        <v>0.7322211528191741</v>
      </c>
      <c r="E9287" s="1">
        <f t="shared" ca="1" si="437"/>
        <v>0.73866762507051098</v>
      </c>
      <c r="F9287" s="1" t="str">
        <f t="shared" ca="1" si="436"/>
        <v>Yes</v>
      </c>
    </row>
    <row r="9288" spans="2:6" x14ac:dyDescent="0.25">
      <c r="B9288" s="1">
        <v>9278</v>
      </c>
      <c r="C9288" s="1">
        <f t="shared" ca="1" si="438"/>
        <v>0.87142556981538366</v>
      </c>
      <c r="D9288" s="1">
        <f t="shared" ca="1" si="438"/>
        <v>0.24024174024797684</v>
      </c>
      <c r="E9288" s="1">
        <f t="shared" ca="1" si="437"/>
        <v>0.81709861748544255</v>
      </c>
      <c r="F9288" s="1" t="str">
        <f t="shared" ca="1" si="436"/>
        <v>Yes</v>
      </c>
    </row>
    <row r="9289" spans="2:6" x14ac:dyDescent="0.25">
      <c r="B9289" s="1">
        <v>9279</v>
      </c>
      <c r="C9289" s="1">
        <f t="shared" ca="1" si="438"/>
        <v>9.864366916065348E-2</v>
      </c>
      <c r="D9289" s="1">
        <f t="shared" ca="1" si="438"/>
        <v>8.8542652551600654E-2</v>
      </c>
      <c r="E9289" s="1">
        <f t="shared" ca="1" si="437"/>
        <v>1.7570374786349933E-2</v>
      </c>
      <c r="F9289" s="1" t="str">
        <f t="shared" ca="1" si="436"/>
        <v>Yes</v>
      </c>
    </row>
    <row r="9290" spans="2:6" x14ac:dyDescent="0.25">
      <c r="B9290" s="1">
        <v>9280</v>
      </c>
      <c r="C9290" s="1">
        <f t="shared" ca="1" si="438"/>
        <v>7.7301919653013917E-2</v>
      </c>
      <c r="D9290" s="1">
        <f t="shared" ca="1" si="438"/>
        <v>0.17639198453535165</v>
      </c>
      <c r="E9290" s="1">
        <f t="shared" ca="1" si="437"/>
        <v>3.7089718990360752E-2</v>
      </c>
      <c r="F9290" s="1" t="str">
        <f t="shared" ca="1" si="436"/>
        <v>Yes</v>
      </c>
    </row>
    <row r="9291" spans="2:6" x14ac:dyDescent="0.25">
      <c r="B9291" s="1">
        <v>9281</v>
      </c>
      <c r="C9291" s="1">
        <f t="shared" ca="1" si="438"/>
        <v>0.32998766772224397</v>
      </c>
      <c r="D9291" s="1">
        <f t="shared" ca="1" si="438"/>
        <v>0.13607247727897698</v>
      </c>
      <c r="E9291" s="1">
        <f t="shared" ca="1" si="437"/>
        <v>0.12740757992160379</v>
      </c>
      <c r="F9291" s="1" t="str">
        <f t="shared" ca="1" si="436"/>
        <v>Yes</v>
      </c>
    </row>
    <row r="9292" spans="2:6" x14ac:dyDescent="0.25">
      <c r="B9292" s="1">
        <v>9282</v>
      </c>
      <c r="C9292" s="1">
        <f t="shared" ca="1" si="438"/>
        <v>0.89687218741834795</v>
      </c>
      <c r="D9292" s="1">
        <f t="shared" ca="1" si="438"/>
        <v>0.26683400677810698</v>
      </c>
      <c r="E9292" s="1">
        <f t="shared" ca="1" si="437"/>
        <v>0.87558010773783113</v>
      </c>
      <c r="F9292" s="1" t="str">
        <f t="shared" ref="F9292:F9355" ca="1" si="439">IF(E9292&gt;1,"No","Yes")</f>
        <v>Yes</v>
      </c>
    </row>
    <row r="9293" spans="2:6" x14ac:dyDescent="0.25">
      <c r="B9293" s="1">
        <v>9283</v>
      </c>
      <c r="C9293" s="1">
        <f t="shared" ca="1" si="438"/>
        <v>0.25634425085531176</v>
      </c>
      <c r="D9293" s="1">
        <f t="shared" ca="1" si="438"/>
        <v>0.3123778530476341</v>
      </c>
      <c r="E9293" s="1">
        <f t="shared" ca="1" si="437"/>
        <v>0.16329229802122031</v>
      </c>
      <c r="F9293" s="1" t="str">
        <f t="shared" ca="1" si="439"/>
        <v>Yes</v>
      </c>
    </row>
    <row r="9294" spans="2:6" x14ac:dyDescent="0.25">
      <c r="B9294" s="1">
        <v>9284</v>
      </c>
      <c r="C9294" s="1">
        <f t="shared" ca="1" si="438"/>
        <v>4.7118807235112747E-2</v>
      </c>
      <c r="D9294" s="1">
        <f t="shared" ca="1" si="438"/>
        <v>1.6391590627991004E-3</v>
      </c>
      <c r="E9294" s="1">
        <f t="shared" ca="1" si="437"/>
        <v>2.2228688376928697E-3</v>
      </c>
      <c r="F9294" s="1" t="str">
        <f t="shared" ca="1" si="439"/>
        <v>Yes</v>
      </c>
    </row>
    <row r="9295" spans="2:6" x14ac:dyDescent="0.25">
      <c r="B9295" s="1">
        <v>9285</v>
      </c>
      <c r="C9295" s="1">
        <f t="shared" ca="1" si="438"/>
        <v>0.81536391912344008</v>
      </c>
      <c r="D9295" s="1">
        <f t="shared" ca="1" si="438"/>
        <v>0.17742739555794751</v>
      </c>
      <c r="E9295" s="1">
        <f t="shared" ca="1" si="437"/>
        <v>0.69629880130281219</v>
      </c>
      <c r="F9295" s="1" t="str">
        <f t="shared" ca="1" si="439"/>
        <v>Yes</v>
      </c>
    </row>
    <row r="9296" spans="2:6" x14ac:dyDescent="0.25">
      <c r="B9296" s="1">
        <v>9286</v>
      </c>
      <c r="C9296" s="1">
        <f t="shared" ca="1" si="438"/>
        <v>0.32339599665392038</v>
      </c>
      <c r="D9296" s="1">
        <f t="shared" ca="1" si="438"/>
        <v>0.28545616885715297</v>
      </c>
      <c r="E9296" s="1">
        <f t="shared" ca="1" si="437"/>
        <v>0.18607019499038591</v>
      </c>
      <c r="F9296" s="1" t="str">
        <f t="shared" ca="1" si="439"/>
        <v>Yes</v>
      </c>
    </row>
    <row r="9297" spans="2:6" x14ac:dyDescent="0.25">
      <c r="B9297" s="1">
        <v>9287</v>
      </c>
      <c r="C9297" s="1">
        <f t="shared" ca="1" si="438"/>
        <v>0.28536254914672077</v>
      </c>
      <c r="D9297" s="1">
        <f t="shared" ca="1" si="438"/>
        <v>8.8224405221979718E-2</v>
      </c>
      <c r="E9297" s="1">
        <f t="shared" ca="1" si="437"/>
        <v>8.9215330132286705E-2</v>
      </c>
      <c r="F9297" s="1" t="str">
        <f t="shared" ca="1" si="439"/>
        <v>Yes</v>
      </c>
    </row>
    <row r="9298" spans="2:6" x14ac:dyDescent="0.25">
      <c r="B9298" s="1">
        <v>9288</v>
      </c>
      <c r="C9298" s="1">
        <f t="shared" ca="1" si="438"/>
        <v>2.6380740084732901E-2</v>
      </c>
      <c r="D9298" s="1">
        <f t="shared" ca="1" si="438"/>
        <v>0.38521809124812112</v>
      </c>
      <c r="E9298" s="1">
        <f t="shared" ca="1" si="437"/>
        <v>0.149088921272264</v>
      </c>
      <c r="F9298" s="1" t="str">
        <f t="shared" ca="1" si="439"/>
        <v>Yes</v>
      </c>
    </row>
    <row r="9299" spans="2:6" x14ac:dyDescent="0.25">
      <c r="B9299" s="1">
        <v>9289</v>
      </c>
      <c r="C9299" s="1">
        <f t="shared" ca="1" si="438"/>
        <v>0.1940056001479652</v>
      </c>
      <c r="D9299" s="1">
        <f t="shared" ca="1" si="438"/>
        <v>0.23119775596762127</v>
      </c>
      <c r="E9299" s="1">
        <f t="shared" ca="1" si="437"/>
        <v>9.1090575253235911E-2</v>
      </c>
      <c r="F9299" s="1" t="str">
        <f t="shared" ca="1" si="439"/>
        <v>Yes</v>
      </c>
    </row>
    <row r="9300" spans="2:6" x14ac:dyDescent="0.25">
      <c r="B9300" s="1">
        <v>9290</v>
      </c>
      <c r="C9300" s="1">
        <f t="shared" ca="1" si="438"/>
        <v>0.20033444745096818</v>
      </c>
      <c r="D9300" s="1">
        <f t="shared" ca="1" si="438"/>
        <v>0.42528267478178527</v>
      </c>
      <c r="E9300" s="1">
        <f t="shared" ca="1" si="437"/>
        <v>0.22099924430503448</v>
      </c>
      <c r="F9300" s="1" t="str">
        <f t="shared" ca="1" si="439"/>
        <v>Yes</v>
      </c>
    </row>
    <row r="9301" spans="2:6" x14ac:dyDescent="0.25">
      <c r="B9301" s="1">
        <v>9291</v>
      </c>
      <c r="C9301" s="1">
        <f t="shared" ca="1" si="438"/>
        <v>0.75739831620589559</v>
      </c>
      <c r="D9301" s="1">
        <f t="shared" ca="1" si="438"/>
        <v>0.30784762564096102</v>
      </c>
      <c r="E9301" s="1">
        <f t="shared" ca="1" si="437"/>
        <v>0.66842237000430316</v>
      </c>
      <c r="F9301" s="1" t="str">
        <f t="shared" ca="1" si="439"/>
        <v>Yes</v>
      </c>
    </row>
    <row r="9302" spans="2:6" x14ac:dyDescent="0.25">
      <c r="B9302" s="1">
        <v>9292</v>
      </c>
      <c r="C9302" s="1">
        <f t="shared" ca="1" si="438"/>
        <v>0.63454389575124737</v>
      </c>
      <c r="D9302" s="1">
        <f t="shared" ca="1" si="438"/>
        <v>0.67521252839716628</v>
      </c>
      <c r="E9302" s="1">
        <f t="shared" ca="1" si="437"/>
        <v>0.85855791413966398</v>
      </c>
      <c r="F9302" s="1" t="str">
        <f t="shared" ca="1" si="439"/>
        <v>Yes</v>
      </c>
    </row>
    <row r="9303" spans="2:6" x14ac:dyDescent="0.25">
      <c r="B9303" s="1">
        <v>9293</v>
      </c>
      <c r="C9303" s="1">
        <f t="shared" ca="1" si="438"/>
        <v>5.3122289985508164E-2</v>
      </c>
      <c r="D9303" s="1">
        <f t="shared" ca="1" si="438"/>
        <v>0.43287241115918262</v>
      </c>
      <c r="E9303" s="1">
        <f t="shared" ca="1" si="437"/>
        <v>0.19020050203606886</v>
      </c>
      <c r="F9303" s="1" t="str">
        <f t="shared" ca="1" si="439"/>
        <v>Yes</v>
      </c>
    </row>
    <row r="9304" spans="2:6" x14ac:dyDescent="0.25">
      <c r="B9304" s="1">
        <v>9294</v>
      </c>
      <c r="C9304" s="1">
        <f t="shared" ca="1" si="438"/>
        <v>6.4724661337418721E-2</v>
      </c>
      <c r="D9304" s="1">
        <f t="shared" ca="1" si="438"/>
        <v>0.88504625619592936</v>
      </c>
      <c r="E9304" s="1">
        <f t="shared" ca="1" si="437"/>
        <v>0.78749615739167422</v>
      </c>
      <c r="F9304" s="1" t="str">
        <f t="shared" ca="1" si="439"/>
        <v>Yes</v>
      </c>
    </row>
    <row r="9305" spans="2:6" x14ac:dyDescent="0.25">
      <c r="B9305" s="1">
        <v>9295</v>
      </c>
      <c r="C9305" s="1">
        <f t="shared" ca="1" si="438"/>
        <v>0.42274324918157624</v>
      </c>
      <c r="D9305" s="1">
        <f t="shared" ca="1" si="438"/>
        <v>0.18406454488205204</v>
      </c>
      <c r="E9305" s="1">
        <f t="shared" ca="1" si="437"/>
        <v>0.21259161141123323</v>
      </c>
      <c r="F9305" s="1" t="str">
        <f t="shared" ca="1" si="439"/>
        <v>Yes</v>
      </c>
    </row>
    <row r="9306" spans="2:6" x14ac:dyDescent="0.25">
      <c r="B9306" s="1">
        <v>9296</v>
      </c>
      <c r="C9306" s="1">
        <f t="shared" ca="1" si="438"/>
        <v>0.40445790820049032</v>
      </c>
      <c r="D9306" s="1">
        <f t="shared" ca="1" si="438"/>
        <v>0.83604983410481493</v>
      </c>
      <c r="E9306" s="1">
        <f t="shared" ca="1" si="437"/>
        <v>0.86256552461260483</v>
      </c>
      <c r="F9306" s="1" t="str">
        <f t="shared" ca="1" si="439"/>
        <v>Yes</v>
      </c>
    </row>
    <row r="9307" spans="2:6" x14ac:dyDescent="0.25">
      <c r="B9307" s="1">
        <v>9297</v>
      </c>
      <c r="C9307" s="1">
        <f t="shared" ca="1" si="438"/>
        <v>0.2124126967667942</v>
      </c>
      <c r="D9307" s="1">
        <f t="shared" ca="1" si="438"/>
        <v>0.83044183776839309</v>
      </c>
      <c r="E9307" s="1">
        <f t="shared" ca="1" si="437"/>
        <v>0.73475279966388807</v>
      </c>
      <c r="F9307" s="1" t="str">
        <f t="shared" ca="1" si="439"/>
        <v>Yes</v>
      </c>
    </row>
    <row r="9308" spans="2:6" x14ac:dyDescent="0.25">
      <c r="B9308" s="1">
        <v>9298</v>
      </c>
      <c r="C9308" s="1">
        <f t="shared" ca="1" si="438"/>
        <v>0.22332251573838491</v>
      </c>
      <c r="D9308" s="1">
        <f t="shared" ca="1" si="438"/>
        <v>0.87462334574029921</v>
      </c>
      <c r="E9308" s="1">
        <f t="shared" ca="1" si="437"/>
        <v>0.81483894294967607</v>
      </c>
      <c r="F9308" s="1" t="str">
        <f t="shared" ca="1" si="439"/>
        <v>Yes</v>
      </c>
    </row>
    <row r="9309" spans="2:6" x14ac:dyDescent="0.25">
      <c r="B9309" s="1">
        <v>9299</v>
      </c>
      <c r="C9309" s="1">
        <f t="shared" ca="1" si="438"/>
        <v>0.39746959180619112</v>
      </c>
      <c r="D9309" s="1">
        <f t="shared" ca="1" si="438"/>
        <v>0.32847756324667399</v>
      </c>
      <c r="E9309" s="1">
        <f t="shared" ca="1" si="437"/>
        <v>0.26587958596705291</v>
      </c>
      <c r="F9309" s="1" t="str">
        <f t="shared" ca="1" si="439"/>
        <v>Yes</v>
      </c>
    </row>
    <row r="9310" spans="2:6" x14ac:dyDescent="0.25">
      <c r="B9310" s="1">
        <v>9300</v>
      </c>
      <c r="C9310" s="1">
        <f t="shared" ca="1" si="438"/>
        <v>0.9370181336489769</v>
      </c>
      <c r="D9310" s="1">
        <f t="shared" ca="1" si="438"/>
        <v>0.91841042777247239</v>
      </c>
      <c r="E9310" s="1">
        <f t="shared" ca="1" si="437"/>
        <v>1.7214806966282277</v>
      </c>
      <c r="F9310" s="1" t="str">
        <f t="shared" ca="1" si="439"/>
        <v>No</v>
      </c>
    </row>
    <row r="9311" spans="2:6" x14ac:dyDescent="0.25">
      <c r="B9311" s="1">
        <v>9301</v>
      </c>
      <c r="C9311" s="1">
        <f t="shared" ca="1" si="438"/>
        <v>0.41786450593683289</v>
      </c>
      <c r="D9311" s="1">
        <f t="shared" ca="1" si="438"/>
        <v>0.49304346400376109</v>
      </c>
      <c r="E9311" s="1">
        <f t="shared" ca="1" si="437"/>
        <v>0.4177026027186615</v>
      </c>
      <c r="F9311" s="1" t="str">
        <f t="shared" ca="1" si="439"/>
        <v>Yes</v>
      </c>
    </row>
    <row r="9312" spans="2:6" x14ac:dyDescent="0.25">
      <c r="B9312" s="1">
        <v>9302</v>
      </c>
      <c r="C9312" s="1">
        <f t="shared" ca="1" si="438"/>
        <v>0.6192281547223073</v>
      </c>
      <c r="D9312" s="1">
        <f t="shared" ca="1" si="438"/>
        <v>0.51001658915657189</v>
      </c>
      <c r="E9312" s="1">
        <f t="shared" ca="1" si="437"/>
        <v>0.64356042881569719</v>
      </c>
      <c r="F9312" s="1" t="str">
        <f t="shared" ca="1" si="439"/>
        <v>Yes</v>
      </c>
    </row>
    <row r="9313" spans="2:6" x14ac:dyDescent="0.25">
      <c r="B9313" s="1">
        <v>9303</v>
      </c>
      <c r="C9313" s="1">
        <f t="shared" ca="1" si="438"/>
        <v>0.37877133886243952</v>
      </c>
      <c r="D9313" s="1">
        <f t="shared" ca="1" si="438"/>
        <v>0.97063860638003752</v>
      </c>
      <c r="E9313" s="1">
        <f t="shared" ca="1" si="437"/>
        <v>1.0856070313390265</v>
      </c>
      <c r="F9313" s="1" t="str">
        <f t="shared" ca="1" si="439"/>
        <v>No</v>
      </c>
    </row>
    <row r="9314" spans="2:6" x14ac:dyDescent="0.25">
      <c r="B9314" s="1">
        <v>9304</v>
      </c>
      <c r="C9314" s="1">
        <f t="shared" ca="1" si="438"/>
        <v>0.33093818930397667</v>
      </c>
      <c r="D9314" s="1">
        <f t="shared" ca="1" si="438"/>
        <v>0.70707583277148667</v>
      </c>
      <c r="E9314" s="1">
        <f t="shared" ca="1" si="437"/>
        <v>0.60947631842928607</v>
      </c>
      <c r="F9314" s="1" t="str">
        <f t="shared" ca="1" si="439"/>
        <v>Yes</v>
      </c>
    </row>
    <row r="9315" spans="2:6" x14ac:dyDescent="0.25">
      <c r="B9315" s="1">
        <v>9305</v>
      </c>
      <c r="C9315" s="1">
        <f t="shared" ca="1" si="438"/>
        <v>0.37374925519747282</v>
      </c>
      <c r="D9315" s="1">
        <f t="shared" ca="1" si="438"/>
        <v>0.84279043148227883</v>
      </c>
      <c r="E9315" s="1">
        <f t="shared" ca="1" si="437"/>
        <v>0.8499842171587515</v>
      </c>
      <c r="F9315" s="1" t="str">
        <f t="shared" ca="1" si="439"/>
        <v>Yes</v>
      </c>
    </row>
    <row r="9316" spans="2:6" x14ac:dyDescent="0.25">
      <c r="B9316" s="1">
        <v>9306</v>
      </c>
      <c r="C9316" s="1">
        <f t="shared" ca="1" si="438"/>
        <v>0.68380354057538784</v>
      </c>
      <c r="D9316" s="1">
        <f t="shared" ca="1" si="438"/>
        <v>0.7859761938652926</v>
      </c>
      <c r="E9316" s="1">
        <f t="shared" ca="1" si="437"/>
        <v>1.085345859426408</v>
      </c>
      <c r="F9316" s="1" t="str">
        <f t="shared" ca="1" si="439"/>
        <v>No</v>
      </c>
    </row>
    <row r="9317" spans="2:6" x14ac:dyDescent="0.25">
      <c r="B9317" s="1">
        <v>9307</v>
      </c>
      <c r="C9317" s="1">
        <f t="shared" ca="1" si="438"/>
        <v>0.7976045972217678</v>
      </c>
      <c r="D9317" s="1">
        <f t="shared" ca="1" si="438"/>
        <v>0.35463484301611592</v>
      </c>
      <c r="E9317" s="1">
        <f t="shared" ca="1" si="437"/>
        <v>0.76193896539036365</v>
      </c>
      <c r="F9317" s="1" t="str">
        <f t="shared" ca="1" si="439"/>
        <v>Yes</v>
      </c>
    </row>
    <row r="9318" spans="2:6" x14ac:dyDescent="0.25">
      <c r="B9318" s="1">
        <v>9308</v>
      </c>
      <c r="C9318" s="1">
        <f t="shared" ca="1" si="438"/>
        <v>0.93744285800261962</v>
      </c>
      <c r="D9318" s="1">
        <f t="shared" ca="1" si="438"/>
        <v>0.58994478687718865</v>
      </c>
      <c r="E9318" s="1">
        <f t="shared" ca="1" si="437"/>
        <v>1.2268339635836911</v>
      </c>
      <c r="F9318" s="1" t="str">
        <f t="shared" ca="1" si="439"/>
        <v>No</v>
      </c>
    </row>
    <row r="9319" spans="2:6" x14ac:dyDescent="0.25">
      <c r="B9319" s="1">
        <v>9309</v>
      </c>
      <c r="C9319" s="1">
        <f t="shared" ca="1" si="438"/>
        <v>0.89387650351174552</v>
      </c>
      <c r="D9319" s="1">
        <f t="shared" ca="1" si="438"/>
        <v>0.96329651271494976</v>
      </c>
      <c r="E9319" s="1">
        <f t="shared" ca="1" si="437"/>
        <v>1.7269553749391671</v>
      </c>
      <c r="F9319" s="1" t="str">
        <f t="shared" ca="1" si="439"/>
        <v>No</v>
      </c>
    </row>
    <row r="9320" spans="2:6" x14ac:dyDescent="0.25">
      <c r="B9320" s="1">
        <v>9310</v>
      </c>
      <c r="C9320" s="1">
        <f t="shared" ca="1" si="438"/>
        <v>0.67278593355807237</v>
      </c>
      <c r="D9320" s="1">
        <f t="shared" ca="1" si="438"/>
        <v>0.27853952563926254</v>
      </c>
      <c r="E9320" s="1">
        <f t="shared" ca="1" si="437"/>
        <v>0.53022517973695238</v>
      </c>
      <c r="F9320" s="1" t="str">
        <f t="shared" ca="1" si="439"/>
        <v>Yes</v>
      </c>
    </row>
    <row r="9321" spans="2:6" x14ac:dyDescent="0.25">
      <c r="B9321" s="1">
        <v>9311</v>
      </c>
      <c r="C9321" s="1">
        <f t="shared" ca="1" si="438"/>
        <v>0.35634847114191093</v>
      </c>
      <c r="D9321" s="1">
        <f t="shared" ca="1" si="438"/>
        <v>0.53796957068480489</v>
      </c>
      <c r="E9321" s="1">
        <f t="shared" ca="1" si="437"/>
        <v>0.41639549186797065</v>
      </c>
      <c r="F9321" s="1" t="str">
        <f t="shared" ca="1" si="439"/>
        <v>Yes</v>
      </c>
    </row>
    <row r="9322" spans="2:6" x14ac:dyDescent="0.25">
      <c r="B9322" s="1">
        <v>9312</v>
      </c>
      <c r="C9322" s="1">
        <f t="shared" ca="1" si="438"/>
        <v>0.21918509061371194</v>
      </c>
      <c r="D9322" s="1">
        <f t="shared" ca="1" si="438"/>
        <v>0.17979321881844101</v>
      </c>
      <c r="E9322" s="1">
        <f t="shared" ca="1" si="437"/>
        <v>8.0367705480436924E-2</v>
      </c>
      <c r="F9322" s="1" t="str">
        <f t="shared" ca="1" si="439"/>
        <v>Yes</v>
      </c>
    </row>
    <row r="9323" spans="2:6" x14ac:dyDescent="0.25">
      <c r="B9323" s="1">
        <v>9313</v>
      </c>
      <c r="C9323" s="1">
        <f t="shared" ca="1" si="438"/>
        <v>0.8470415516996832</v>
      </c>
      <c r="D9323" s="1">
        <f t="shared" ca="1" si="438"/>
        <v>0.50407343166267637</v>
      </c>
      <c r="E9323" s="1">
        <f t="shared" ca="1" si="437"/>
        <v>0.97156941481399395</v>
      </c>
      <c r="F9323" s="1" t="str">
        <f t="shared" ca="1" si="439"/>
        <v>Yes</v>
      </c>
    </row>
    <row r="9324" spans="2:6" x14ac:dyDescent="0.25">
      <c r="B9324" s="1">
        <v>9314</v>
      </c>
      <c r="C9324" s="1">
        <f t="shared" ca="1" si="438"/>
        <v>0.99142833342202075</v>
      </c>
      <c r="D9324" s="1">
        <f t="shared" ca="1" si="438"/>
        <v>0.27447023999032949</v>
      </c>
      <c r="E9324" s="1">
        <f t="shared" ca="1" si="437"/>
        <v>1.0582640529523146</v>
      </c>
      <c r="F9324" s="1" t="str">
        <f t="shared" ca="1" si="439"/>
        <v>No</v>
      </c>
    </row>
    <row r="9325" spans="2:6" x14ac:dyDescent="0.25">
      <c r="B9325" s="1">
        <v>9315</v>
      </c>
      <c r="C9325" s="1">
        <f t="shared" ca="1" si="438"/>
        <v>0.15657149113221192</v>
      </c>
      <c r="D9325" s="1">
        <f t="shared" ca="1" si="438"/>
        <v>4.0092373953848792E-2</v>
      </c>
      <c r="E9325" s="1">
        <f t="shared" ca="1" si="437"/>
        <v>2.6122030284619568E-2</v>
      </c>
      <c r="F9325" s="1" t="str">
        <f t="shared" ca="1" si="439"/>
        <v>Yes</v>
      </c>
    </row>
    <row r="9326" spans="2:6" x14ac:dyDescent="0.25">
      <c r="B9326" s="1">
        <v>9316</v>
      </c>
      <c r="C9326" s="1">
        <f t="shared" ca="1" si="438"/>
        <v>0.80989001956975859</v>
      </c>
      <c r="D9326" s="1">
        <f t="shared" ca="1" si="438"/>
        <v>0.10421910381371624</v>
      </c>
      <c r="E9326" s="1">
        <f t="shared" ca="1" si="437"/>
        <v>0.66678346539843814</v>
      </c>
      <c r="F9326" s="1" t="str">
        <f t="shared" ca="1" si="439"/>
        <v>Yes</v>
      </c>
    </row>
    <row r="9327" spans="2:6" x14ac:dyDescent="0.25">
      <c r="B9327" s="1">
        <v>9317</v>
      </c>
      <c r="C9327" s="1">
        <f t="shared" ca="1" si="438"/>
        <v>0.3090643347926294</v>
      </c>
      <c r="D9327" s="1">
        <f t="shared" ca="1" si="438"/>
        <v>0.3553857204123253</v>
      </c>
      <c r="E9327" s="1">
        <f t="shared" ca="1" si="437"/>
        <v>0.22181977331379799</v>
      </c>
      <c r="F9327" s="1" t="str">
        <f t="shared" ca="1" si="439"/>
        <v>Yes</v>
      </c>
    </row>
    <row r="9328" spans="2:6" x14ac:dyDescent="0.25">
      <c r="B9328" s="1">
        <v>9318</v>
      </c>
      <c r="C9328" s="1">
        <f t="shared" ca="1" si="438"/>
        <v>0.75815491332706408</v>
      </c>
      <c r="D9328" s="1">
        <f t="shared" ca="1" si="438"/>
        <v>0.98449680837448195</v>
      </c>
      <c r="E9328" s="1">
        <f t="shared" ca="1" si="437"/>
        <v>1.5440328383015096</v>
      </c>
      <c r="F9328" s="1" t="str">
        <f t="shared" ca="1" si="439"/>
        <v>No</v>
      </c>
    </row>
    <row r="9329" spans="2:6" x14ac:dyDescent="0.25">
      <c r="B9329" s="1">
        <v>9319</v>
      </c>
      <c r="C9329" s="1">
        <f t="shared" ca="1" si="438"/>
        <v>0.68927564912807771</v>
      </c>
      <c r="D9329" s="1">
        <f t="shared" ca="1" si="438"/>
        <v>0.53668967192866424</v>
      </c>
      <c r="E9329" s="1">
        <f t="shared" ca="1" si="437"/>
        <v>0.76313672443583014</v>
      </c>
      <c r="F9329" s="1" t="str">
        <f t="shared" ca="1" si="439"/>
        <v>Yes</v>
      </c>
    </row>
    <row r="9330" spans="2:6" x14ac:dyDescent="0.25">
      <c r="B9330" s="1">
        <v>9320</v>
      </c>
      <c r="C9330" s="1">
        <f t="shared" ca="1" si="438"/>
        <v>0.42206826570826106</v>
      </c>
      <c r="D9330" s="1">
        <f t="shared" ca="1" si="438"/>
        <v>0.15816894340519361</v>
      </c>
      <c r="E9330" s="1">
        <f t="shared" ca="1" si="437"/>
        <v>0.2031590355758946</v>
      </c>
      <c r="F9330" s="1" t="str">
        <f t="shared" ca="1" si="439"/>
        <v>Yes</v>
      </c>
    </row>
    <row r="9331" spans="2:6" x14ac:dyDescent="0.25">
      <c r="B9331" s="1">
        <v>9321</v>
      </c>
      <c r="C9331" s="1">
        <f t="shared" ca="1" si="438"/>
        <v>0.32360467092537759</v>
      </c>
      <c r="D9331" s="1">
        <f t="shared" ca="1" si="438"/>
        <v>0.11731655876793567</v>
      </c>
      <c r="E9331" s="1">
        <f t="shared" ref="E9331:E9394" ca="1" si="440">POWER(C9331,2)+POWER(D9331,2)</f>
        <v>0.11848315800587243</v>
      </c>
      <c r="F9331" s="1" t="str">
        <f t="shared" ca="1" si="439"/>
        <v>Yes</v>
      </c>
    </row>
    <row r="9332" spans="2:6" x14ac:dyDescent="0.25">
      <c r="B9332" s="1">
        <v>9322</v>
      </c>
      <c r="C9332" s="1">
        <f t="shared" ref="C9332:D9395" ca="1" si="441">RAND()</f>
        <v>0.67899661190341354</v>
      </c>
      <c r="D9332" s="1">
        <f t="shared" ca="1" si="441"/>
        <v>0.27191285588856906</v>
      </c>
      <c r="E9332" s="1">
        <f t="shared" ca="1" si="440"/>
        <v>0.53497300017379246</v>
      </c>
      <c r="F9332" s="1" t="str">
        <f t="shared" ca="1" si="439"/>
        <v>Yes</v>
      </c>
    </row>
    <row r="9333" spans="2:6" x14ac:dyDescent="0.25">
      <c r="B9333" s="1">
        <v>9323</v>
      </c>
      <c r="C9333" s="1">
        <f t="shared" ca="1" si="441"/>
        <v>0.78547743453416086</v>
      </c>
      <c r="D9333" s="1">
        <f t="shared" ca="1" si="441"/>
        <v>0.56486342502807174</v>
      </c>
      <c r="E9333" s="1">
        <f t="shared" ca="1" si="440"/>
        <v>0.93604548909681096</v>
      </c>
      <c r="F9333" s="1" t="str">
        <f t="shared" ca="1" si="439"/>
        <v>Yes</v>
      </c>
    </row>
    <row r="9334" spans="2:6" x14ac:dyDescent="0.25">
      <c r="B9334" s="1">
        <v>9324</v>
      </c>
      <c r="C9334" s="1">
        <f t="shared" ca="1" si="441"/>
        <v>0.10658274158645487</v>
      </c>
      <c r="D9334" s="1">
        <f t="shared" ca="1" si="441"/>
        <v>0.13507702600696236</v>
      </c>
      <c r="E9334" s="1">
        <f t="shared" ca="1" si="440"/>
        <v>2.9605683758970602E-2</v>
      </c>
      <c r="F9334" s="1" t="str">
        <f t="shared" ca="1" si="439"/>
        <v>Yes</v>
      </c>
    </row>
    <row r="9335" spans="2:6" x14ac:dyDescent="0.25">
      <c r="B9335" s="1">
        <v>9325</v>
      </c>
      <c r="C9335" s="1">
        <f t="shared" ca="1" si="441"/>
        <v>0.70959760957974316</v>
      </c>
      <c r="D9335" s="1">
        <f t="shared" ca="1" si="441"/>
        <v>0.52989425041140925</v>
      </c>
      <c r="E9335" s="1">
        <f t="shared" ca="1" si="440"/>
        <v>0.78431668414035483</v>
      </c>
      <c r="F9335" s="1" t="str">
        <f t="shared" ca="1" si="439"/>
        <v>Yes</v>
      </c>
    </row>
    <row r="9336" spans="2:6" x14ac:dyDescent="0.25">
      <c r="B9336" s="1">
        <v>9326</v>
      </c>
      <c r="C9336" s="1">
        <f t="shared" ca="1" si="441"/>
        <v>0.58514594380996354</v>
      </c>
      <c r="D9336" s="1">
        <f t="shared" ca="1" si="441"/>
        <v>0.34274181774969492</v>
      </c>
      <c r="E9336" s="1">
        <f t="shared" ca="1" si="440"/>
        <v>0.45986772919161811</v>
      </c>
      <c r="F9336" s="1" t="str">
        <f t="shared" ca="1" si="439"/>
        <v>Yes</v>
      </c>
    </row>
    <row r="9337" spans="2:6" x14ac:dyDescent="0.25">
      <c r="B9337" s="1">
        <v>9327</v>
      </c>
      <c r="C9337" s="1">
        <f t="shared" ca="1" si="441"/>
        <v>0.98012238720269307</v>
      </c>
      <c r="D9337" s="1">
        <f t="shared" ca="1" si="441"/>
        <v>0.53717258619180419</v>
      </c>
      <c r="E9337" s="1">
        <f t="shared" ca="1" si="440"/>
        <v>1.249194281251897</v>
      </c>
      <c r="F9337" s="1" t="str">
        <f t="shared" ca="1" si="439"/>
        <v>No</v>
      </c>
    </row>
    <row r="9338" spans="2:6" x14ac:dyDescent="0.25">
      <c r="B9338" s="1">
        <v>9328</v>
      </c>
      <c r="C9338" s="1">
        <f t="shared" ca="1" si="441"/>
        <v>0.70570824234060459</v>
      </c>
      <c r="D9338" s="1">
        <f t="shared" ca="1" si="441"/>
        <v>0.27235547894193723</v>
      </c>
      <c r="E9338" s="1">
        <f t="shared" ca="1" si="440"/>
        <v>0.57220163021715753</v>
      </c>
      <c r="F9338" s="1" t="str">
        <f t="shared" ca="1" si="439"/>
        <v>Yes</v>
      </c>
    </row>
    <row r="9339" spans="2:6" x14ac:dyDescent="0.25">
      <c r="B9339" s="1">
        <v>9329</v>
      </c>
      <c r="C9339" s="1">
        <f t="shared" ca="1" si="441"/>
        <v>0.26014387040090658</v>
      </c>
      <c r="D9339" s="1">
        <f t="shared" ca="1" si="441"/>
        <v>0.19465799100147196</v>
      </c>
      <c r="E9339" s="1">
        <f t="shared" ca="1" si="440"/>
        <v>0.10556656676789283</v>
      </c>
      <c r="F9339" s="1" t="str">
        <f t="shared" ca="1" si="439"/>
        <v>Yes</v>
      </c>
    </row>
    <row r="9340" spans="2:6" x14ac:dyDescent="0.25">
      <c r="B9340" s="1">
        <v>9330</v>
      </c>
      <c r="C9340" s="1">
        <f t="shared" ca="1" si="441"/>
        <v>0.27004651074840436</v>
      </c>
      <c r="D9340" s="1">
        <f t="shared" ca="1" si="441"/>
        <v>0.11962981082723656</v>
      </c>
      <c r="E9340" s="1">
        <f t="shared" ca="1" si="440"/>
        <v>8.7236409605948473E-2</v>
      </c>
      <c r="F9340" s="1" t="str">
        <f t="shared" ca="1" si="439"/>
        <v>Yes</v>
      </c>
    </row>
    <row r="9341" spans="2:6" x14ac:dyDescent="0.25">
      <c r="B9341" s="1">
        <v>9331</v>
      </c>
      <c r="C9341" s="1">
        <f t="shared" ca="1" si="441"/>
        <v>0.53104776428823097</v>
      </c>
      <c r="D9341" s="1">
        <f t="shared" ca="1" si="441"/>
        <v>0.17139624788782604</v>
      </c>
      <c r="E9341" s="1">
        <f t="shared" ca="1" si="440"/>
        <v>0.31138840174555366</v>
      </c>
      <c r="F9341" s="1" t="str">
        <f t="shared" ca="1" si="439"/>
        <v>Yes</v>
      </c>
    </row>
    <row r="9342" spans="2:6" x14ac:dyDescent="0.25">
      <c r="B9342" s="1">
        <v>9332</v>
      </c>
      <c r="C9342" s="1">
        <f t="shared" ca="1" si="441"/>
        <v>0.11632959757434713</v>
      </c>
      <c r="D9342" s="1">
        <f t="shared" ca="1" si="441"/>
        <v>3.8607468282577884E-2</v>
      </c>
      <c r="E9342" s="1">
        <f t="shared" ca="1" si="440"/>
        <v>1.5023111878999807E-2</v>
      </c>
      <c r="F9342" s="1" t="str">
        <f t="shared" ca="1" si="439"/>
        <v>Yes</v>
      </c>
    </row>
    <row r="9343" spans="2:6" x14ac:dyDescent="0.25">
      <c r="B9343" s="1">
        <v>9333</v>
      </c>
      <c r="C9343" s="1">
        <f t="shared" ca="1" si="441"/>
        <v>0.86766211267123938</v>
      </c>
      <c r="D9343" s="1">
        <f t="shared" ca="1" si="441"/>
        <v>0.95972338092530318</v>
      </c>
      <c r="E9343" s="1">
        <f t="shared" ca="1" si="440"/>
        <v>1.6739065096598131</v>
      </c>
      <c r="F9343" s="1" t="str">
        <f t="shared" ca="1" si="439"/>
        <v>No</v>
      </c>
    </row>
    <row r="9344" spans="2:6" x14ac:dyDescent="0.25">
      <c r="B9344" s="1">
        <v>9334</v>
      </c>
      <c r="C9344" s="1">
        <f t="shared" ca="1" si="441"/>
        <v>0.31794236809221788</v>
      </c>
      <c r="D9344" s="1">
        <f t="shared" ca="1" si="441"/>
        <v>0.91553609482808507</v>
      </c>
      <c r="E9344" s="1">
        <f t="shared" ca="1" si="440"/>
        <v>0.93929369036114774</v>
      </c>
      <c r="F9344" s="1" t="str">
        <f t="shared" ca="1" si="439"/>
        <v>Yes</v>
      </c>
    </row>
    <row r="9345" spans="2:6" x14ac:dyDescent="0.25">
      <c r="B9345" s="1">
        <v>9335</v>
      </c>
      <c r="C9345" s="1">
        <f t="shared" ca="1" si="441"/>
        <v>0.82553684145164474</v>
      </c>
      <c r="D9345" s="1">
        <f t="shared" ca="1" si="441"/>
        <v>0.18007028446381479</v>
      </c>
      <c r="E9345" s="1">
        <f t="shared" ca="1" si="440"/>
        <v>0.71393638394083725</v>
      </c>
      <c r="F9345" s="1" t="str">
        <f t="shared" ca="1" si="439"/>
        <v>Yes</v>
      </c>
    </row>
    <row r="9346" spans="2:6" x14ac:dyDescent="0.25">
      <c r="B9346" s="1">
        <v>9336</v>
      </c>
      <c r="C9346" s="1">
        <f t="shared" ca="1" si="441"/>
        <v>0.68775460375386477</v>
      </c>
      <c r="D9346" s="1">
        <f t="shared" ca="1" si="441"/>
        <v>0.12268670059455911</v>
      </c>
      <c r="E9346" s="1">
        <f t="shared" ca="1" si="440"/>
        <v>0.48805842148741452</v>
      </c>
      <c r="F9346" s="1" t="str">
        <f t="shared" ca="1" si="439"/>
        <v>Yes</v>
      </c>
    </row>
    <row r="9347" spans="2:6" x14ac:dyDescent="0.25">
      <c r="B9347" s="1">
        <v>9337</v>
      </c>
      <c r="C9347" s="1">
        <f t="shared" ca="1" si="441"/>
        <v>0.34551943981518751</v>
      </c>
      <c r="D9347" s="1">
        <f t="shared" ca="1" si="441"/>
        <v>0.55263877119672056</v>
      </c>
      <c r="E9347" s="1">
        <f t="shared" ca="1" si="440"/>
        <v>0.42479329472002225</v>
      </c>
      <c r="F9347" s="1" t="str">
        <f t="shared" ca="1" si="439"/>
        <v>Yes</v>
      </c>
    </row>
    <row r="9348" spans="2:6" x14ac:dyDescent="0.25">
      <c r="B9348" s="1">
        <v>9338</v>
      </c>
      <c r="C9348" s="1">
        <f t="shared" ca="1" si="441"/>
        <v>7.2901437728996155E-2</v>
      </c>
      <c r="D9348" s="1">
        <f t="shared" ca="1" si="441"/>
        <v>0.74047241286047261</v>
      </c>
      <c r="E9348" s="1">
        <f t="shared" ca="1" si="440"/>
        <v>0.5536140138303649</v>
      </c>
      <c r="F9348" s="1" t="str">
        <f t="shared" ca="1" si="439"/>
        <v>Yes</v>
      </c>
    </row>
    <row r="9349" spans="2:6" x14ac:dyDescent="0.25">
      <c r="B9349" s="1">
        <v>9339</v>
      </c>
      <c r="C9349" s="1">
        <f t="shared" ca="1" si="441"/>
        <v>0.41842931572517283</v>
      </c>
      <c r="D9349" s="1">
        <f t="shared" ca="1" si="441"/>
        <v>0.7107730690126326</v>
      </c>
      <c r="E9349" s="1">
        <f t="shared" ca="1" si="440"/>
        <v>0.68028144789187295</v>
      </c>
      <c r="F9349" s="1" t="str">
        <f t="shared" ca="1" si="439"/>
        <v>Yes</v>
      </c>
    </row>
    <row r="9350" spans="2:6" x14ac:dyDescent="0.25">
      <c r="B9350" s="1">
        <v>9340</v>
      </c>
      <c r="C9350" s="1">
        <f t="shared" ca="1" si="441"/>
        <v>0.80645216970204392</v>
      </c>
      <c r="D9350" s="1">
        <f t="shared" ca="1" si="441"/>
        <v>0.26235911641169363</v>
      </c>
      <c r="E9350" s="1">
        <f t="shared" ca="1" si="440"/>
        <v>0.71919740798145892</v>
      </c>
      <c r="F9350" s="1" t="str">
        <f t="shared" ca="1" si="439"/>
        <v>Yes</v>
      </c>
    </row>
    <row r="9351" spans="2:6" x14ac:dyDescent="0.25">
      <c r="B9351" s="1">
        <v>9341</v>
      </c>
      <c r="C9351" s="1">
        <f t="shared" ca="1" si="441"/>
        <v>0.6351686803170411</v>
      </c>
      <c r="D9351" s="1">
        <f t="shared" ca="1" si="441"/>
        <v>0.5273747100551226</v>
      </c>
      <c r="E9351" s="1">
        <f t="shared" ca="1" si="440"/>
        <v>0.68156333726141627</v>
      </c>
      <c r="F9351" s="1" t="str">
        <f t="shared" ca="1" si="439"/>
        <v>Yes</v>
      </c>
    </row>
    <row r="9352" spans="2:6" x14ac:dyDescent="0.25">
      <c r="B9352" s="1">
        <v>9342</v>
      </c>
      <c r="C9352" s="1">
        <f t="shared" ca="1" si="441"/>
        <v>7.5878203371624542E-2</v>
      </c>
      <c r="D9352" s="1">
        <f t="shared" ca="1" si="441"/>
        <v>0.13365316974816321</v>
      </c>
      <c r="E9352" s="1">
        <f t="shared" ca="1" si="440"/>
        <v>2.3620671530636947E-2</v>
      </c>
      <c r="F9352" s="1" t="str">
        <f t="shared" ca="1" si="439"/>
        <v>Yes</v>
      </c>
    </row>
    <row r="9353" spans="2:6" x14ac:dyDescent="0.25">
      <c r="B9353" s="1">
        <v>9343</v>
      </c>
      <c r="C9353" s="1">
        <f t="shared" ca="1" si="441"/>
        <v>8.107281572448799E-2</v>
      </c>
      <c r="D9353" s="1">
        <f t="shared" ca="1" si="441"/>
        <v>0.29451117309051489</v>
      </c>
      <c r="E9353" s="1">
        <f t="shared" ca="1" si="440"/>
        <v>9.3309632524648009E-2</v>
      </c>
      <c r="F9353" s="1" t="str">
        <f t="shared" ca="1" si="439"/>
        <v>Yes</v>
      </c>
    </row>
    <row r="9354" spans="2:6" x14ac:dyDescent="0.25">
      <c r="B9354" s="1">
        <v>9344</v>
      </c>
      <c r="C9354" s="1">
        <f t="shared" ca="1" si="441"/>
        <v>0.25561707561712199</v>
      </c>
      <c r="D9354" s="1">
        <f t="shared" ca="1" si="441"/>
        <v>0.27517518850129374</v>
      </c>
      <c r="E9354" s="1">
        <f t="shared" ca="1" si="440"/>
        <v>0.14106147371377201</v>
      </c>
      <c r="F9354" s="1" t="str">
        <f t="shared" ca="1" si="439"/>
        <v>Yes</v>
      </c>
    </row>
    <row r="9355" spans="2:6" x14ac:dyDescent="0.25">
      <c r="B9355" s="1">
        <v>9345</v>
      </c>
      <c r="C9355" s="1">
        <f t="shared" ca="1" si="441"/>
        <v>0.63987059856245521</v>
      </c>
      <c r="D9355" s="1">
        <f t="shared" ca="1" si="441"/>
        <v>1.1252712939355036E-2</v>
      </c>
      <c r="E9355" s="1">
        <f t="shared" ca="1" si="440"/>
        <v>0.40956100645317023</v>
      </c>
      <c r="F9355" s="1" t="str">
        <f t="shared" ca="1" si="439"/>
        <v>Yes</v>
      </c>
    </row>
    <row r="9356" spans="2:6" x14ac:dyDescent="0.25">
      <c r="B9356" s="1">
        <v>9346</v>
      </c>
      <c r="C9356" s="1">
        <f t="shared" ca="1" si="441"/>
        <v>0.77169351955895704</v>
      </c>
      <c r="D9356" s="1">
        <f t="shared" ca="1" si="441"/>
        <v>0.51146219669487614</v>
      </c>
      <c r="E9356" s="1">
        <f t="shared" ca="1" si="440"/>
        <v>0.85710446677723862</v>
      </c>
      <c r="F9356" s="1" t="str">
        <f t="shared" ref="F9356:F9419" ca="1" si="442">IF(E9356&gt;1,"No","Yes")</f>
        <v>Yes</v>
      </c>
    </row>
    <row r="9357" spans="2:6" x14ac:dyDescent="0.25">
      <c r="B9357" s="1">
        <v>9347</v>
      </c>
      <c r="C9357" s="1">
        <f t="shared" ca="1" si="441"/>
        <v>0.43130268909993719</v>
      </c>
      <c r="D9357" s="1">
        <f t="shared" ca="1" si="441"/>
        <v>0.24261262884033141</v>
      </c>
      <c r="E9357" s="1">
        <f t="shared" ca="1" si="440"/>
        <v>0.2448828972976535</v>
      </c>
      <c r="F9357" s="1" t="str">
        <f t="shared" ca="1" si="442"/>
        <v>Yes</v>
      </c>
    </row>
    <row r="9358" spans="2:6" x14ac:dyDescent="0.25">
      <c r="B9358" s="1">
        <v>9348</v>
      </c>
      <c r="C9358" s="1">
        <f t="shared" ca="1" si="441"/>
        <v>0.68581696205709741</v>
      </c>
      <c r="D9358" s="1">
        <f t="shared" ca="1" si="441"/>
        <v>0.87738567797741962</v>
      </c>
      <c r="E9358" s="1">
        <f t="shared" ca="1" si="440"/>
        <v>1.2401505333651224</v>
      </c>
      <c r="F9358" s="1" t="str">
        <f t="shared" ca="1" si="442"/>
        <v>No</v>
      </c>
    </row>
    <row r="9359" spans="2:6" x14ac:dyDescent="0.25">
      <c r="B9359" s="1">
        <v>9349</v>
      </c>
      <c r="C9359" s="1">
        <f t="shared" ca="1" si="441"/>
        <v>0.63749896950694307</v>
      </c>
      <c r="D9359" s="1">
        <f t="shared" ca="1" si="441"/>
        <v>0.46986830499663546</v>
      </c>
      <c r="E9359" s="1">
        <f t="shared" ca="1" si="440"/>
        <v>0.62718116016282566</v>
      </c>
      <c r="F9359" s="1" t="str">
        <f t="shared" ca="1" si="442"/>
        <v>Yes</v>
      </c>
    </row>
    <row r="9360" spans="2:6" x14ac:dyDescent="0.25">
      <c r="B9360" s="1">
        <v>9350</v>
      </c>
      <c r="C9360" s="1">
        <f t="shared" ca="1" si="441"/>
        <v>1.195802201096996E-2</v>
      </c>
      <c r="D9360" s="1">
        <f t="shared" ca="1" si="441"/>
        <v>0.99828023684237788</v>
      </c>
      <c r="E9360" s="1">
        <f t="shared" ca="1" si="440"/>
        <v>0.99670642556048894</v>
      </c>
      <c r="F9360" s="1" t="str">
        <f t="shared" ca="1" si="442"/>
        <v>Yes</v>
      </c>
    </row>
    <row r="9361" spans="2:6" x14ac:dyDescent="0.25">
      <c r="B9361" s="1">
        <v>9351</v>
      </c>
      <c r="C9361" s="1">
        <f t="shared" ca="1" si="441"/>
        <v>0.63912864853312468</v>
      </c>
      <c r="D9361" s="1">
        <f t="shared" ca="1" si="441"/>
        <v>0.44320406264657486</v>
      </c>
      <c r="E9361" s="1">
        <f t="shared" ca="1" si="440"/>
        <v>0.6049152705222075</v>
      </c>
      <c r="F9361" s="1" t="str">
        <f t="shared" ca="1" si="442"/>
        <v>Yes</v>
      </c>
    </row>
    <row r="9362" spans="2:6" x14ac:dyDescent="0.25">
      <c r="B9362" s="1">
        <v>9352</v>
      </c>
      <c r="C9362" s="1">
        <f t="shared" ca="1" si="441"/>
        <v>0.97963245357377104</v>
      </c>
      <c r="D9362" s="1">
        <f t="shared" ca="1" si="441"/>
        <v>0.37448501233024989</v>
      </c>
      <c r="E9362" s="1">
        <f t="shared" ca="1" si="440"/>
        <v>1.0999187685549541</v>
      </c>
      <c r="F9362" s="1" t="str">
        <f t="shared" ca="1" si="442"/>
        <v>No</v>
      </c>
    </row>
    <row r="9363" spans="2:6" x14ac:dyDescent="0.25">
      <c r="B9363" s="1">
        <v>9353</v>
      </c>
      <c r="C9363" s="1">
        <f t="shared" ca="1" si="441"/>
        <v>0.14435924487278173</v>
      </c>
      <c r="D9363" s="1">
        <f t="shared" ca="1" si="441"/>
        <v>0.77449147253915596</v>
      </c>
      <c r="E9363" s="1">
        <f t="shared" ca="1" si="440"/>
        <v>0.62067663261610995</v>
      </c>
      <c r="F9363" s="1" t="str">
        <f t="shared" ca="1" si="442"/>
        <v>Yes</v>
      </c>
    </row>
    <row r="9364" spans="2:6" x14ac:dyDescent="0.25">
      <c r="B9364" s="1">
        <v>9354</v>
      </c>
      <c r="C9364" s="1">
        <f t="shared" ca="1" si="441"/>
        <v>0.21443247697498191</v>
      </c>
      <c r="D9364" s="1">
        <f t="shared" ca="1" si="441"/>
        <v>2.4788243940383592E-2</v>
      </c>
      <c r="E9364" s="1">
        <f t="shared" ca="1" si="440"/>
        <v>4.6595744219274114E-2</v>
      </c>
      <c r="F9364" s="1" t="str">
        <f t="shared" ca="1" si="442"/>
        <v>Yes</v>
      </c>
    </row>
    <row r="9365" spans="2:6" x14ac:dyDescent="0.25">
      <c r="B9365" s="1">
        <v>9355</v>
      </c>
      <c r="C9365" s="1">
        <f t="shared" ca="1" si="441"/>
        <v>0.97937034532499145</v>
      </c>
      <c r="D9365" s="1">
        <f t="shared" ca="1" si="441"/>
        <v>0.89512929256184637</v>
      </c>
      <c r="E9365" s="1">
        <f t="shared" ca="1" si="440"/>
        <v>1.7604227237042647</v>
      </c>
      <c r="F9365" s="1" t="str">
        <f t="shared" ca="1" si="442"/>
        <v>No</v>
      </c>
    </row>
    <row r="9366" spans="2:6" x14ac:dyDescent="0.25">
      <c r="B9366" s="1">
        <v>9356</v>
      </c>
      <c r="C9366" s="1">
        <f t="shared" ca="1" si="441"/>
        <v>9.6332322143122262E-4</v>
      </c>
      <c r="D9366" s="1">
        <f t="shared" ca="1" si="441"/>
        <v>0.15680729895043188</v>
      </c>
      <c r="E9366" s="1">
        <f t="shared" ca="1" si="440"/>
        <v>2.4589456995759068E-2</v>
      </c>
      <c r="F9366" s="1" t="str">
        <f t="shared" ca="1" si="442"/>
        <v>Yes</v>
      </c>
    </row>
    <row r="9367" spans="2:6" x14ac:dyDescent="0.25">
      <c r="B9367" s="1">
        <v>9357</v>
      </c>
      <c r="C9367" s="1">
        <f t="shared" ca="1" si="441"/>
        <v>0.65161316248721068</v>
      </c>
      <c r="D9367" s="1">
        <f t="shared" ca="1" si="441"/>
        <v>0.54066080122858118</v>
      </c>
      <c r="E9367" s="1">
        <f t="shared" ca="1" si="440"/>
        <v>0.7169138155117154</v>
      </c>
      <c r="F9367" s="1" t="str">
        <f t="shared" ca="1" si="442"/>
        <v>Yes</v>
      </c>
    </row>
    <row r="9368" spans="2:6" x14ac:dyDescent="0.25">
      <c r="B9368" s="1">
        <v>9358</v>
      </c>
      <c r="C9368" s="1">
        <f t="shared" ca="1" si="441"/>
        <v>0.30373919343084022</v>
      </c>
      <c r="D9368" s="1">
        <f t="shared" ca="1" si="441"/>
        <v>0.49337008440761576</v>
      </c>
      <c r="E9368" s="1">
        <f t="shared" ca="1" si="440"/>
        <v>0.33567153781439529</v>
      </c>
      <c r="F9368" s="1" t="str">
        <f t="shared" ca="1" si="442"/>
        <v>Yes</v>
      </c>
    </row>
    <row r="9369" spans="2:6" x14ac:dyDescent="0.25">
      <c r="B9369" s="1">
        <v>9359</v>
      </c>
      <c r="C9369" s="1">
        <f t="shared" ca="1" si="441"/>
        <v>0.62079309411146211</v>
      </c>
      <c r="D9369" s="1">
        <f t="shared" ca="1" si="441"/>
        <v>0.50855161057054399</v>
      </c>
      <c r="E9369" s="1">
        <f t="shared" ca="1" si="440"/>
        <v>0.64400880631037682</v>
      </c>
      <c r="F9369" s="1" t="str">
        <f t="shared" ca="1" si="442"/>
        <v>Yes</v>
      </c>
    </row>
    <row r="9370" spans="2:6" x14ac:dyDescent="0.25">
      <c r="B9370" s="1">
        <v>9360</v>
      </c>
      <c r="C9370" s="1">
        <f t="shared" ca="1" si="441"/>
        <v>0.2682052337752161</v>
      </c>
      <c r="D9370" s="1">
        <f t="shared" ca="1" si="441"/>
        <v>0.95599500997157605</v>
      </c>
      <c r="E9370" s="1">
        <f t="shared" ca="1" si="440"/>
        <v>0.98586050651497215</v>
      </c>
      <c r="F9370" s="1" t="str">
        <f t="shared" ca="1" si="442"/>
        <v>Yes</v>
      </c>
    </row>
    <row r="9371" spans="2:6" x14ac:dyDescent="0.25">
      <c r="B9371" s="1">
        <v>9361</v>
      </c>
      <c r="C9371" s="1">
        <f t="shared" ca="1" si="441"/>
        <v>0.78379298336537517</v>
      </c>
      <c r="D9371" s="1">
        <f t="shared" ca="1" si="441"/>
        <v>0.98625539287106967</v>
      </c>
      <c r="E9371" s="1">
        <f t="shared" ca="1" si="440"/>
        <v>1.5870311407400632</v>
      </c>
      <c r="F9371" s="1" t="str">
        <f t="shared" ca="1" si="442"/>
        <v>No</v>
      </c>
    </row>
    <row r="9372" spans="2:6" x14ac:dyDescent="0.25">
      <c r="B9372" s="1">
        <v>9362</v>
      </c>
      <c r="C9372" s="1">
        <f t="shared" ca="1" si="441"/>
        <v>0.61012592946659194</v>
      </c>
      <c r="D9372" s="1">
        <f t="shared" ca="1" si="441"/>
        <v>0.33659626340731452</v>
      </c>
      <c r="E9372" s="1">
        <f t="shared" ca="1" si="440"/>
        <v>0.48555069434723896</v>
      </c>
      <c r="F9372" s="1" t="str">
        <f t="shared" ca="1" si="442"/>
        <v>Yes</v>
      </c>
    </row>
    <row r="9373" spans="2:6" x14ac:dyDescent="0.25">
      <c r="B9373" s="1">
        <v>9363</v>
      </c>
      <c r="C9373" s="1">
        <f t="shared" ca="1" si="441"/>
        <v>0.85194147629869887</v>
      </c>
      <c r="D9373" s="1">
        <f t="shared" ca="1" si="441"/>
        <v>0.17906927198379408</v>
      </c>
      <c r="E9373" s="1">
        <f t="shared" ca="1" si="440"/>
        <v>0.75787008320681248</v>
      </c>
      <c r="F9373" s="1" t="str">
        <f t="shared" ca="1" si="442"/>
        <v>Yes</v>
      </c>
    </row>
    <row r="9374" spans="2:6" x14ac:dyDescent="0.25">
      <c r="B9374" s="1">
        <v>9364</v>
      </c>
      <c r="C9374" s="1">
        <f t="shared" ca="1" si="441"/>
        <v>0.30280922631627649</v>
      </c>
      <c r="D9374" s="1">
        <f t="shared" ca="1" si="441"/>
        <v>0.38693830790292327</v>
      </c>
      <c r="E9374" s="1">
        <f t="shared" ca="1" si="440"/>
        <v>0.2414146816650394</v>
      </c>
      <c r="F9374" s="1" t="str">
        <f t="shared" ca="1" si="442"/>
        <v>Yes</v>
      </c>
    </row>
    <row r="9375" spans="2:6" x14ac:dyDescent="0.25">
      <c r="B9375" s="1">
        <v>9365</v>
      </c>
      <c r="C9375" s="1">
        <f t="shared" ca="1" si="441"/>
        <v>0.54412500602358482</v>
      </c>
      <c r="D9375" s="1">
        <f t="shared" ca="1" si="441"/>
        <v>0.11867288013758648</v>
      </c>
      <c r="E9375" s="1">
        <f t="shared" ca="1" si="440"/>
        <v>0.31015527466031617</v>
      </c>
      <c r="F9375" s="1" t="str">
        <f t="shared" ca="1" si="442"/>
        <v>Yes</v>
      </c>
    </row>
    <row r="9376" spans="2:6" x14ac:dyDescent="0.25">
      <c r="B9376" s="1">
        <v>9366</v>
      </c>
      <c r="C9376" s="1">
        <f t="shared" ca="1" si="441"/>
        <v>0.21604207241272821</v>
      </c>
      <c r="D9376" s="1">
        <f t="shared" ca="1" si="441"/>
        <v>0.16914845178647553</v>
      </c>
      <c r="E9376" s="1">
        <f t="shared" ca="1" si="440"/>
        <v>7.5285375794148138E-2</v>
      </c>
      <c r="F9376" s="1" t="str">
        <f t="shared" ca="1" si="442"/>
        <v>Yes</v>
      </c>
    </row>
    <row r="9377" spans="2:6" x14ac:dyDescent="0.25">
      <c r="B9377" s="1">
        <v>9367</v>
      </c>
      <c r="C9377" s="1">
        <f t="shared" ca="1" si="441"/>
        <v>0.20741208621110596</v>
      </c>
      <c r="D9377" s="1">
        <f t="shared" ca="1" si="441"/>
        <v>0.16876633919669803</v>
      </c>
      <c r="E9377" s="1">
        <f t="shared" ca="1" si="440"/>
        <v>7.1501850752298188E-2</v>
      </c>
      <c r="F9377" s="1" t="str">
        <f t="shared" ca="1" si="442"/>
        <v>Yes</v>
      </c>
    </row>
    <row r="9378" spans="2:6" x14ac:dyDescent="0.25">
      <c r="B9378" s="1">
        <v>9368</v>
      </c>
      <c r="C9378" s="1">
        <f t="shared" ca="1" si="441"/>
        <v>0.78489126198673065</v>
      </c>
      <c r="D9378" s="1">
        <f t="shared" ca="1" si="441"/>
        <v>0.69646821878575627</v>
      </c>
      <c r="E9378" s="1">
        <f t="shared" ca="1" si="440"/>
        <v>1.1011222729217267</v>
      </c>
      <c r="F9378" s="1" t="str">
        <f t="shared" ca="1" si="442"/>
        <v>No</v>
      </c>
    </row>
    <row r="9379" spans="2:6" x14ac:dyDescent="0.25">
      <c r="B9379" s="1">
        <v>9369</v>
      </c>
      <c r="C9379" s="1">
        <f t="shared" ca="1" si="441"/>
        <v>0.34217432224761901</v>
      </c>
      <c r="D9379" s="1">
        <f t="shared" ca="1" si="441"/>
        <v>0.81948602361685963</v>
      </c>
      <c r="E9379" s="1">
        <f t="shared" ca="1" si="440"/>
        <v>0.78864060970898964</v>
      </c>
      <c r="F9379" s="1" t="str">
        <f t="shared" ca="1" si="442"/>
        <v>Yes</v>
      </c>
    </row>
    <row r="9380" spans="2:6" x14ac:dyDescent="0.25">
      <c r="B9380" s="1">
        <v>9370</v>
      </c>
      <c r="C9380" s="1">
        <f t="shared" ca="1" si="441"/>
        <v>2.472647505158565E-2</v>
      </c>
      <c r="D9380" s="1">
        <f t="shared" ca="1" si="441"/>
        <v>0.40395992791293878</v>
      </c>
      <c r="E9380" s="1">
        <f t="shared" ca="1" si="440"/>
        <v>0.16379502192790338</v>
      </c>
      <c r="F9380" s="1" t="str">
        <f t="shared" ca="1" si="442"/>
        <v>Yes</v>
      </c>
    </row>
    <row r="9381" spans="2:6" x14ac:dyDescent="0.25">
      <c r="B9381" s="1">
        <v>9371</v>
      </c>
      <c r="C9381" s="1">
        <f t="shared" ca="1" si="441"/>
        <v>0.6508063230188168</v>
      </c>
      <c r="D9381" s="1">
        <f t="shared" ca="1" si="441"/>
        <v>0.34462913412089435</v>
      </c>
      <c r="E9381" s="1">
        <f t="shared" ca="1" si="440"/>
        <v>0.54231811016618992</v>
      </c>
      <c r="F9381" s="1" t="str">
        <f t="shared" ca="1" si="442"/>
        <v>Yes</v>
      </c>
    </row>
    <row r="9382" spans="2:6" x14ac:dyDescent="0.25">
      <c r="B9382" s="1">
        <v>9372</v>
      </c>
      <c r="C9382" s="1">
        <f t="shared" ca="1" si="441"/>
        <v>0.26759566727606821</v>
      </c>
      <c r="D9382" s="1">
        <f t="shared" ca="1" si="441"/>
        <v>0.4869457569331882</v>
      </c>
      <c r="E9382" s="1">
        <f t="shared" ca="1" si="440"/>
        <v>0.3087236113401598</v>
      </c>
      <c r="F9382" s="1" t="str">
        <f t="shared" ca="1" si="442"/>
        <v>Yes</v>
      </c>
    </row>
    <row r="9383" spans="2:6" x14ac:dyDescent="0.25">
      <c r="B9383" s="1">
        <v>9373</v>
      </c>
      <c r="C9383" s="1">
        <f t="shared" ca="1" si="441"/>
        <v>0.48473935885007058</v>
      </c>
      <c r="D9383" s="1">
        <f t="shared" ca="1" si="441"/>
        <v>0.81640503682442456</v>
      </c>
      <c r="E9383" s="1">
        <f t="shared" ca="1" si="440"/>
        <v>0.90148943017066752</v>
      </c>
      <c r="F9383" s="1" t="str">
        <f t="shared" ca="1" si="442"/>
        <v>Yes</v>
      </c>
    </row>
    <row r="9384" spans="2:6" x14ac:dyDescent="0.25">
      <c r="B9384" s="1">
        <v>9374</v>
      </c>
      <c r="C9384" s="1">
        <f t="shared" ca="1" si="441"/>
        <v>0.27857061166460251</v>
      </c>
      <c r="D9384" s="1">
        <f t="shared" ca="1" si="441"/>
        <v>0.72535402784819136</v>
      </c>
      <c r="E9384" s="1">
        <f t="shared" ca="1" si="440"/>
        <v>0.6037400513987855</v>
      </c>
      <c r="F9384" s="1" t="str">
        <f t="shared" ca="1" si="442"/>
        <v>Yes</v>
      </c>
    </row>
    <row r="9385" spans="2:6" x14ac:dyDescent="0.25">
      <c r="B9385" s="1">
        <v>9375</v>
      </c>
      <c r="C9385" s="1">
        <f t="shared" ca="1" si="441"/>
        <v>0.61996197761128768</v>
      </c>
      <c r="D9385" s="1">
        <f t="shared" ca="1" si="441"/>
        <v>0.27916747664406072</v>
      </c>
      <c r="E9385" s="1">
        <f t="shared" ca="1" si="440"/>
        <v>0.46228733369951092</v>
      </c>
      <c r="F9385" s="1" t="str">
        <f t="shared" ca="1" si="442"/>
        <v>Yes</v>
      </c>
    </row>
    <row r="9386" spans="2:6" x14ac:dyDescent="0.25">
      <c r="B9386" s="1">
        <v>9376</v>
      </c>
      <c r="C9386" s="1">
        <f t="shared" ca="1" si="441"/>
        <v>0.39781414826937789</v>
      </c>
      <c r="D9386" s="1">
        <f t="shared" ca="1" si="441"/>
        <v>0.75864326309766805</v>
      </c>
      <c r="E9386" s="1">
        <f t="shared" ca="1" si="440"/>
        <v>0.73379569720676807</v>
      </c>
      <c r="F9386" s="1" t="str">
        <f t="shared" ca="1" si="442"/>
        <v>Yes</v>
      </c>
    </row>
    <row r="9387" spans="2:6" x14ac:dyDescent="0.25">
      <c r="B9387" s="1">
        <v>9377</v>
      </c>
      <c r="C9387" s="1">
        <f t="shared" ca="1" si="441"/>
        <v>0.73357922354907157</v>
      </c>
      <c r="D9387" s="1">
        <f t="shared" ca="1" si="441"/>
        <v>0.75962766193896636</v>
      </c>
      <c r="E9387" s="1">
        <f t="shared" ca="1" si="440"/>
        <v>1.1151726620057192</v>
      </c>
      <c r="F9387" s="1" t="str">
        <f t="shared" ca="1" si="442"/>
        <v>No</v>
      </c>
    </row>
    <row r="9388" spans="2:6" x14ac:dyDescent="0.25">
      <c r="B9388" s="1">
        <v>9378</v>
      </c>
      <c r="C9388" s="1">
        <f t="shared" ca="1" si="441"/>
        <v>0.2365305683156137</v>
      </c>
      <c r="D9388" s="1">
        <f t="shared" ca="1" si="441"/>
        <v>0.58986988991729117</v>
      </c>
      <c r="E9388" s="1">
        <f t="shared" ca="1" si="440"/>
        <v>0.40389319677874441</v>
      </c>
      <c r="F9388" s="1" t="str">
        <f t="shared" ca="1" si="442"/>
        <v>Yes</v>
      </c>
    </row>
    <row r="9389" spans="2:6" x14ac:dyDescent="0.25">
      <c r="B9389" s="1">
        <v>9379</v>
      </c>
      <c r="C9389" s="1">
        <f t="shared" ca="1" si="441"/>
        <v>0.32007295093051413</v>
      </c>
      <c r="D9389" s="1">
        <f t="shared" ca="1" si="441"/>
        <v>3.4361762546353036E-2</v>
      </c>
      <c r="E9389" s="1">
        <f t="shared" ca="1" si="440"/>
        <v>0.10362742464265927</v>
      </c>
      <c r="F9389" s="1" t="str">
        <f t="shared" ca="1" si="442"/>
        <v>Yes</v>
      </c>
    </row>
    <row r="9390" spans="2:6" x14ac:dyDescent="0.25">
      <c r="B9390" s="1">
        <v>9380</v>
      </c>
      <c r="C9390" s="1">
        <f t="shared" ca="1" si="441"/>
        <v>0.18928280984870338</v>
      </c>
      <c r="D9390" s="1">
        <f t="shared" ca="1" si="441"/>
        <v>0.3232101604154104</v>
      </c>
      <c r="E9390" s="1">
        <f t="shared" ca="1" si="440"/>
        <v>0.14029278989997573</v>
      </c>
      <c r="F9390" s="1" t="str">
        <f t="shared" ca="1" si="442"/>
        <v>Yes</v>
      </c>
    </row>
    <row r="9391" spans="2:6" x14ac:dyDescent="0.25">
      <c r="B9391" s="1">
        <v>9381</v>
      </c>
      <c r="C9391" s="1">
        <f t="shared" ca="1" si="441"/>
        <v>0.44968286901825449</v>
      </c>
      <c r="D9391" s="1">
        <f t="shared" ca="1" si="441"/>
        <v>7.1184418653380543E-2</v>
      </c>
      <c r="E9391" s="1">
        <f t="shared" ca="1" si="440"/>
        <v>0.20728190414750838</v>
      </c>
      <c r="F9391" s="1" t="str">
        <f t="shared" ca="1" si="442"/>
        <v>Yes</v>
      </c>
    </row>
    <row r="9392" spans="2:6" x14ac:dyDescent="0.25">
      <c r="B9392" s="1">
        <v>9382</v>
      </c>
      <c r="C9392" s="1">
        <f t="shared" ca="1" si="441"/>
        <v>0.54771744239578235</v>
      </c>
      <c r="D9392" s="1">
        <f t="shared" ca="1" si="441"/>
        <v>0.36446937916294564</v>
      </c>
      <c r="E9392" s="1">
        <f t="shared" ca="1" si="440"/>
        <v>0.4328323250520002</v>
      </c>
      <c r="F9392" s="1" t="str">
        <f t="shared" ca="1" si="442"/>
        <v>Yes</v>
      </c>
    </row>
    <row r="9393" spans="2:6" x14ac:dyDescent="0.25">
      <c r="B9393" s="1">
        <v>9383</v>
      </c>
      <c r="C9393" s="1">
        <f t="shared" ca="1" si="441"/>
        <v>0.11646996317298819</v>
      </c>
      <c r="D9393" s="1">
        <f t="shared" ca="1" si="441"/>
        <v>0.6838186049175754</v>
      </c>
      <c r="E9393" s="1">
        <f t="shared" ca="1" si="440"/>
        <v>0.48117313675293633</v>
      </c>
      <c r="F9393" s="1" t="str">
        <f t="shared" ca="1" si="442"/>
        <v>Yes</v>
      </c>
    </row>
    <row r="9394" spans="2:6" x14ac:dyDescent="0.25">
      <c r="B9394" s="1">
        <v>9384</v>
      </c>
      <c r="C9394" s="1">
        <f t="shared" ca="1" si="441"/>
        <v>0.22200927671358983</v>
      </c>
      <c r="D9394" s="1">
        <f t="shared" ca="1" si="441"/>
        <v>0.79998580567572497</v>
      </c>
      <c r="E9394" s="1">
        <f t="shared" ca="1" si="440"/>
        <v>0.68926540822953009</v>
      </c>
      <c r="F9394" s="1" t="str">
        <f t="shared" ca="1" si="442"/>
        <v>Yes</v>
      </c>
    </row>
    <row r="9395" spans="2:6" x14ac:dyDescent="0.25">
      <c r="B9395" s="1">
        <v>9385</v>
      </c>
      <c r="C9395" s="1">
        <f t="shared" ca="1" si="441"/>
        <v>0.80614528836808175</v>
      </c>
      <c r="D9395" s="1">
        <f t="shared" ca="1" si="441"/>
        <v>0.34011098677656049</v>
      </c>
      <c r="E9395" s="1">
        <f t="shared" ref="E9395:E9458" ca="1" si="443">POWER(C9395,2)+POWER(D9395,2)</f>
        <v>0.76554570928418331</v>
      </c>
      <c r="F9395" s="1" t="str">
        <f t="shared" ca="1" si="442"/>
        <v>Yes</v>
      </c>
    </row>
    <row r="9396" spans="2:6" x14ac:dyDescent="0.25">
      <c r="B9396" s="1">
        <v>9386</v>
      </c>
      <c r="C9396" s="1">
        <f t="shared" ref="C9396:D9459" ca="1" si="444">RAND()</f>
        <v>0.88951642880471227</v>
      </c>
      <c r="D9396" s="1">
        <f t="shared" ca="1" si="444"/>
        <v>0.95794158723740419</v>
      </c>
      <c r="E9396" s="1">
        <f t="shared" ca="1" si="443"/>
        <v>1.7088915616724059</v>
      </c>
      <c r="F9396" s="1" t="str">
        <f t="shared" ca="1" si="442"/>
        <v>No</v>
      </c>
    </row>
    <row r="9397" spans="2:6" x14ac:dyDescent="0.25">
      <c r="B9397" s="1">
        <v>9387</v>
      </c>
      <c r="C9397" s="1">
        <f t="shared" ca="1" si="444"/>
        <v>0.39330376825517444</v>
      </c>
      <c r="D9397" s="1">
        <f t="shared" ca="1" si="444"/>
        <v>0.28598396841712814</v>
      </c>
      <c r="E9397" s="1">
        <f t="shared" ca="1" si="443"/>
        <v>0.23647468431532892</v>
      </c>
      <c r="F9397" s="1" t="str">
        <f t="shared" ca="1" si="442"/>
        <v>Yes</v>
      </c>
    </row>
    <row r="9398" spans="2:6" x14ac:dyDescent="0.25">
      <c r="B9398" s="1">
        <v>9388</v>
      </c>
      <c r="C9398" s="1">
        <f t="shared" ca="1" si="444"/>
        <v>0.78022574288354885</v>
      </c>
      <c r="D9398" s="1">
        <f t="shared" ca="1" si="444"/>
        <v>0.86674302757353638</v>
      </c>
      <c r="E9398" s="1">
        <f t="shared" ca="1" si="443"/>
        <v>1.3599956857055258</v>
      </c>
      <c r="F9398" s="1" t="str">
        <f t="shared" ca="1" si="442"/>
        <v>No</v>
      </c>
    </row>
    <row r="9399" spans="2:6" x14ac:dyDescent="0.25">
      <c r="B9399" s="1">
        <v>9389</v>
      </c>
      <c r="C9399" s="1">
        <f t="shared" ca="1" si="444"/>
        <v>0.83542007527725048</v>
      </c>
      <c r="D9399" s="1">
        <f t="shared" ca="1" si="444"/>
        <v>0.91449489635134873</v>
      </c>
      <c r="E9399" s="1">
        <f t="shared" ca="1" si="443"/>
        <v>1.5342276176289109</v>
      </c>
      <c r="F9399" s="1" t="str">
        <f t="shared" ca="1" si="442"/>
        <v>No</v>
      </c>
    </row>
    <row r="9400" spans="2:6" x14ac:dyDescent="0.25">
      <c r="B9400" s="1">
        <v>9390</v>
      </c>
      <c r="C9400" s="1">
        <f t="shared" ca="1" si="444"/>
        <v>4.1528309594816459E-2</v>
      </c>
      <c r="D9400" s="1">
        <f t="shared" ca="1" si="444"/>
        <v>0.16966743807616536</v>
      </c>
      <c r="E9400" s="1">
        <f t="shared" ca="1" si="443"/>
        <v>3.051164004113233E-2</v>
      </c>
      <c r="F9400" s="1" t="str">
        <f t="shared" ca="1" si="442"/>
        <v>Yes</v>
      </c>
    </row>
    <row r="9401" spans="2:6" x14ac:dyDescent="0.25">
      <c r="B9401" s="1">
        <v>9391</v>
      </c>
      <c r="C9401" s="1">
        <f t="shared" ca="1" si="444"/>
        <v>0.65413876634129897</v>
      </c>
      <c r="D9401" s="1">
        <f t="shared" ca="1" si="444"/>
        <v>0.94122299568074907</v>
      </c>
      <c r="E9401" s="1">
        <f t="shared" ca="1" si="443"/>
        <v>1.31379825322876</v>
      </c>
      <c r="F9401" s="1" t="str">
        <f t="shared" ca="1" si="442"/>
        <v>No</v>
      </c>
    </row>
    <row r="9402" spans="2:6" x14ac:dyDescent="0.25">
      <c r="B9402" s="1">
        <v>9392</v>
      </c>
      <c r="C9402" s="1">
        <f t="shared" ca="1" si="444"/>
        <v>0.16964994891305218</v>
      </c>
      <c r="D9402" s="1">
        <f t="shared" ca="1" si="444"/>
        <v>0.79529719498261031</v>
      </c>
      <c r="E9402" s="1">
        <f t="shared" ca="1" si="443"/>
        <v>0.66127873351340938</v>
      </c>
      <c r="F9402" s="1" t="str">
        <f t="shared" ca="1" si="442"/>
        <v>Yes</v>
      </c>
    </row>
    <row r="9403" spans="2:6" x14ac:dyDescent="0.25">
      <c r="B9403" s="1">
        <v>9393</v>
      </c>
      <c r="C9403" s="1">
        <f t="shared" ca="1" si="444"/>
        <v>0.68810999580980381</v>
      </c>
      <c r="D9403" s="1">
        <f t="shared" ca="1" si="444"/>
        <v>0.81191621369270905</v>
      </c>
      <c r="E9403" s="1">
        <f t="shared" ca="1" si="443"/>
        <v>1.1327033043904731</v>
      </c>
      <c r="F9403" s="1" t="str">
        <f t="shared" ca="1" si="442"/>
        <v>No</v>
      </c>
    </row>
    <row r="9404" spans="2:6" x14ac:dyDescent="0.25">
      <c r="B9404" s="1">
        <v>9394</v>
      </c>
      <c r="C9404" s="1">
        <f t="shared" ca="1" si="444"/>
        <v>0.87447067268011947</v>
      </c>
      <c r="D9404" s="1">
        <f t="shared" ca="1" si="444"/>
        <v>0.83007199894068096</v>
      </c>
      <c r="E9404" s="1">
        <f t="shared" ca="1" si="443"/>
        <v>1.4537184808029986</v>
      </c>
      <c r="F9404" s="1" t="str">
        <f t="shared" ca="1" si="442"/>
        <v>No</v>
      </c>
    </row>
    <row r="9405" spans="2:6" x14ac:dyDescent="0.25">
      <c r="B9405" s="1">
        <v>9395</v>
      </c>
      <c r="C9405" s="1">
        <f t="shared" ca="1" si="444"/>
        <v>0.61423959363808045</v>
      </c>
      <c r="D9405" s="1">
        <f t="shared" ca="1" si="444"/>
        <v>0.42517225397910619</v>
      </c>
      <c r="E9405" s="1">
        <f t="shared" ca="1" si="443"/>
        <v>0.55806172394634779</v>
      </c>
      <c r="F9405" s="1" t="str">
        <f t="shared" ca="1" si="442"/>
        <v>Yes</v>
      </c>
    </row>
    <row r="9406" spans="2:6" x14ac:dyDescent="0.25">
      <c r="B9406" s="1">
        <v>9396</v>
      </c>
      <c r="C9406" s="1">
        <f t="shared" ca="1" si="444"/>
        <v>0.68938187564709097</v>
      </c>
      <c r="D9406" s="1">
        <f t="shared" ca="1" si="444"/>
        <v>0.98857056133798249</v>
      </c>
      <c r="E9406" s="1">
        <f t="shared" ca="1" si="443"/>
        <v>1.4525191252147951</v>
      </c>
      <c r="F9406" s="1" t="str">
        <f t="shared" ca="1" si="442"/>
        <v>No</v>
      </c>
    </row>
    <row r="9407" spans="2:6" x14ac:dyDescent="0.25">
      <c r="B9407" s="1">
        <v>9397</v>
      </c>
      <c r="C9407" s="1">
        <f t="shared" ca="1" si="444"/>
        <v>0.58955194342757888</v>
      </c>
      <c r="D9407" s="1">
        <f t="shared" ca="1" si="444"/>
        <v>0.93551625826215634</v>
      </c>
      <c r="E9407" s="1">
        <f t="shared" ca="1" si="443"/>
        <v>1.2227621634720607</v>
      </c>
      <c r="F9407" s="1" t="str">
        <f t="shared" ca="1" si="442"/>
        <v>No</v>
      </c>
    </row>
    <row r="9408" spans="2:6" x14ac:dyDescent="0.25">
      <c r="B9408" s="1">
        <v>9398</v>
      </c>
      <c r="C9408" s="1">
        <f t="shared" ca="1" si="444"/>
        <v>0.68643568187355963</v>
      </c>
      <c r="D9408" s="1">
        <f t="shared" ca="1" si="444"/>
        <v>0.43790563193282017</v>
      </c>
      <c r="E9408" s="1">
        <f t="shared" ca="1" si="443"/>
        <v>0.6629552878277013</v>
      </c>
      <c r="F9408" s="1" t="str">
        <f t="shared" ca="1" si="442"/>
        <v>Yes</v>
      </c>
    </row>
    <row r="9409" spans="2:6" x14ac:dyDescent="0.25">
      <c r="B9409" s="1">
        <v>9399</v>
      </c>
      <c r="C9409" s="1">
        <f t="shared" ca="1" si="444"/>
        <v>0.38087869398156571</v>
      </c>
      <c r="D9409" s="1">
        <f t="shared" ca="1" si="444"/>
        <v>0.591529039481966</v>
      </c>
      <c r="E9409" s="1">
        <f t="shared" ca="1" si="443"/>
        <v>0.49497518407956048</v>
      </c>
      <c r="F9409" s="1" t="str">
        <f t="shared" ca="1" si="442"/>
        <v>Yes</v>
      </c>
    </row>
    <row r="9410" spans="2:6" x14ac:dyDescent="0.25">
      <c r="B9410" s="1">
        <v>9400</v>
      </c>
      <c r="C9410" s="1">
        <f t="shared" ca="1" si="444"/>
        <v>0.17416440014617152</v>
      </c>
      <c r="D9410" s="1">
        <f t="shared" ca="1" si="444"/>
        <v>0.49710069598724793</v>
      </c>
      <c r="E9410" s="1">
        <f t="shared" ca="1" si="443"/>
        <v>0.27744234022928205</v>
      </c>
      <c r="F9410" s="1" t="str">
        <f t="shared" ca="1" si="442"/>
        <v>Yes</v>
      </c>
    </row>
    <row r="9411" spans="2:6" x14ac:dyDescent="0.25">
      <c r="B9411" s="1">
        <v>9401</v>
      </c>
      <c r="C9411" s="1">
        <f t="shared" ca="1" si="444"/>
        <v>0.62314857197526663</v>
      </c>
      <c r="D9411" s="1">
        <f t="shared" ca="1" si="444"/>
        <v>0.94975691921738192</v>
      </c>
      <c r="E9411" s="1">
        <f t="shared" ca="1" si="443"/>
        <v>1.2903523483561066</v>
      </c>
      <c r="F9411" s="1" t="str">
        <f t="shared" ca="1" si="442"/>
        <v>No</v>
      </c>
    </row>
    <row r="9412" spans="2:6" x14ac:dyDescent="0.25">
      <c r="B9412" s="1">
        <v>9402</v>
      </c>
      <c r="C9412" s="1">
        <f t="shared" ca="1" si="444"/>
        <v>0.41687889763145813</v>
      </c>
      <c r="D9412" s="1">
        <f t="shared" ca="1" si="444"/>
        <v>0.87363464974287286</v>
      </c>
      <c r="E9412" s="1">
        <f t="shared" ca="1" si="443"/>
        <v>0.93702551652177191</v>
      </c>
      <c r="F9412" s="1" t="str">
        <f t="shared" ca="1" si="442"/>
        <v>Yes</v>
      </c>
    </row>
    <row r="9413" spans="2:6" x14ac:dyDescent="0.25">
      <c r="B9413" s="1">
        <v>9403</v>
      </c>
      <c r="C9413" s="1">
        <f t="shared" ca="1" si="444"/>
        <v>0.20822969025044513</v>
      </c>
      <c r="D9413" s="1">
        <f t="shared" ca="1" si="444"/>
        <v>0.75598439764435199</v>
      </c>
      <c r="E9413" s="1">
        <f t="shared" ca="1" si="443"/>
        <v>0.61487201338348996</v>
      </c>
      <c r="F9413" s="1" t="str">
        <f t="shared" ca="1" si="442"/>
        <v>Yes</v>
      </c>
    </row>
    <row r="9414" spans="2:6" x14ac:dyDescent="0.25">
      <c r="B9414" s="1">
        <v>9404</v>
      </c>
      <c r="C9414" s="1">
        <f t="shared" ca="1" si="444"/>
        <v>0.49922917386126153</v>
      </c>
      <c r="D9414" s="1">
        <f t="shared" ca="1" si="444"/>
        <v>0.20203796100922378</v>
      </c>
      <c r="E9414" s="1">
        <f t="shared" ca="1" si="443"/>
        <v>0.29004910572296233</v>
      </c>
      <c r="F9414" s="1" t="str">
        <f t="shared" ca="1" si="442"/>
        <v>Yes</v>
      </c>
    </row>
    <row r="9415" spans="2:6" x14ac:dyDescent="0.25">
      <c r="B9415" s="1">
        <v>9405</v>
      </c>
      <c r="C9415" s="1">
        <f t="shared" ca="1" si="444"/>
        <v>0.80697147882224918</v>
      </c>
      <c r="D9415" s="1">
        <f t="shared" ca="1" si="444"/>
        <v>0.58162362247317678</v>
      </c>
      <c r="E9415" s="1">
        <f t="shared" ca="1" si="443"/>
        <v>0.98948900585138833</v>
      </c>
      <c r="F9415" s="1" t="str">
        <f t="shared" ca="1" si="442"/>
        <v>Yes</v>
      </c>
    </row>
    <row r="9416" spans="2:6" x14ac:dyDescent="0.25">
      <c r="B9416" s="1">
        <v>9406</v>
      </c>
      <c r="C9416" s="1">
        <f t="shared" ca="1" si="444"/>
        <v>0.15537147001425111</v>
      </c>
      <c r="D9416" s="1">
        <f t="shared" ca="1" si="444"/>
        <v>0.45351483503945811</v>
      </c>
      <c r="E9416" s="1">
        <f t="shared" ca="1" si="443"/>
        <v>0.22981599929525623</v>
      </c>
      <c r="F9416" s="1" t="str">
        <f t="shared" ca="1" si="442"/>
        <v>Yes</v>
      </c>
    </row>
    <row r="9417" spans="2:6" x14ac:dyDescent="0.25">
      <c r="B9417" s="1">
        <v>9407</v>
      </c>
      <c r="C9417" s="1">
        <f t="shared" ca="1" si="444"/>
        <v>0.22541431159332836</v>
      </c>
      <c r="D9417" s="1">
        <f t="shared" ca="1" si="444"/>
        <v>0.43422444598673382</v>
      </c>
      <c r="E9417" s="1">
        <f t="shared" ca="1" si="443"/>
        <v>0.23936248136358004</v>
      </c>
      <c r="F9417" s="1" t="str">
        <f t="shared" ca="1" si="442"/>
        <v>Yes</v>
      </c>
    </row>
    <row r="9418" spans="2:6" x14ac:dyDescent="0.25">
      <c r="B9418" s="1">
        <v>9408</v>
      </c>
      <c r="C9418" s="1">
        <f t="shared" ca="1" si="444"/>
        <v>0.347052997046011</v>
      </c>
      <c r="D9418" s="1">
        <f t="shared" ca="1" si="444"/>
        <v>0.45523587409982824</v>
      </c>
      <c r="E9418" s="1">
        <f t="shared" ca="1" si="443"/>
        <v>0.32768548382605317</v>
      </c>
      <c r="F9418" s="1" t="str">
        <f t="shared" ca="1" si="442"/>
        <v>Yes</v>
      </c>
    </row>
    <row r="9419" spans="2:6" x14ac:dyDescent="0.25">
      <c r="B9419" s="1">
        <v>9409</v>
      </c>
      <c r="C9419" s="1">
        <f t="shared" ca="1" si="444"/>
        <v>4.7073452261136794E-2</v>
      </c>
      <c r="D9419" s="1">
        <f t="shared" ca="1" si="444"/>
        <v>0.27866735206548676</v>
      </c>
      <c r="E9419" s="1">
        <f t="shared" ca="1" si="443"/>
        <v>7.9871403014971462E-2</v>
      </c>
      <c r="F9419" s="1" t="str">
        <f t="shared" ca="1" si="442"/>
        <v>Yes</v>
      </c>
    </row>
    <row r="9420" spans="2:6" x14ac:dyDescent="0.25">
      <c r="B9420" s="1">
        <v>9410</v>
      </c>
      <c r="C9420" s="1">
        <f t="shared" ca="1" si="444"/>
        <v>0.74127738497046824</v>
      </c>
      <c r="D9420" s="1">
        <f t="shared" ca="1" si="444"/>
        <v>0.54370342087306833</v>
      </c>
      <c r="E9420" s="1">
        <f t="shared" ca="1" si="443"/>
        <v>0.84510557133773268</v>
      </c>
      <c r="F9420" s="1" t="str">
        <f t="shared" ref="F9420:F9483" ca="1" si="445">IF(E9420&gt;1,"No","Yes")</f>
        <v>Yes</v>
      </c>
    </row>
    <row r="9421" spans="2:6" x14ac:dyDescent="0.25">
      <c r="B9421" s="1">
        <v>9411</v>
      </c>
      <c r="C9421" s="1">
        <f t="shared" ca="1" si="444"/>
        <v>0.88680558249114738</v>
      </c>
      <c r="D9421" s="1">
        <f t="shared" ca="1" si="444"/>
        <v>0.43283499149648919</v>
      </c>
      <c r="E9421" s="1">
        <f t="shared" ca="1" si="443"/>
        <v>0.97377027100122904</v>
      </c>
      <c r="F9421" s="1" t="str">
        <f t="shared" ca="1" si="445"/>
        <v>Yes</v>
      </c>
    </row>
    <row r="9422" spans="2:6" x14ac:dyDescent="0.25">
      <c r="B9422" s="1">
        <v>9412</v>
      </c>
      <c r="C9422" s="1">
        <f t="shared" ca="1" si="444"/>
        <v>0.12597963083546737</v>
      </c>
      <c r="D9422" s="1">
        <f t="shared" ca="1" si="444"/>
        <v>4.6253762812870525E-2</v>
      </c>
      <c r="E9422" s="1">
        <f t="shared" ca="1" si="443"/>
        <v>1.8010277959789926E-2</v>
      </c>
      <c r="F9422" s="1" t="str">
        <f t="shared" ca="1" si="445"/>
        <v>Yes</v>
      </c>
    </row>
    <row r="9423" spans="2:6" x14ac:dyDescent="0.25">
      <c r="B9423" s="1">
        <v>9413</v>
      </c>
      <c r="C9423" s="1">
        <f t="shared" ca="1" si="444"/>
        <v>7.783168986091249E-2</v>
      </c>
      <c r="D9423" s="1">
        <f t="shared" ca="1" si="444"/>
        <v>9.6388967175665918E-2</v>
      </c>
      <c r="E9423" s="1">
        <f t="shared" ca="1" si="443"/>
        <v>1.5348604939796871E-2</v>
      </c>
      <c r="F9423" s="1" t="str">
        <f t="shared" ca="1" si="445"/>
        <v>Yes</v>
      </c>
    </row>
    <row r="9424" spans="2:6" x14ac:dyDescent="0.25">
      <c r="B9424" s="1">
        <v>9414</v>
      </c>
      <c r="C9424" s="1">
        <f t="shared" ca="1" si="444"/>
        <v>0.95815522720980495</v>
      </c>
      <c r="D9424" s="1">
        <f t="shared" ca="1" si="444"/>
        <v>0.42374807287234229</v>
      </c>
      <c r="E9424" s="1">
        <f t="shared" ca="1" si="443"/>
        <v>1.0976238686924968</v>
      </c>
      <c r="F9424" s="1" t="str">
        <f t="shared" ca="1" si="445"/>
        <v>No</v>
      </c>
    </row>
    <row r="9425" spans="2:6" x14ac:dyDescent="0.25">
      <c r="B9425" s="1">
        <v>9415</v>
      </c>
      <c r="C9425" s="1">
        <f t="shared" ca="1" si="444"/>
        <v>0.11288119263608698</v>
      </c>
      <c r="D9425" s="1">
        <f t="shared" ca="1" si="444"/>
        <v>9.7245353192018436E-2</v>
      </c>
      <c r="E9425" s="1">
        <f t="shared" ca="1" si="443"/>
        <v>2.2198822368385787E-2</v>
      </c>
      <c r="F9425" s="1" t="str">
        <f t="shared" ca="1" si="445"/>
        <v>Yes</v>
      </c>
    </row>
    <row r="9426" spans="2:6" x14ac:dyDescent="0.25">
      <c r="B9426" s="1">
        <v>9416</v>
      </c>
      <c r="C9426" s="1">
        <f t="shared" ca="1" si="444"/>
        <v>0.80789093028384129</v>
      </c>
      <c r="D9426" s="1">
        <f t="shared" ca="1" si="444"/>
        <v>0.58871946524734897</v>
      </c>
      <c r="E9426" s="1">
        <f t="shared" ca="1" si="443"/>
        <v>0.999278363996015</v>
      </c>
      <c r="F9426" s="1" t="str">
        <f t="shared" ca="1" si="445"/>
        <v>Yes</v>
      </c>
    </row>
    <row r="9427" spans="2:6" x14ac:dyDescent="0.25">
      <c r="B9427" s="1">
        <v>9417</v>
      </c>
      <c r="C9427" s="1">
        <f t="shared" ca="1" si="444"/>
        <v>0.94595393363054969</v>
      </c>
      <c r="D9427" s="1">
        <f t="shared" ca="1" si="444"/>
        <v>0.38165027627453219</v>
      </c>
      <c r="E9427" s="1">
        <f t="shared" ca="1" si="443"/>
        <v>1.0404857779315373</v>
      </c>
      <c r="F9427" s="1" t="str">
        <f t="shared" ca="1" si="445"/>
        <v>No</v>
      </c>
    </row>
    <row r="9428" spans="2:6" x14ac:dyDescent="0.25">
      <c r="B9428" s="1">
        <v>9418</v>
      </c>
      <c r="C9428" s="1">
        <f t="shared" ca="1" si="444"/>
        <v>0.58620097929225889</v>
      </c>
      <c r="D9428" s="1">
        <f t="shared" ca="1" si="444"/>
        <v>0.55938898326074116</v>
      </c>
      <c r="E9428" s="1">
        <f t="shared" ca="1" si="443"/>
        <v>0.65654762271668909</v>
      </c>
      <c r="F9428" s="1" t="str">
        <f t="shared" ca="1" si="445"/>
        <v>Yes</v>
      </c>
    </row>
    <row r="9429" spans="2:6" x14ac:dyDescent="0.25">
      <c r="B9429" s="1">
        <v>9419</v>
      </c>
      <c r="C9429" s="1">
        <f t="shared" ca="1" si="444"/>
        <v>0.74561523912706063</v>
      </c>
      <c r="D9429" s="1">
        <f t="shared" ca="1" si="444"/>
        <v>0.28642331590905024</v>
      </c>
      <c r="E9429" s="1">
        <f t="shared" ca="1" si="443"/>
        <v>0.63798040071483941</v>
      </c>
      <c r="F9429" s="1" t="str">
        <f t="shared" ca="1" si="445"/>
        <v>Yes</v>
      </c>
    </row>
    <row r="9430" spans="2:6" x14ac:dyDescent="0.25">
      <c r="B9430" s="1">
        <v>9420</v>
      </c>
      <c r="C9430" s="1">
        <f t="shared" ca="1" si="444"/>
        <v>0.95429641531561082</v>
      </c>
      <c r="D9430" s="1">
        <f t="shared" ca="1" si="444"/>
        <v>4.8081872991509234E-2</v>
      </c>
      <c r="E9430" s="1">
        <f t="shared" ca="1" si="443"/>
        <v>0.91299351479459645</v>
      </c>
      <c r="F9430" s="1" t="str">
        <f t="shared" ca="1" si="445"/>
        <v>Yes</v>
      </c>
    </row>
    <row r="9431" spans="2:6" x14ac:dyDescent="0.25">
      <c r="B9431" s="1">
        <v>9421</v>
      </c>
      <c r="C9431" s="1">
        <f t="shared" ca="1" si="444"/>
        <v>0.86517602990413633</v>
      </c>
      <c r="D9431" s="1">
        <f t="shared" ca="1" si="444"/>
        <v>0.30396418544240644</v>
      </c>
      <c r="E9431" s="1">
        <f t="shared" ca="1" si="443"/>
        <v>0.84092378875234874</v>
      </c>
      <c r="F9431" s="1" t="str">
        <f t="shared" ca="1" si="445"/>
        <v>Yes</v>
      </c>
    </row>
    <row r="9432" spans="2:6" x14ac:dyDescent="0.25">
      <c r="B9432" s="1">
        <v>9422</v>
      </c>
      <c r="C9432" s="1">
        <f t="shared" ca="1" si="444"/>
        <v>0.47457366533858936</v>
      </c>
      <c r="D9432" s="1">
        <f t="shared" ca="1" si="444"/>
        <v>0.96012832495368428</v>
      </c>
      <c r="E9432" s="1">
        <f t="shared" ca="1" si="443"/>
        <v>1.147066564211271</v>
      </c>
      <c r="F9432" s="1" t="str">
        <f t="shared" ca="1" si="445"/>
        <v>No</v>
      </c>
    </row>
    <row r="9433" spans="2:6" x14ac:dyDescent="0.25">
      <c r="B9433" s="1">
        <v>9423</v>
      </c>
      <c r="C9433" s="1">
        <f t="shared" ca="1" si="444"/>
        <v>0.80655001559725092</v>
      </c>
      <c r="D9433" s="1">
        <f t="shared" ca="1" si="444"/>
        <v>0.23834742002042808</v>
      </c>
      <c r="E9433" s="1">
        <f t="shared" ca="1" si="443"/>
        <v>0.70733242029032006</v>
      </c>
      <c r="F9433" s="1" t="str">
        <f t="shared" ca="1" si="445"/>
        <v>Yes</v>
      </c>
    </row>
    <row r="9434" spans="2:6" x14ac:dyDescent="0.25">
      <c r="B9434" s="1">
        <v>9424</v>
      </c>
      <c r="C9434" s="1">
        <f t="shared" ca="1" si="444"/>
        <v>0.8926557844193691</v>
      </c>
      <c r="D9434" s="1">
        <f t="shared" ca="1" si="444"/>
        <v>0.44286597182690801</v>
      </c>
      <c r="E9434" s="1">
        <f t="shared" ca="1" si="443"/>
        <v>0.99296461845955086</v>
      </c>
      <c r="F9434" s="1" t="str">
        <f t="shared" ca="1" si="445"/>
        <v>Yes</v>
      </c>
    </row>
    <row r="9435" spans="2:6" x14ac:dyDescent="0.25">
      <c r="B9435" s="1">
        <v>9425</v>
      </c>
      <c r="C9435" s="1">
        <f t="shared" ca="1" si="444"/>
        <v>0.69881940420654609</v>
      </c>
      <c r="D9435" s="1">
        <f t="shared" ca="1" si="444"/>
        <v>9.5290180570881233E-2</v>
      </c>
      <c r="E9435" s="1">
        <f t="shared" ca="1" si="443"/>
        <v>0.4974287782088232</v>
      </c>
      <c r="F9435" s="1" t="str">
        <f t="shared" ca="1" si="445"/>
        <v>Yes</v>
      </c>
    </row>
    <row r="9436" spans="2:6" x14ac:dyDescent="0.25">
      <c r="B9436" s="1">
        <v>9426</v>
      </c>
      <c r="C9436" s="1">
        <f t="shared" ca="1" si="444"/>
        <v>0.61592989826141786</v>
      </c>
      <c r="D9436" s="1">
        <f t="shared" ca="1" si="444"/>
        <v>0.55491244059763922</v>
      </c>
      <c r="E9436" s="1">
        <f t="shared" ca="1" si="443"/>
        <v>0.68729745630234906</v>
      </c>
      <c r="F9436" s="1" t="str">
        <f t="shared" ca="1" si="445"/>
        <v>Yes</v>
      </c>
    </row>
    <row r="9437" spans="2:6" x14ac:dyDescent="0.25">
      <c r="B9437" s="1">
        <v>9427</v>
      </c>
      <c r="C9437" s="1">
        <f t="shared" ca="1" si="444"/>
        <v>0.41774216198592784</v>
      </c>
      <c r="D9437" s="1">
        <f t="shared" ca="1" si="444"/>
        <v>0.1212753460393543</v>
      </c>
      <c r="E9437" s="1">
        <f t="shared" ca="1" si="443"/>
        <v>0.1892162234576423</v>
      </c>
      <c r="F9437" s="1" t="str">
        <f t="shared" ca="1" si="445"/>
        <v>Yes</v>
      </c>
    </row>
    <row r="9438" spans="2:6" x14ac:dyDescent="0.25">
      <c r="B9438" s="1">
        <v>9428</v>
      </c>
      <c r="C9438" s="1">
        <f t="shared" ca="1" si="444"/>
        <v>0.66754961564083315</v>
      </c>
      <c r="D9438" s="1">
        <f t="shared" ca="1" si="444"/>
        <v>0.8877067040865454</v>
      </c>
      <c r="E9438" s="1">
        <f t="shared" ca="1" si="443"/>
        <v>1.2336456818224215</v>
      </c>
      <c r="F9438" s="1" t="str">
        <f t="shared" ca="1" si="445"/>
        <v>No</v>
      </c>
    </row>
    <row r="9439" spans="2:6" x14ac:dyDescent="0.25">
      <c r="B9439" s="1">
        <v>9429</v>
      </c>
      <c r="C9439" s="1">
        <f t="shared" ca="1" si="444"/>
        <v>3.3109887926853654E-2</v>
      </c>
      <c r="D9439" s="1">
        <f t="shared" ca="1" si="444"/>
        <v>0.43769213799769213</v>
      </c>
      <c r="E9439" s="1">
        <f t="shared" ca="1" si="443"/>
        <v>0.19267067234351956</v>
      </c>
      <c r="F9439" s="1" t="str">
        <f t="shared" ca="1" si="445"/>
        <v>Yes</v>
      </c>
    </row>
    <row r="9440" spans="2:6" x14ac:dyDescent="0.25">
      <c r="B9440" s="1">
        <v>9430</v>
      </c>
      <c r="C9440" s="1">
        <f t="shared" ca="1" si="444"/>
        <v>0.2091173287002055</v>
      </c>
      <c r="D9440" s="1">
        <f t="shared" ca="1" si="444"/>
        <v>0.522046775604875</v>
      </c>
      <c r="E9440" s="1">
        <f t="shared" ca="1" si="443"/>
        <v>0.31626289308215649</v>
      </c>
      <c r="F9440" s="1" t="str">
        <f t="shared" ca="1" si="445"/>
        <v>Yes</v>
      </c>
    </row>
    <row r="9441" spans="2:6" x14ac:dyDescent="0.25">
      <c r="B9441" s="1">
        <v>9431</v>
      </c>
      <c r="C9441" s="1">
        <f t="shared" ca="1" si="444"/>
        <v>0.2127551853417412</v>
      </c>
      <c r="D9441" s="1">
        <f t="shared" ca="1" si="444"/>
        <v>0.31807965668656324</v>
      </c>
      <c r="E9441" s="1">
        <f t="shared" ca="1" si="443"/>
        <v>0.14643943688764058</v>
      </c>
      <c r="F9441" s="1" t="str">
        <f t="shared" ca="1" si="445"/>
        <v>Yes</v>
      </c>
    </row>
    <row r="9442" spans="2:6" x14ac:dyDescent="0.25">
      <c r="B9442" s="1">
        <v>9432</v>
      </c>
      <c r="C9442" s="1">
        <f t="shared" ca="1" si="444"/>
        <v>0.13073029339148301</v>
      </c>
      <c r="D9442" s="1">
        <f t="shared" ca="1" si="444"/>
        <v>0.57511713584313784</v>
      </c>
      <c r="E9442" s="1">
        <f t="shared" ca="1" si="443"/>
        <v>0.34785012955063749</v>
      </c>
      <c r="F9442" s="1" t="str">
        <f t="shared" ca="1" si="445"/>
        <v>Yes</v>
      </c>
    </row>
    <row r="9443" spans="2:6" x14ac:dyDescent="0.25">
      <c r="B9443" s="1">
        <v>9433</v>
      </c>
      <c r="C9443" s="1">
        <f t="shared" ca="1" si="444"/>
        <v>0.34105596888706302</v>
      </c>
      <c r="D9443" s="1">
        <f t="shared" ca="1" si="444"/>
        <v>0.67151080243181116</v>
      </c>
      <c r="E9443" s="1">
        <f t="shared" ca="1" si="443"/>
        <v>0.56724593169610826</v>
      </c>
      <c r="F9443" s="1" t="str">
        <f t="shared" ca="1" si="445"/>
        <v>Yes</v>
      </c>
    </row>
    <row r="9444" spans="2:6" x14ac:dyDescent="0.25">
      <c r="B9444" s="1">
        <v>9434</v>
      </c>
      <c r="C9444" s="1">
        <f t="shared" ca="1" si="444"/>
        <v>0.45461967316047458</v>
      </c>
      <c r="D9444" s="1">
        <f t="shared" ca="1" si="444"/>
        <v>0.1133605548477441</v>
      </c>
      <c r="E9444" s="1">
        <f t="shared" ca="1" si="443"/>
        <v>0.21952966261992513</v>
      </c>
      <c r="F9444" s="1" t="str">
        <f t="shared" ca="1" si="445"/>
        <v>Yes</v>
      </c>
    </row>
    <row r="9445" spans="2:6" x14ac:dyDescent="0.25">
      <c r="B9445" s="1">
        <v>9435</v>
      </c>
      <c r="C9445" s="1">
        <f t="shared" ca="1" si="444"/>
        <v>0.4035811827714193</v>
      </c>
      <c r="D9445" s="1">
        <f t="shared" ca="1" si="444"/>
        <v>0.65804909403940803</v>
      </c>
      <c r="E9445" s="1">
        <f t="shared" ca="1" si="443"/>
        <v>0.59590638125326345</v>
      </c>
      <c r="F9445" s="1" t="str">
        <f t="shared" ca="1" si="445"/>
        <v>Yes</v>
      </c>
    </row>
    <row r="9446" spans="2:6" x14ac:dyDescent="0.25">
      <c r="B9446" s="1">
        <v>9436</v>
      </c>
      <c r="C9446" s="1">
        <f t="shared" ca="1" si="444"/>
        <v>0.57509176911094662</v>
      </c>
      <c r="D9446" s="1">
        <f t="shared" ca="1" si="444"/>
        <v>0.47650910218889286</v>
      </c>
      <c r="E9446" s="1">
        <f t="shared" ca="1" si="443"/>
        <v>0.5577914673680231</v>
      </c>
      <c r="F9446" s="1" t="str">
        <f t="shared" ca="1" si="445"/>
        <v>Yes</v>
      </c>
    </row>
    <row r="9447" spans="2:6" x14ac:dyDescent="0.25">
      <c r="B9447" s="1">
        <v>9437</v>
      </c>
      <c r="C9447" s="1">
        <f t="shared" ca="1" si="444"/>
        <v>0.61759374559629598</v>
      </c>
      <c r="D9447" s="1">
        <f t="shared" ca="1" si="444"/>
        <v>0.62186605990729504</v>
      </c>
      <c r="E9447" s="1">
        <f t="shared" ca="1" si="443"/>
        <v>0.76813943106428573</v>
      </c>
      <c r="F9447" s="1" t="str">
        <f t="shared" ca="1" si="445"/>
        <v>Yes</v>
      </c>
    </row>
    <row r="9448" spans="2:6" x14ac:dyDescent="0.25">
      <c r="B9448" s="1">
        <v>9438</v>
      </c>
      <c r="C9448" s="1">
        <f t="shared" ca="1" si="444"/>
        <v>0.78306447258797784</v>
      </c>
      <c r="D9448" s="1">
        <f t="shared" ca="1" si="444"/>
        <v>0.71658829556020243</v>
      </c>
      <c r="E9448" s="1">
        <f t="shared" ca="1" si="443"/>
        <v>1.1266887535633638</v>
      </c>
      <c r="F9448" s="1" t="str">
        <f t="shared" ca="1" si="445"/>
        <v>No</v>
      </c>
    </row>
    <row r="9449" spans="2:6" x14ac:dyDescent="0.25">
      <c r="B9449" s="1">
        <v>9439</v>
      </c>
      <c r="C9449" s="1">
        <f t="shared" ca="1" si="444"/>
        <v>0.23194874444324354</v>
      </c>
      <c r="D9449" s="1">
        <f t="shared" ca="1" si="444"/>
        <v>0.51193372498004319</v>
      </c>
      <c r="E9449" s="1">
        <f t="shared" ca="1" si="443"/>
        <v>0.31587635882073961</v>
      </c>
      <c r="F9449" s="1" t="str">
        <f t="shared" ca="1" si="445"/>
        <v>Yes</v>
      </c>
    </row>
    <row r="9450" spans="2:6" x14ac:dyDescent="0.25">
      <c r="B9450" s="1">
        <v>9440</v>
      </c>
      <c r="C9450" s="1">
        <f t="shared" ca="1" si="444"/>
        <v>0.76640280534195837</v>
      </c>
      <c r="D9450" s="1">
        <f t="shared" ca="1" si="444"/>
        <v>0.628903900037043</v>
      </c>
      <c r="E9450" s="1">
        <f t="shared" ca="1" si="443"/>
        <v>0.98289337551782674</v>
      </c>
      <c r="F9450" s="1" t="str">
        <f t="shared" ca="1" si="445"/>
        <v>Yes</v>
      </c>
    </row>
    <row r="9451" spans="2:6" x14ac:dyDescent="0.25">
      <c r="B9451" s="1">
        <v>9441</v>
      </c>
      <c r="C9451" s="1">
        <f t="shared" ca="1" si="444"/>
        <v>0.37096655922696753</v>
      </c>
      <c r="D9451" s="1">
        <f t="shared" ca="1" si="444"/>
        <v>0.10103004668566318</v>
      </c>
      <c r="E9451" s="1">
        <f t="shared" ca="1" si="443"/>
        <v>0.14782325839800248</v>
      </c>
      <c r="F9451" s="1" t="str">
        <f t="shared" ca="1" si="445"/>
        <v>Yes</v>
      </c>
    </row>
    <row r="9452" spans="2:6" x14ac:dyDescent="0.25">
      <c r="B9452" s="1">
        <v>9442</v>
      </c>
      <c r="C9452" s="1">
        <f t="shared" ca="1" si="444"/>
        <v>0.5177905160947448</v>
      </c>
      <c r="D9452" s="1">
        <f t="shared" ca="1" si="444"/>
        <v>0.77230041898079826</v>
      </c>
      <c r="E9452" s="1">
        <f t="shared" ca="1" si="443"/>
        <v>0.86455495571557872</v>
      </c>
      <c r="F9452" s="1" t="str">
        <f t="shared" ca="1" si="445"/>
        <v>Yes</v>
      </c>
    </row>
    <row r="9453" spans="2:6" x14ac:dyDescent="0.25">
      <c r="B9453" s="1">
        <v>9443</v>
      </c>
      <c r="C9453" s="1">
        <f t="shared" ca="1" si="444"/>
        <v>0.56159865142619536</v>
      </c>
      <c r="D9453" s="1">
        <f t="shared" ca="1" si="444"/>
        <v>0.79994338500303885</v>
      </c>
      <c r="E9453" s="1">
        <f t="shared" ca="1" si="443"/>
        <v>0.95530246449384126</v>
      </c>
      <c r="F9453" s="1" t="str">
        <f t="shared" ca="1" si="445"/>
        <v>Yes</v>
      </c>
    </row>
    <row r="9454" spans="2:6" x14ac:dyDescent="0.25">
      <c r="B9454" s="1">
        <v>9444</v>
      </c>
      <c r="C9454" s="1">
        <f t="shared" ca="1" si="444"/>
        <v>0.73623366423632386</v>
      </c>
      <c r="D9454" s="1">
        <f t="shared" ca="1" si="444"/>
        <v>0.89264667303104506</v>
      </c>
      <c r="E9454" s="1">
        <f t="shared" ca="1" si="443"/>
        <v>1.3388580912282375</v>
      </c>
      <c r="F9454" s="1" t="str">
        <f t="shared" ca="1" si="445"/>
        <v>No</v>
      </c>
    </row>
    <row r="9455" spans="2:6" x14ac:dyDescent="0.25">
      <c r="B9455" s="1">
        <v>9445</v>
      </c>
      <c r="C9455" s="1">
        <f t="shared" ca="1" si="444"/>
        <v>0.42172506569133938</v>
      </c>
      <c r="D9455" s="1">
        <f t="shared" ca="1" si="444"/>
        <v>0.40364181589399784</v>
      </c>
      <c r="E9455" s="1">
        <f t="shared" ca="1" si="443"/>
        <v>0.34077874657056856</v>
      </c>
      <c r="F9455" s="1" t="str">
        <f t="shared" ca="1" si="445"/>
        <v>Yes</v>
      </c>
    </row>
    <row r="9456" spans="2:6" x14ac:dyDescent="0.25">
      <c r="B9456" s="1">
        <v>9446</v>
      </c>
      <c r="C9456" s="1">
        <f t="shared" ca="1" si="444"/>
        <v>0.77203146425459823</v>
      </c>
      <c r="D9456" s="1">
        <f t="shared" ca="1" si="444"/>
        <v>0.53941188684991115</v>
      </c>
      <c r="E9456" s="1">
        <f t="shared" ca="1" si="443"/>
        <v>0.88699776547408038</v>
      </c>
      <c r="F9456" s="1" t="str">
        <f t="shared" ca="1" si="445"/>
        <v>Yes</v>
      </c>
    </row>
    <row r="9457" spans="2:6" x14ac:dyDescent="0.25">
      <c r="B9457" s="1">
        <v>9447</v>
      </c>
      <c r="C9457" s="1">
        <f t="shared" ca="1" si="444"/>
        <v>0.39844506343720465</v>
      </c>
      <c r="D9457" s="1">
        <f t="shared" ca="1" si="444"/>
        <v>1.7213594153608014E-2</v>
      </c>
      <c r="E9457" s="1">
        <f t="shared" ca="1" si="443"/>
        <v>0.15905477640116317</v>
      </c>
      <c r="F9457" s="1" t="str">
        <f t="shared" ca="1" si="445"/>
        <v>Yes</v>
      </c>
    </row>
    <row r="9458" spans="2:6" x14ac:dyDescent="0.25">
      <c r="B9458" s="1">
        <v>9448</v>
      </c>
      <c r="C9458" s="1">
        <f t="shared" ca="1" si="444"/>
        <v>0.52069543828748577</v>
      </c>
      <c r="D9458" s="1">
        <f t="shared" ca="1" si="444"/>
        <v>0.92312170567903029</v>
      </c>
      <c r="E9458" s="1">
        <f t="shared" ca="1" si="443"/>
        <v>1.1232774229491591</v>
      </c>
      <c r="F9458" s="1" t="str">
        <f t="shared" ca="1" si="445"/>
        <v>No</v>
      </c>
    </row>
    <row r="9459" spans="2:6" x14ac:dyDescent="0.25">
      <c r="B9459" s="1">
        <v>9449</v>
      </c>
      <c r="C9459" s="1">
        <f t="shared" ca="1" si="444"/>
        <v>0.63400665843458137</v>
      </c>
      <c r="D9459" s="1">
        <f t="shared" ca="1" si="444"/>
        <v>0.89709334454838208</v>
      </c>
      <c r="E9459" s="1">
        <f t="shared" ref="E9459:E9522" ca="1" si="446">POWER(C9459,2)+POWER(D9459,2)</f>
        <v>1.206740911772386</v>
      </c>
      <c r="F9459" s="1" t="str">
        <f t="shared" ca="1" si="445"/>
        <v>No</v>
      </c>
    </row>
    <row r="9460" spans="2:6" x14ac:dyDescent="0.25">
      <c r="B9460" s="1">
        <v>9450</v>
      </c>
      <c r="C9460" s="1">
        <f t="shared" ref="C9460:D9523" ca="1" si="447">RAND()</f>
        <v>0.7133189575386869</v>
      </c>
      <c r="D9460" s="1">
        <f t="shared" ca="1" si="447"/>
        <v>4.8365464239708333E-2</v>
      </c>
      <c r="E9460" s="1">
        <f t="shared" ca="1" si="446"/>
        <v>0.51116315331520146</v>
      </c>
      <c r="F9460" s="1" t="str">
        <f t="shared" ca="1" si="445"/>
        <v>Yes</v>
      </c>
    </row>
    <row r="9461" spans="2:6" x14ac:dyDescent="0.25">
      <c r="B9461" s="1">
        <v>9451</v>
      </c>
      <c r="C9461" s="1">
        <f t="shared" ca="1" si="447"/>
        <v>0.69531805802667301</v>
      </c>
      <c r="D9461" s="1">
        <f t="shared" ca="1" si="447"/>
        <v>0.78683623473195996</v>
      </c>
      <c r="E9461" s="1">
        <f t="shared" ca="1" si="446"/>
        <v>1.1025784621051518</v>
      </c>
      <c r="F9461" s="1" t="str">
        <f t="shared" ca="1" si="445"/>
        <v>No</v>
      </c>
    </row>
    <row r="9462" spans="2:6" x14ac:dyDescent="0.25">
      <c r="B9462" s="1">
        <v>9452</v>
      </c>
      <c r="C9462" s="1">
        <f t="shared" ca="1" si="447"/>
        <v>0.82130956481319628</v>
      </c>
      <c r="D9462" s="1">
        <f t="shared" ca="1" si="447"/>
        <v>0.36250590956877715</v>
      </c>
      <c r="E9462" s="1">
        <f t="shared" ca="1" si="446"/>
        <v>0.80595993572592828</v>
      </c>
      <c r="F9462" s="1" t="str">
        <f t="shared" ca="1" si="445"/>
        <v>Yes</v>
      </c>
    </row>
    <row r="9463" spans="2:6" x14ac:dyDescent="0.25">
      <c r="B9463" s="1">
        <v>9453</v>
      </c>
      <c r="C9463" s="1">
        <f t="shared" ca="1" si="447"/>
        <v>7.0396505439769275E-2</v>
      </c>
      <c r="D9463" s="1">
        <f t="shared" ca="1" si="447"/>
        <v>0.16398420931678093</v>
      </c>
      <c r="E9463" s="1">
        <f t="shared" ca="1" si="446"/>
        <v>3.1846488883381284E-2</v>
      </c>
      <c r="F9463" s="1" t="str">
        <f t="shared" ca="1" si="445"/>
        <v>Yes</v>
      </c>
    </row>
    <row r="9464" spans="2:6" x14ac:dyDescent="0.25">
      <c r="B9464" s="1">
        <v>9454</v>
      </c>
      <c r="C9464" s="1">
        <f t="shared" ca="1" si="447"/>
        <v>0.83392997279606973</v>
      </c>
      <c r="D9464" s="1">
        <f t="shared" ca="1" si="447"/>
        <v>0.87563245630216646</v>
      </c>
      <c r="E9464" s="1">
        <f t="shared" ca="1" si="446"/>
        <v>1.4621713980574191</v>
      </c>
      <c r="F9464" s="1" t="str">
        <f t="shared" ca="1" si="445"/>
        <v>No</v>
      </c>
    </row>
    <row r="9465" spans="2:6" x14ac:dyDescent="0.25">
      <c r="B9465" s="1">
        <v>9455</v>
      </c>
      <c r="C9465" s="1">
        <f t="shared" ca="1" si="447"/>
        <v>0.9485866343093956</v>
      </c>
      <c r="D9465" s="1">
        <f t="shared" ca="1" si="447"/>
        <v>0.82917960967743576</v>
      </c>
      <c r="E9465" s="1">
        <f t="shared" ca="1" si="446"/>
        <v>1.5873554278952517</v>
      </c>
      <c r="F9465" s="1" t="str">
        <f t="shared" ca="1" si="445"/>
        <v>No</v>
      </c>
    </row>
    <row r="9466" spans="2:6" x14ac:dyDescent="0.25">
      <c r="B9466" s="1">
        <v>9456</v>
      </c>
      <c r="C9466" s="1">
        <f t="shared" ca="1" si="447"/>
        <v>0.70118222055979751</v>
      </c>
      <c r="D9466" s="1">
        <f t="shared" ca="1" si="447"/>
        <v>0.35384902336275792</v>
      </c>
      <c r="E9466" s="1">
        <f t="shared" ca="1" si="446"/>
        <v>0.6168656377639461</v>
      </c>
      <c r="F9466" s="1" t="str">
        <f t="shared" ca="1" si="445"/>
        <v>Yes</v>
      </c>
    </row>
    <row r="9467" spans="2:6" x14ac:dyDescent="0.25">
      <c r="B9467" s="1">
        <v>9457</v>
      </c>
      <c r="C9467" s="1">
        <f t="shared" ca="1" si="447"/>
        <v>0.43365157390270181</v>
      </c>
      <c r="D9467" s="1">
        <f t="shared" ca="1" si="447"/>
        <v>0.31684803689979268</v>
      </c>
      <c r="E9467" s="1">
        <f t="shared" ca="1" si="446"/>
        <v>0.28844636603554286</v>
      </c>
      <c r="F9467" s="1" t="str">
        <f t="shared" ca="1" si="445"/>
        <v>Yes</v>
      </c>
    </row>
    <row r="9468" spans="2:6" x14ac:dyDescent="0.25">
      <c r="B9468" s="1">
        <v>9458</v>
      </c>
      <c r="C9468" s="1">
        <f t="shared" ca="1" si="447"/>
        <v>0.65552131249368417</v>
      </c>
      <c r="D9468" s="1">
        <f t="shared" ca="1" si="447"/>
        <v>0.37119578180245139</v>
      </c>
      <c r="E9468" s="1">
        <f t="shared" ca="1" si="446"/>
        <v>0.56749449956137543</v>
      </c>
      <c r="F9468" s="1" t="str">
        <f t="shared" ca="1" si="445"/>
        <v>Yes</v>
      </c>
    </row>
    <row r="9469" spans="2:6" x14ac:dyDescent="0.25">
      <c r="B9469" s="1">
        <v>9459</v>
      </c>
      <c r="C9469" s="1">
        <f t="shared" ca="1" si="447"/>
        <v>2.055383665461652E-2</v>
      </c>
      <c r="D9469" s="1">
        <f t="shared" ca="1" si="447"/>
        <v>0.68159212104895217</v>
      </c>
      <c r="E9469" s="1">
        <f t="shared" ca="1" si="446"/>
        <v>0.46499027967723411</v>
      </c>
      <c r="F9469" s="1" t="str">
        <f t="shared" ca="1" si="445"/>
        <v>Yes</v>
      </c>
    </row>
    <row r="9470" spans="2:6" x14ac:dyDescent="0.25">
      <c r="B9470" s="1">
        <v>9460</v>
      </c>
      <c r="C9470" s="1">
        <f t="shared" ca="1" si="447"/>
        <v>0.21219477128268993</v>
      </c>
      <c r="D9470" s="1">
        <f t="shared" ca="1" si="447"/>
        <v>0.65503718104061914</v>
      </c>
      <c r="E9470" s="1">
        <f t="shared" ca="1" si="446"/>
        <v>0.47410032950535397</v>
      </c>
      <c r="F9470" s="1" t="str">
        <f t="shared" ca="1" si="445"/>
        <v>Yes</v>
      </c>
    </row>
    <row r="9471" spans="2:6" x14ac:dyDescent="0.25">
      <c r="B9471" s="1">
        <v>9461</v>
      </c>
      <c r="C9471" s="1">
        <f t="shared" ca="1" si="447"/>
        <v>5.917751581333075E-2</v>
      </c>
      <c r="D9471" s="1">
        <f t="shared" ca="1" si="447"/>
        <v>0.50613501528618376</v>
      </c>
      <c r="E9471" s="1">
        <f t="shared" ca="1" si="446"/>
        <v>0.25967463207658248</v>
      </c>
      <c r="F9471" s="1" t="str">
        <f t="shared" ca="1" si="445"/>
        <v>Yes</v>
      </c>
    </row>
    <row r="9472" spans="2:6" x14ac:dyDescent="0.25">
      <c r="B9472" s="1">
        <v>9462</v>
      </c>
      <c r="C9472" s="1">
        <f t="shared" ca="1" si="447"/>
        <v>0.33902831893472862</v>
      </c>
      <c r="D9472" s="1">
        <f t="shared" ca="1" si="447"/>
        <v>0.3759864753109794</v>
      </c>
      <c r="E9472" s="1">
        <f t="shared" ca="1" si="446"/>
        <v>0.25630603065648178</v>
      </c>
      <c r="F9472" s="1" t="str">
        <f t="shared" ca="1" si="445"/>
        <v>Yes</v>
      </c>
    </row>
    <row r="9473" spans="2:6" x14ac:dyDescent="0.25">
      <c r="B9473" s="1">
        <v>9463</v>
      </c>
      <c r="C9473" s="1">
        <f t="shared" ca="1" si="447"/>
        <v>0.96304040798252222</v>
      </c>
      <c r="D9473" s="1">
        <f t="shared" ca="1" si="447"/>
        <v>0.61127554473282764</v>
      </c>
      <c r="E9473" s="1">
        <f t="shared" ca="1" si="446"/>
        <v>1.301104618995558</v>
      </c>
      <c r="F9473" s="1" t="str">
        <f t="shared" ca="1" si="445"/>
        <v>No</v>
      </c>
    </row>
    <row r="9474" spans="2:6" x14ac:dyDescent="0.25">
      <c r="B9474" s="1">
        <v>9464</v>
      </c>
      <c r="C9474" s="1">
        <f t="shared" ca="1" si="447"/>
        <v>0.45303914016772773</v>
      </c>
      <c r="D9474" s="1">
        <f t="shared" ca="1" si="447"/>
        <v>0.34165905631728244</v>
      </c>
      <c r="E9474" s="1">
        <f t="shared" ca="1" si="446"/>
        <v>0.32197537328753001</v>
      </c>
      <c r="F9474" s="1" t="str">
        <f t="shared" ca="1" si="445"/>
        <v>Yes</v>
      </c>
    </row>
    <row r="9475" spans="2:6" x14ac:dyDescent="0.25">
      <c r="B9475" s="1">
        <v>9465</v>
      </c>
      <c r="C9475" s="1">
        <f t="shared" ca="1" si="447"/>
        <v>0.92495788540245638</v>
      </c>
      <c r="D9475" s="1">
        <f t="shared" ca="1" si="447"/>
        <v>0.24399494379812003</v>
      </c>
      <c r="E9475" s="1">
        <f t="shared" ca="1" si="446"/>
        <v>0.91508062236723142</v>
      </c>
      <c r="F9475" s="1" t="str">
        <f t="shared" ca="1" si="445"/>
        <v>Yes</v>
      </c>
    </row>
    <row r="9476" spans="2:6" x14ac:dyDescent="0.25">
      <c r="B9476" s="1">
        <v>9466</v>
      </c>
      <c r="C9476" s="1">
        <f t="shared" ca="1" si="447"/>
        <v>0.46808260819742942</v>
      </c>
      <c r="D9476" s="1">
        <f t="shared" ca="1" si="447"/>
        <v>0.28959668022173513</v>
      </c>
      <c r="E9476" s="1">
        <f t="shared" ca="1" si="446"/>
        <v>0.30296756529235813</v>
      </c>
      <c r="F9476" s="1" t="str">
        <f t="shared" ca="1" si="445"/>
        <v>Yes</v>
      </c>
    </row>
    <row r="9477" spans="2:6" x14ac:dyDescent="0.25">
      <c r="B9477" s="1">
        <v>9467</v>
      </c>
      <c r="C9477" s="1">
        <f t="shared" ca="1" si="447"/>
        <v>0.93637399139362931</v>
      </c>
      <c r="D9477" s="1">
        <f t="shared" ca="1" si="447"/>
        <v>3.4868510616718806E-2</v>
      </c>
      <c r="E9477" s="1">
        <f t="shared" ca="1" si="446"/>
        <v>0.87801206479106475</v>
      </c>
      <c r="F9477" s="1" t="str">
        <f t="shared" ca="1" si="445"/>
        <v>Yes</v>
      </c>
    </row>
    <row r="9478" spans="2:6" x14ac:dyDescent="0.25">
      <c r="B9478" s="1">
        <v>9468</v>
      </c>
      <c r="C9478" s="1">
        <f t="shared" ca="1" si="447"/>
        <v>0.35322885417337169</v>
      </c>
      <c r="D9478" s="1">
        <f t="shared" ca="1" si="447"/>
        <v>0.7645662462742383</v>
      </c>
      <c r="E9478" s="1">
        <f t="shared" ca="1" si="446"/>
        <v>0.70933216836251223</v>
      </c>
      <c r="F9478" s="1" t="str">
        <f t="shared" ca="1" si="445"/>
        <v>Yes</v>
      </c>
    </row>
    <row r="9479" spans="2:6" x14ac:dyDescent="0.25">
      <c r="B9479" s="1">
        <v>9469</v>
      </c>
      <c r="C9479" s="1">
        <f t="shared" ca="1" si="447"/>
        <v>0.15766113668846771</v>
      </c>
      <c r="D9479" s="1">
        <f t="shared" ca="1" si="447"/>
        <v>0.86563298862593485</v>
      </c>
      <c r="E9479" s="1">
        <f t="shared" ca="1" si="446"/>
        <v>0.77417750501936755</v>
      </c>
      <c r="F9479" s="1" t="str">
        <f t="shared" ca="1" si="445"/>
        <v>Yes</v>
      </c>
    </row>
    <row r="9480" spans="2:6" x14ac:dyDescent="0.25">
      <c r="B9480" s="1">
        <v>9470</v>
      </c>
      <c r="C9480" s="1">
        <f t="shared" ca="1" si="447"/>
        <v>0.83655577152999194</v>
      </c>
      <c r="D9480" s="1">
        <f t="shared" ca="1" si="447"/>
        <v>0.76207970279014581</v>
      </c>
      <c r="E9480" s="1">
        <f t="shared" ca="1" si="446"/>
        <v>1.280591032284857</v>
      </c>
      <c r="F9480" s="1" t="str">
        <f t="shared" ca="1" si="445"/>
        <v>No</v>
      </c>
    </row>
    <row r="9481" spans="2:6" x14ac:dyDescent="0.25">
      <c r="B9481" s="1">
        <v>9471</v>
      </c>
      <c r="C9481" s="1">
        <f t="shared" ca="1" si="447"/>
        <v>0.82312357551721793</v>
      </c>
      <c r="D9481" s="1">
        <f t="shared" ca="1" si="447"/>
        <v>0.63916918189759986</v>
      </c>
      <c r="E9481" s="1">
        <f t="shared" ca="1" si="446"/>
        <v>1.0860696636598963</v>
      </c>
      <c r="F9481" s="1" t="str">
        <f t="shared" ca="1" si="445"/>
        <v>No</v>
      </c>
    </row>
    <row r="9482" spans="2:6" x14ac:dyDescent="0.25">
      <c r="B9482" s="1">
        <v>9472</v>
      </c>
      <c r="C9482" s="1">
        <f t="shared" ca="1" si="447"/>
        <v>0.93765285862129677</v>
      </c>
      <c r="D9482" s="1">
        <f t="shared" ca="1" si="447"/>
        <v>0.21840929818712762</v>
      </c>
      <c r="E9482" s="1">
        <f t="shared" ca="1" si="446"/>
        <v>0.92689550481528316</v>
      </c>
      <c r="F9482" s="1" t="str">
        <f t="shared" ca="1" si="445"/>
        <v>Yes</v>
      </c>
    </row>
    <row r="9483" spans="2:6" x14ac:dyDescent="0.25">
      <c r="B9483" s="1">
        <v>9473</v>
      </c>
      <c r="C9483" s="1">
        <f t="shared" ca="1" si="447"/>
        <v>0.58799256434979286</v>
      </c>
      <c r="D9483" s="1">
        <f t="shared" ca="1" si="447"/>
        <v>0.38099768164597847</v>
      </c>
      <c r="E9483" s="1">
        <f t="shared" ca="1" si="446"/>
        <v>0.49089448915025569</v>
      </c>
      <c r="F9483" s="1" t="str">
        <f t="shared" ca="1" si="445"/>
        <v>Yes</v>
      </c>
    </row>
    <row r="9484" spans="2:6" x14ac:dyDescent="0.25">
      <c r="B9484" s="1">
        <v>9474</v>
      </c>
      <c r="C9484" s="1">
        <f t="shared" ca="1" si="447"/>
        <v>4.1529203235274648E-2</v>
      </c>
      <c r="D9484" s="1">
        <f t="shared" ca="1" si="447"/>
        <v>0.88164244669620007</v>
      </c>
      <c r="E9484" s="1">
        <f t="shared" ca="1" si="446"/>
        <v>0.77901807853781868</v>
      </c>
      <c r="F9484" s="1" t="str">
        <f t="shared" ref="F9484:F9547" ca="1" si="448">IF(E9484&gt;1,"No","Yes")</f>
        <v>Yes</v>
      </c>
    </row>
    <row r="9485" spans="2:6" x14ac:dyDescent="0.25">
      <c r="B9485" s="1">
        <v>9475</v>
      </c>
      <c r="C9485" s="1">
        <f t="shared" ca="1" si="447"/>
        <v>0.74117597910612842</v>
      </c>
      <c r="D9485" s="1">
        <f t="shared" ca="1" si="447"/>
        <v>0.32783955424486411</v>
      </c>
      <c r="E9485" s="1">
        <f t="shared" ca="1" si="446"/>
        <v>0.65682060533139941</v>
      </c>
      <c r="F9485" s="1" t="str">
        <f t="shared" ca="1" si="448"/>
        <v>Yes</v>
      </c>
    </row>
    <row r="9486" spans="2:6" x14ac:dyDescent="0.25">
      <c r="B9486" s="1">
        <v>9476</v>
      </c>
      <c r="C9486" s="1">
        <f t="shared" ca="1" si="447"/>
        <v>0.28427351684182933</v>
      </c>
      <c r="D9486" s="1">
        <f t="shared" ca="1" si="447"/>
        <v>0.53766237427320307</v>
      </c>
      <c r="E9486" s="1">
        <f t="shared" ca="1" si="446"/>
        <v>0.36989226108671974</v>
      </c>
      <c r="F9486" s="1" t="str">
        <f t="shared" ca="1" si="448"/>
        <v>Yes</v>
      </c>
    </row>
    <row r="9487" spans="2:6" x14ac:dyDescent="0.25">
      <c r="B9487" s="1">
        <v>9477</v>
      </c>
      <c r="C9487" s="1">
        <f t="shared" ca="1" si="447"/>
        <v>5.2689975989005933E-2</v>
      </c>
      <c r="D9487" s="1">
        <f t="shared" ca="1" si="447"/>
        <v>4.7447527889622254E-2</v>
      </c>
      <c r="E9487" s="1">
        <f t="shared" ca="1" si="446"/>
        <v>5.0275014725585029E-3</v>
      </c>
      <c r="F9487" s="1" t="str">
        <f t="shared" ca="1" si="448"/>
        <v>Yes</v>
      </c>
    </row>
    <row r="9488" spans="2:6" x14ac:dyDescent="0.25">
      <c r="B9488" s="1">
        <v>9478</v>
      </c>
      <c r="C9488" s="1">
        <f t="shared" ca="1" si="447"/>
        <v>2.3549597274077905E-2</v>
      </c>
      <c r="D9488" s="1">
        <f t="shared" ca="1" si="447"/>
        <v>0.99122904044512583</v>
      </c>
      <c r="E9488" s="1">
        <f t="shared" ca="1" si="446"/>
        <v>0.98308959415353614</v>
      </c>
      <c r="F9488" s="1" t="str">
        <f t="shared" ca="1" si="448"/>
        <v>Yes</v>
      </c>
    </row>
    <row r="9489" spans="2:6" x14ac:dyDescent="0.25">
      <c r="B9489" s="1">
        <v>9479</v>
      </c>
      <c r="C9489" s="1">
        <f t="shared" ca="1" si="447"/>
        <v>0.84027090821073858</v>
      </c>
      <c r="D9489" s="1">
        <f t="shared" ca="1" si="447"/>
        <v>0.30054298230021859</v>
      </c>
      <c r="E9489" s="1">
        <f t="shared" ca="1" si="446"/>
        <v>0.79638128339520897</v>
      </c>
      <c r="F9489" s="1" t="str">
        <f t="shared" ca="1" si="448"/>
        <v>Yes</v>
      </c>
    </row>
    <row r="9490" spans="2:6" x14ac:dyDescent="0.25">
      <c r="B9490" s="1">
        <v>9480</v>
      </c>
      <c r="C9490" s="1">
        <f t="shared" ca="1" si="447"/>
        <v>0.50384880808805588</v>
      </c>
      <c r="D9490" s="1">
        <f t="shared" ca="1" si="447"/>
        <v>0.71429956992826427</v>
      </c>
      <c r="E9490" s="1">
        <f t="shared" ca="1" si="446"/>
        <v>0.76408749701145784</v>
      </c>
      <c r="F9490" s="1" t="str">
        <f t="shared" ca="1" si="448"/>
        <v>Yes</v>
      </c>
    </row>
    <row r="9491" spans="2:6" x14ac:dyDescent="0.25">
      <c r="B9491" s="1">
        <v>9481</v>
      </c>
      <c r="C9491" s="1">
        <f t="shared" ca="1" si="447"/>
        <v>0.65475483175962457</v>
      </c>
      <c r="D9491" s="1">
        <f t="shared" ca="1" si="447"/>
        <v>0.65101944002006307</v>
      </c>
      <c r="E9491" s="1">
        <f t="shared" ca="1" si="446"/>
        <v>0.8525302009966107</v>
      </c>
      <c r="F9491" s="1" t="str">
        <f t="shared" ca="1" si="448"/>
        <v>Yes</v>
      </c>
    </row>
    <row r="9492" spans="2:6" x14ac:dyDescent="0.25">
      <c r="B9492" s="1">
        <v>9482</v>
      </c>
      <c r="C9492" s="1">
        <f t="shared" ca="1" si="447"/>
        <v>4.5758605971441102E-2</v>
      </c>
      <c r="D9492" s="1">
        <f t="shared" ca="1" si="447"/>
        <v>0.46104786650490814</v>
      </c>
      <c r="E9492" s="1">
        <f t="shared" ca="1" si="446"/>
        <v>0.2146589852291772</v>
      </c>
      <c r="F9492" s="1" t="str">
        <f t="shared" ca="1" si="448"/>
        <v>Yes</v>
      </c>
    </row>
    <row r="9493" spans="2:6" x14ac:dyDescent="0.25">
      <c r="B9493" s="1">
        <v>9483</v>
      </c>
      <c r="C9493" s="1">
        <f t="shared" ca="1" si="447"/>
        <v>0.95126617361464816</v>
      </c>
      <c r="D9493" s="1">
        <f t="shared" ca="1" si="447"/>
        <v>0.85211702821244573</v>
      </c>
      <c r="E9493" s="1">
        <f t="shared" ca="1" si="446"/>
        <v>1.6310107628330641</v>
      </c>
      <c r="F9493" s="1" t="str">
        <f t="shared" ca="1" si="448"/>
        <v>No</v>
      </c>
    </row>
    <row r="9494" spans="2:6" x14ac:dyDescent="0.25">
      <c r="B9494" s="1">
        <v>9484</v>
      </c>
      <c r="C9494" s="1">
        <f t="shared" ca="1" si="447"/>
        <v>0.97651581798250753</v>
      </c>
      <c r="D9494" s="1">
        <f t="shared" ca="1" si="447"/>
        <v>0.96500944291186586</v>
      </c>
      <c r="E9494" s="1">
        <f t="shared" ca="1" si="446"/>
        <v>1.8848263676791155</v>
      </c>
      <c r="F9494" s="1" t="str">
        <f t="shared" ca="1" si="448"/>
        <v>No</v>
      </c>
    </row>
    <row r="9495" spans="2:6" x14ac:dyDescent="0.25">
      <c r="B9495" s="1">
        <v>9485</v>
      </c>
      <c r="C9495" s="1">
        <f t="shared" ca="1" si="447"/>
        <v>0.79753459563870133</v>
      </c>
      <c r="D9495" s="1">
        <f t="shared" ca="1" si="447"/>
        <v>0.28160121454088494</v>
      </c>
      <c r="E9495" s="1">
        <f t="shared" ca="1" si="446"/>
        <v>0.71536067527148828</v>
      </c>
      <c r="F9495" s="1" t="str">
        <f t="shared" ca="1" si="448"/>
        <v>Yes</v>
      </c>
    </row>
    <row r="9496" spans="2:6" x14ac:dyDescent="0.25">
      <c r="B9496" s="1">
        <v>9486</v>
      </c>
      <c r="C9496" s="1">
        <f t="shared" ca="1" si="447"/>
        <v>0.31930210122835601</v>
      </c>
      <c r="D9496" s="1">
        <f t="shared" ca="1" si="447"/>
        <v>0.38895642538304631</v>
      </c>
      <c r="E9496" s="1">
        <f t="shared" ca="1" si="446"/>
        <v>0.25324093269560061</v>
      </c>
      <c r="F9496" s="1" t="str">
        <f t="shared" ca="1" si="448"/>
        <v>Yes</v>
      </c>
    </row>
    <row r="9497" spans="2:6" x14ac:dyDescent="0.25">
      <c r="B9497" s="1">
        <v>9487</v>
      </c>
      <c r="C9497" s="1">
        <f t="shared" ca="1" si="447"/>
        <v>0.26904170783822179</v>
      </c>
      <c r="D9497" s="1">
        <f t="shared" ca="1" si="447"/>
        <v>0.46375236711586221</v>
      </c>
      <c r="E9497" s="1">
        <f t="shared" ca="1" si="446"/>
        <v>0.28744969856207253</v>
      </c>
      <c r="F9497" s="1" t="str">
        <f t="shared" ca="1" si="448"/>
        <v>Yes</v>
      </c>
    </row>
    <row r="9498" spans="2:6" x14ac:dyDescent="0.25">
      <c r="B9498" s="1">
        <v>9488</v>
      </c>
      <c r="C9498" s="1">
        <f t="shared" ca="1" si="447"/>
        <v>0.76105732935276782</v>
      </c>
      <c r="D9498" s="1">
        <f t="shared" ca="1" si="447"/>
        <v>0.94411689024153078</v>
      </c>
      <c r="E9498" s="1">
        <f t="shared" ca="1" si="446"/>
        <v>1.4705649610009059</v>
      </c>
      <c r="F9498" s="1" t="str">
        <f t="shared" ca="1" si="448"/>
        <v>No</v>
      </c>
    </row>
    <row r="9499" spans="2:6" x14ac:dyDescent="0.25">
      <c r="B9499" s="1">
        <v>9489</v>
      </c>
      <c r="C9499" s="1">
        <f t="shared" ca="1" si="447"/>
        <v>1.1960763551315146E-2</v>
      </c>
      <c r="D9499" s="1">
        <f t="shared" ca="1" si="447"/>
        <v>1.0267939729174946E-3</v>
      </c>
      <c r="E9499" s="1">
        <f t="shared" ca="1" si="446"/>
        <v>1.4411417059328858E-4</v>
      </c>
      <c r="F9499" s="1" t="str">
        <f t="shared" ca="1" si="448"/>
        <v>Yes</v>
      </c>
    </row>
    <row r="9500" spans="2:6" x14ac:dyDescent="0.25">
      <c r="B9500" s="1">
        <v>9490</v>
      </c>
      <c r="C9500" s="1">
        <f t="shared" ca="1" si="447"/>
        <v>0.36878738030466984</v>
      </c>
      <c r="D9500" s="1">
        <f t="shared" ca="1" si="447"/>
        <v>3.9565820625255044E-2</v>
      </c>
      <c r="E9500" s="1">
        <f t="shared" ca="1" si="446"/>
        <v>0.13756958603373104</v>
      </c>
      <c r="F9500" s="1" t="str">
        <f t="shared" ca="1" si="448"/>
        <v>Yes</v>
      </c>
    </row>
    <row r="9501" spans="2:6" x14ac:dyDescent="0.25">
      <c r="B9501" s="1">
        <v>9491</v>
      </c>
      <c r="C9501" s="1">
        <f t="shared" ca="1" si="447"/>
        <v>0.74680171925770622</v>
      </c>
      <c r="D9501" s="1">
        <f t="shared" ca="1" si="447"/>
        <v>0.8532309722814424</v>
      </c>
      <c r="E9501" s="1">
        <f t="shared" ca="1" si="446"/>
        <v>1.2857158999466014</v>
      </c>
      <c r="F9501" s="1" t="str">
        <f t="shared" ca="1" si="448"/>
        <v>No</v>
      </c>
    </row>
    <row r="9502" spans="2:6" x14ac:dyDescent="0.25">
      <c r="B9502" s="1">
        <v>9492</v>
      </c>
      <c r="C9502" s="1">
        <f t="shared" ca="1" si="447"/>
        <v>0.46818075253688562</v>
      </c>
      <c r="D9502" s="1">
        <f t="shared" ca="1" si="447"/>
        <v>0.84088098500732078</v>
      </c>
      <c r="E9502" s="1">
        <f t="shared" ca="1" si="446"/>
        <v>0.9262740479928866</v>
      </c>
      <c r="F9502" s="1" t="str">
        <f t="shared" ca="1" si="448"/>
        <v>Yes</v>
      </c>
    </row>
    <row r="9503" spans="2:6" x14ac:dyDescent="0.25">
      <c r="B9503" s="1">
        <v>9493</v>
      </c>
      <c r="C9503" s="1">
        <f t="shared" ca="1" si="447"/>
        <v>0.4780859921152808</v>
      </c>
      <c r="D9503" s="1">
        <f t="shared" ca="1" si="447"/>
        <v>1.1418080295722E-3</v>
      </c>
      <c r="E9503" s="1">
        <f t="shared" ca="1" si="446"/>
        <v>0.22856751958242871</v>
      </c>
      <c r="F9503" s="1" t="str">
        <f t="shared" ca="1" si="448"/>
        <v>Yes</v>
      </c>
    </row>
    <row r="9504" spans="2:6" x14ac:dyDescent="0.25">
      <c r="B9504" s="1">
        <v>9494</v>
      </c>
      <c r="C9504" s="1">
        <f t="shared" ca="1" si="447"/>
        <v>0.8020074410345337</v>
      </c>
      <c r="D9504" s="1">
        <f t="shared" ca="1" si="447"/>
        <v>0.14958869795180729</v>
      </c>
      <c r="E9504" s="1">
        <f t="shared" ca="1" si="446"/>
        <v>0.66559271402967812</v>
      </c>
      <c r="F9504" s="1" t="str">
        <f t="shared" ca="1" si="448"/>
        <v>Yes</v>
      </c>
    </row>
    <row r="9505" spans="2:6" x14ac:dyDescent="0.25">
      <c r="B9505" s="1">
        <v>9495</v>
      </c>
      <c r="C9505" s="1">
        <f t="shared" ca="1" si="447"/>
        <v>0.72608130457271647</v>
      </c>
      <c r="D9505" s="1">
        <f t="shared" ca="1" si="447"/>
        <v>0.46921737706439515</v>
      </c>
      <c r="E9505" s="1">
        <f t="shared" ca="1" si="446"/>
        <v>0.74735900778920861</v>
      </c>
      <c r="F9505" s="1" t="str">
        <f t="shared" ca="1" si="448"/>
        <v>Yes</v>
      </c>
    </row>
    <row r="9506" spans="2:6" x14ac:dyDescent="0.25">
      <c r="B9506" s="1">
        <v>9496</v>
      </c>
      <c r="C9506" s="1">
        <f t="shared" ca="1" si="447"/>
        <v>0.89090990658754077</v>
      </c>
      <c r="D9506" s="1">
        <f t="shared" ca="1" si="447"/>
        <v>0.52731192643862101</v>
      </c>
      <c r="E9506" s="1">
        <f t="shared" ca="1" si="446"/>
        <v>1.0717783294202303</v>
      </c>
      <c r="F9506" s="1" t="str">
        <f t="shared" ca="1" si="448"/>
        <v>No</v>
      </c>
    </row>
    <row r="9507" spans="2:6" x14ac:dyDescent="0.25">
      <c r="B9507" s="1">
        <v>9497</v>
      </c>
      <c r="C9507" s="1">
        <f t="shared" ca="1" si="447"/>
        <v>0.71333529955894115</v>
      </c>
      <c r="D9507" s="1">
        <f t="shared" ca="1" si="447"/>
        <v>0.97681442377101535</v>
      </c>
      <c r="E9507" s="1">
        <f t="shared" ca="1" si="446"/>
        <v>1.4630136680839452</v>
      </c>
      <c r="F9507" s="1" t="str">
        <f t="shared" ca="1" si="448"/>
        <v>No</v>
      </c>
    </row>
    <row r="9508" spans="2:6" x14ac:dyDescent="0.25">
      <c r="B9508" s="1">
        <v>9498</v>
      </c>
      <c r="C9508" s="1">
        <f t="shared" ca="1" si="447"/>
        <v>0.79342205414447953</v>
      </c>
      <c r="D9508" s="1">
        <f t="shared" ca="1" si="447"/>
        <v>0.65375855578476305</v>
      </c>
      <c r="E9508" s="1">
        <f t="shared" ca="1" si="446"/>
        <v>1.0569188052646246</v>
      </c>
      <c r="F9508" s="1" t="str">
        <f t="shared" ca="1" si="448"/>
        <v>No</v>
      </c>
    </row>
    <row r="9509" spans="2:6" x14ac:dyDescent="0.25">
      <c r="B9509" s="1">
        <v>9499</v>
      </c>
      <c r="C9509" s="1">
        <f t="shared" ca="1" si="447"/>
        <v>0.34936244721817544</v>
      </c>
      <c r="D9509" s="1">
        <f t="shared" ca="1" si="447"/>
        <v>0.38291473352222649</v>
      </c>
      <c r="E9509" s="1">
        <f t="shared" ca="1" si="446"/>
        <v>0.26867781267467017</v>
      </c>
      <c r="F9509" s="1" t="str">
        <f t="shared" ca="1" si="448"/>
        <v>Yes</v>
      </c>
    </row>
    <row r="9510" spans="2:6" x14ac:dyDescent="0.25">
      <c r="B9510" s="1">
        <v>9500</v>
      </c>
      <c r="C9510" s="1">
        <f t="shared" ca="1" si="447"/>
        <v>0.10756465856779551</v>
      </c>
      <c r="D9510" s="1">
        <f t="shared" ca="1" si="447"/>
        <v>0.70185923869217703</v>
      </c>
      <c r="E9510" s="1">
        <f t="shared" ca="1" si="446"/>
        <v>0.50417654671036871</v>
      </c>
      <c r="F9510" s="1" t="str">
        <f t="shared" ca="1" si="448"/>
        <v>Yes</v>
      </c>
    </row>
    <row r="9511" spans="2:6" x14ac:dyDescent="0.25">
      <c r="B9511" s="1">
        <v>9501</v>
      </c>
      <c r="C9511" s="1">
        <f t="shared" ca="1" si="447"/>
        <v>0.92998368907685358</v>
      </c>
      <c r="D9511" s="1">
        <f t="shared" ca="1" si="447"/>
        <v>6.2604612745927546E-2</v>
      </c>
      <c r="E9511" s="1">
        <f t="shared" ca="1" si="446"/>
        <v>0.86878899948606136</v>
      </c>
      <c r="F9511" s="1" t="str">
        <f t="shared" ca="1" si="448"/>
        <v>Yes</v>
      </c>
    </row>
    <row r="9512" spans="2:6" x14ac:dyDescent="0.25">
      <c r="B9512" s="1">
        <v>9502</v>
      </c>
      <c r="C9512" s="1">
        <f t="shared" ca="1" si="447"/>
        <v>0.96306676345685294</v>
      </c>
      <c r="D9512" s="1">
        <f t="shared" ca="1" si="447"/>
        <v>0.37369476685445646</v>
      </c>
      <c r="E9512" s="1">
        <f t="shared" ca="1" si="446"/>
        <v>1.0671453696496644</v>
      </c>
      <c r="F9512" s="1" t="str">
        <f t="shared" ca="1" si="448"/>
        <v>No</v>
      </c>
    </row>
    <row r="9513" spans="2:6" x14ac:dyDescent="0.25">
      <c r="B9513" s="1">
        <v>9503</v>
      </c>
      <c r="C9513" s="1">
        <f t="shared" ca="1" si="447"/>
        <v>0.1976524899360671</v>
      </c>
      <c r="D9513" s="1">
        <f t="shared" ca="1" si="447"/>
        <v>0.16321159268585117</v>
      </c>
      <c r="E9513" s="1">
        <f t="shared" ca="1" si="446"/>
        <v>6.5704530764979285E-2</v>
      </c>
      <c r="F9513" s="1" t="str">
        <f t="shared" ca="1" si="448"/>
        <v>Yes</v>
      </c>
    </row>
    <row r="9514" spans="2:6" x14ac:dyDescent="0.25">
      <c r="B9514" s="1">
        <v>9504</v>
      </c>
      <c r="C9514" s="1">
        <f t="shared" ca="1" si="447"/>
        <v>0.58620640309917726</v>
      </c>
      <c r="D9514" s="1">
        <f t="shared" ca="1" si="447"/>
        <v>0.22287768988874479</v>
      </c>
      <c r="E9514" s="1">
        <f t="shared" ca="1" si="446"/>
        <v>0.39331241168461856</v>
      </c>
      <c r="F9514" s="1" t="str">
        <f t="shared" ca="1" si="448"/>
        <v>Yes</v>
      </c>
    </row>
    <row r="9515" spans="2:6" x14ac:dyDescent="0.25">
      <c r="B9515" s="1">
        <v>9505</v>
      </c>
      <c r="C9515" s="1">
        <f t="shared" ca="1" si="447"/>
        <v>0.73982985707385129</v>
      </c>
      <c r="D9515" s="1">
        <f t="shared" ca="1" si="447"/>
        <v>0.22025799334423179</v>
      </c>
      <c r="E9515" s="1">
        <f t="shared" ca="1" si="446"/>
        <v>0.59586180104994291</v>
      </c>
      <c r="F9515" s="1" t="str">
        <f t="shared" ca="1" si="448"/>
        <v>Yes</v>
      </c>
    </row>
    <row r="9516" spans="2:6" x14ac:dyDescent="0.25">
      <c r="B9516" s="1">
        <v>9506</v>
      </c>
      <c r="C9516" s="1">
        <f t="shared" ca="1" si="447"/>
        <v>0.6087077368340551</v>
      </c>
      <c r="D9516" s="1">
        <f t="shared" ca="1" si="447"/>
        <v>0.99971502835965254</v>
      </c>
      <c r="E9516" s="1">
        <f t="shared" ca="1" si="446"/>
        <v>1.369955246809778</v>
      </c>
      <c r="F9516" s="1" t="str">
        <f t="shared" ca="1" si="448"/>
        <v>No</v>
      </c>
    </row>
    <row r="9517" spans="2:6" x14ac:dyDescent="0.25">
      <c r="B9517" s="1">
        <v>9507</v>
      </c>
      <c r="C9517" s="1">
        <f t="shared" ca="1" si="447"/>
        <v>0.91072533089530816</v>
      </c>
      <c r="D9517" s="1">
        <f t="shared" ca="1" si="447"/>
        <v>0.79826942438054727</v>
      </c>
      <c r="E9517" s="1">
        <f t="shared" ca="1" si="446"/>
        <v>1.466654702235219</v>
      </c>
      <c r="F9517" s="1" t="str">
        <f t="shared" ca="1" si="448"/>
        <v>No</v>
      </c>
    </row>
    <row r="9518" spans="2:6" x14ac:dyDescent="0.25">
      <c r="B9518" s="1">
        <v>9508</v>
      </c>
      <c r="C9518" s="1">
        <f t="shared" ca="1" si="447"/>
        <v>0.4178152104513696</v>
      </c>
      <c r="D9518" s="1">
        <f t="shared" ca="1" si="447"/>
        <v>0.39066509179619913</v>
      </c>
      <c r="E9518" s="1">
        <f t="shared" ca="1" si="446"/>
        <v>0.32718876403265496</v>
      </c>
      <c r="F9518" s="1" t="str">
        <f t="shared" ca="1" si="448"/>
        <v>Yes</v>
      </c>
    </row>
    <row r="9519" spans="2:6" x14ac:dyDescent="0.25">
      <c r="B9519" s="1">
        <v>9509</v>
      </c>
      <c r="C9519" s="1">
        <f t="shared" ca="1" si="447"/>
        <v>0.91275020325729428</v>
      </c>
      <c r="D9519" s="1">
        <f t="shared" ca="1" si="447"/>
        <v>0.89144685134057033</v>
      </c>
      <c r="E9519" s="1">
        <f t="shared" ca="1" si="446"/>
        <v>1.6277904223112489</v>
      </c>
      <c r="F9519" s="1" t="str">
        <f t="shared" ca="1" si="448"/>
        <v>No</v>
      </c>
    </row>
    <row r="9520" spans="2:6" x14ac:dyDescent="0.25">
      <c r="B9520" s="1">
        <v>9510</v>
      </c>
      <c r="C9520" s="1">
        <f t="shared" ca="1" si="447"/>
        <v>0.98884896801818656</v>
      </c>
      <c r="D9520" s="1">
        <f t="shared" ca="1" si="447"/>
        <v>0.33682739220891167</v>
      </c>
      <c r="E9520" s="1">
        <f t="shared" ca="1" si="446"/>
        <v>1.0912749736928886</v>
      </c>
      <c r="F9520" s="1" t="str">
        <f t="shared" ca="1" si="448"/>
        <v>No</v>
      </c>
    </row>
    <row r="9521" spans="2:6" x14ac:dyDescent="0.25">
      <c r="B9521" s="1">
        <v>9511</v>
      </c>
      <c r="C9521" s="1">
        <f t="shared" ca="1" si="447"/>
        <v>0.62225316175973877</v>
      </c>
      <c r="D9521" s="1">
        <f t="shared" ca="1" si="447"/>
        <v>0.727001809846201</v>
      </c>
      <c r="E9521" s="1">
        <f t="shared" ca="1" si="446"/>
        <v>0.9157306288396434</v>
      </c>
      <c r="F9521" s="1" t="str">
        <f t="shared" ca="1" si="448"/>
        <v>Yes</v>
      </c>
    </row>
    <row r="9522" spans="2:6" x14ac:dyDescent="0.25">
      <c r="B9522" s="1">
        <v>9512</v>
      </c>
      <c r="C9522" s="1">
        <f t="shared" ca="1" si="447"/>
        <v>0.57214254811071319</v>
      </c>
      <c r="D9522" s="1">
        <f t="shared" ca="1" si="447"/>
        <v>0.61167197277980989</v>
      </c>
      <c r="E9522" s="1">
        <f t="shared" ca="1" si="446"/>
        <v>0.70148969764296432</v>
      </c>
      <c r="F9522" s="1" t="str">
        <f t="shared" ca="1" si="448"/>
        <v>Yes</v>
      </c>
    </row>
    <row r="9523" spans="2:6" x14ac:dyDescent="0.25">
      <c r="B9523" s="1">
        <v>9513</v>
      </c>
      <c r="C9523" s="1">
        <f t="shared" ca="1" si="447"/>
        <v>0.25133953029962419</v>
      </c>
      <c r="D9523" s="1">
        <f t="shared" ca="1" si="447"/>
        <v>0.55686123346227756</v>
      </c>
      <c r="E9523" s="1">
        <f t="shared" ref="E9523:E9586" ca="1" si="449">POWER(C9523,2)+POWER(D9523,2)</f>
        <v>0.3732659928243649</v>
      </c>
      <c r="F9523" s="1" t="str">
        <f t="shared" ca="1" si="448"/>
        <v>Yes</v>
      </c>
    </row>
    <row r="9524" spans="2:6" x14ac:dyDescent="0.25">
      <c r="B9524" s="1">
        <v>9514</v>
      </c>
      <c r="C9524" s="1">
        <f t="shared" ref="C9524:D9587" ca="1" si="450">RAND()</f>
        <v>0.17999116532928772</v>
      </c>
      <c r="D9524" s="1">
        <f t="shared" ca="1" si="450"/>
        <v>0.32624004470121248</v>
      </c>
      <c r="E9524" s="1">
        <f t="shared" ca="1" si="449"/>
        <v>0.1388293863632441</v>
      </c>
      <c r="F9524" s="1" t="str">
        <f t="shared" ca="1" si="448"/>
        <v>Yes</v>
      </c>
    </row>
    <row r="9525" spans="2:6" x14ac:dyDescent="0.25">
      <c r="B9525" s="1">
        <v>9515</v>
      </c>
      <c r="C9525" s="1">
        <f t="shared" ca="1" si="450"/>
        <v>1.1831937251853053E-2</v>
      </c>
      <c r="D9525" s="1">
        <f t="shared" ca="1" si="450"/>
        <v>0.33334026718193077</v>
      </c>
      <c r="E9525" s="1">
        <f t="shared" ca="1" si="449"/>
        <v>0.11125572846405278</v>
      </c>
      <c r="F9525" s="1" t="str">
        <f t="shared" ca="1" si="448"/>
        <v>Yes</v>
      </c>
    </row>
    <row r="9526" spans="2:6" x14ac:dyDescent="0.25">
      <c r="B9526" s="1">
        <v>9516</v>
      </c>
      <c r="C9526" s="1">
        <f t="shared" ca="1" si="450"/>
        <v>0.56065680069129498</v>
      </c>
      <c r="D9526" s="1">
        <f t="shared" ca="1" si="450"/>
        <v>0.63725147998755194</v>
      </c>
      <c r="E9526" s="1">
        <f t="shared" ca="1" si="449"/>
        <v>0.72042549690772373</v>
      </c>
      <c r="F9526" s="1" t="str">
        <f t="shared" ca="1" si="448"/>
        <v>Yes</v>
      </c>
    </row>
    <row r="9527" spans="2:6" x14ac:dyDescent="0.25">
      <c r="B9527" s="1">
        <v>9517</v>
      </c>
      <c r="C9527" s="1">
        <f t="shared" ca="1" si="450"/>
        <v>0.59166749620406733</v>
      </c>
      <c r="D9527" s="1">
        <f t="shared" ca="1" si="450"/>
        <v>0.97189503173446579</v>
      </c>
      <c r="E9527" s="1">
        <f t="shared" ca="1" si="449"/>
        <v>1.2946503787745283</v>
      </c>
      <c r="F9527" s="1" t="str">
        <f t="shared" ca="1" si="448"/>
        <v>No</v>
      </c>
    </row>
    <row r="9528" spans="2:6" x14ac:dyDescent="0.25">
      <c r="B9528" s="1">
        <v>9518</v>
      </c>
      <c r="C9528" s="1">
        <f t="shared" ca="1" si="450"/>
        <v>0.95752232617636757</v>
      </c>
      <c r="D9528" s="1">
        <f t="shared" ca="1" si="450"/>
        <v>8.287960634362912E-2</v>
      </c>
      <c r="E9528" s="1">
        <f t="shared" ca="1" si="449"/>
        <v>0.923718034273877</v>
      </c>
      <c r="F9528" s="1" t="str">
        <f t="shared" ca="1" si="448"/>
        <v>Yes</v>
      </c>
    </row>
    <row r="9529" spans="2:6" x14ac:dyDescent="0.25">
      <c r="B9529" s="1">
        <v>9519</v>
      </c>
      <c r="C9529" s="1">
        <f t="shared" ca="1" si="450"/>
        <v>0.68516420405391243</v>
      </c>
      <c r="D9529" s="1">
        <f t="shared" ca="1" si="450"/>
        <v>0.13336939755549604</v>
      </c>
      <c r="E9529" s="1">
        <f t="shared" ca="1" si="449"/>
        <v>0.48723738272114731</v>
      </c>
      <c r="F9529" s="1" t="str">
        <f t="shared" ca="1" si="448"/>
        <v>Yes</v>
      </c>
    </row>
    <row r="9530" spans="2:6" x14ac:dyDescent="0.25">
      <c r="B9530" s="1">
        <v>9520</v>
      </c>
      <c r="C9530" s="1">
        <f t="shared" ca="1" si="450"/>
        <v>1.1480040318797791E-2</v>
      </c>
      <c r="D9530" s="1">
        <f t="shared" ca="1" si="450"/>
        <v>0.7237715997412637</v>
      </c>
      <c r="E9530" s="1">
        <f t="shared" ca="1" si="449"/>
        <v>0.52397711991774931</v>
      </c>
      <c r="F9530" s="1" t="str">
        <f t="shared" ca="1" si="448"/>
        <v>Yes</v>
      </c>
    </row>
    <row r="9531" spans="2:6" x14ac:dyDescent="0.25">
      <c r="B9531" s="1">
        <v>9521</v>
      </c>
      <c r="C9531" s="1">
        <f t="shared" ca="1" si="450"/>
        <v>0.43300582522324604</v>
      </c>
      <c r="D9531" s="1">
        <f t="shared" ca="1" si="450"/>
        <v>3.654735973807266E-2</v>
      </c>
      <c r="E9531" s="1">
        <f t="shared" ca="1" si="449"/>
        <v>0.18882975418108838</v>
      </c>
      <c r="F9531" s="1" t="str">
        <f t="shared" ca="1" si="448"/>
        <v>Yes</v>
      </c>
    </row>
    <row r="9532" spans="2:6" x14ac:dyDescent="0.25">
      <c r="B9532" s="1">
        <v>9522</v>
      </c>
      <c r="C9532" s="1">
        <f t="shared" ca="1" si="450"/>
        <v>0.79580506269168794</v>
      </c>
      <c r="D9532" s="1">
        <f t="shared" ca="1" si="450"/>
        <v>0.74081537864368074</v>
      </c>
      <c r="E9532" s="1">
        <f t="shared" ca="1" si="449"/>
        <v>1.1821131230407014</v>
      </c>
      <c r="F9532" s="1" t="str">
        <f t="shared" ca="1" si="448"/>
        <v>No</v>
      </c>
    </row>
    <row r="9533" spans="2:6" x14ac:dyDescent="0.25">
      <c r="B9533" s="1">
        <v>9523</v>
      </c>
      <c r="C9533" s="1">
        <f t="shared" ca="1" si="450"/>
        <v>0.29404929103236577</v>
      </c>
      <c r="D9533" s="1">
        <f t="shared" ca="1" si="450"/>
        <v>0.99745656110044201</v>
      </c>
      <c r="E9533" s="1">
        <f t="shared" ca="1" si="449"/>
        <v>1.0813845768389567</v>
      </c>
      <c r="F9533" s="1" t="str">
        <f t="shared" ca="1" si="448"/>
        <v>No</v>
      </c>
    </row>
    <row r="9534" spans="2:6" x14ac:dyDescent="0.25">
      <c r="B9534" s="1">
        <v>9524</v>
      </c>
      <c r="C9534" s="1">
        <f t="shared" ca="1" si="450"/>
        <v>0.23763693416609666</v>
      </c>
      <c r="D9534" s="1">
        <f t="shared" ca="1" si="450"/>
        <v>0.18483613964487433</v>
      </c>
      <c r="E9534" s="1">
        <f t="shared" ca="1" si="449"/>
        <v>9.0635710998681243E-2</v>
      </c>
      <c r="F9534" s="1" t="str">
        <f t="shared" ca="1" si="448"/>
        <v>Yes</v>
      </c>
    </row>
    <row r="9535" spans="2:6" x14ac:dyDescent="0.25">
      <c r="B9535" s="1">
        <v>9525</v>
      </c>
      <c r="C9535" s="1">
        <f t="shared" ca="1" si="450"/>
        <v>0.7434378029103802</v>
      </c>
      <c r="D9535" s="1">
        <f t="shared" ca="1" si="450"/>
        <v>0.62960592906913582</v>
      </c>
      <c r="E9535" s="1">
        <f t="shared" ca="1" si="449"/>
        <v>0.94910339271522304</v>
      </c>
      <c r="F9535" s="1" t="str">
        <f t="shared" ca="1" si="448"/>
        <v>Yes</v>
      </c>
    </row>
    <row r="9536" spans="2:6" x14ac:dyDescent="0.25">
      <c r="B9536" s="1">
        <v>9526</v>
      </c>
      <c r="C9536" s="1">
        <f t="shared" ca="1" si="450"/>
        <v>0.54789040885163753</v>
      </c>
      <c r="D9536" s="1">
        <f t="shared" ca="1" si="450"/>
        <v>0.75136053291443516</v>
      </c>
      <c r="E9536" s="1">
        <f t="shared" ca="1" si="449"/>
        <v>0.86472655053307856</v>
      </c>
      <c r="F9536" s="1" t="str">
        <f t="shared" ca="1" si="448"/>
        <v>Yes</v>
      </c>
    </row>
    <row r="9537" spans="2:6" x14ac:dyDescent="0.25">
      <c r="B9537" s="1">
        <v>9527</v>
      </c>
      <c r="C9537" s="1">
        <f t="shared" ca="1" si="450"/>
        <v>0.7854704848681604</v>
      </c>
      <c r="D9537" s="1">
        <f t="shared" ca="1" si="450"/>
        <v>0.47463959628478369</v>
      </c>
      <c r="E9537" s="1">
        <f t="shared" ca="1" si="449"/>
        <v>0.84224662896040547</v>
      </c>
      <c r="F9537" s="1" t="str">
        <f t="shared" ca="1" si="448"/>
        <v>Yes</v>
      </c>
    </row>
    <row r="9538" spans="2:6" x14ac:dyDescent="0.25">
      <c r="B9538" s="1">
        <v>9528</v>
      </c>
      <c r="C9538" s="1">
        <f t="shared" ca="1" si="450"/>
        <v>0.9914960252986792</v>
      </c>
      <c r="D9538" s="1">
        <f t="shared" ca="1" si="450"/>
        <v>0.1831573491836459</v>
      </c>
      <c r="E9538" s="1">
        <f t="shared" ca="1" si="449"/>
        <v>1.0166109827430592</v>
      </c>
      <c r="F9538" s="1" t="str">
        <f t="shared" ca="1" si="448"/>
        <v>No</v>
      </c>
    </row>
    <row r="9539" spans="2:6" x14ac:dyDescent="0.25">
      <c r="B9539" s="1">
        <v>9529</v>
      </c>
      <c r="C9539" s="1">
        <f t="shared" ca="1" si="450"/>
        <v>0.62434608161267224</v>
      </c>
      <c r="D9539" s="1">
        <f t="shared" ca="1" si="450"/>
        <v>0.85243636658577571</v>
      </c>
      <c r="E9539" s="1">
        <f t="shared" ca="1" si="449"/>
        <v>1.1164557887030566</v>
      </c>
      <c r="F9539" s="1" t="str">
        <f t="shared" ca="1" si="448"/>
        <v>No</v>
      </c>
    </row>
    <row r="9540" spans="2:6" x14ac:dyDescent="0.25">
      <c r="B9540" s="1">
        <v>9530</v>
      </c>
      <c r="C9540" s="1">
        <f t="shared" ca="1" si="450"/>
        <v>0.45923014405951623</v>
      </c>
      <c r="D9540" s="1">
        <f t="shared" ca="1" si="450"/>
        <v>0.91295038194361133</v>
      </c>
      <c r="E9540" s="1">
        <f t="shared" ca="1" si="449"/>
        <v>1.0443707251039098</v>
      </c>
      <c r="F9540" s="1" t="str">
        <f t="shared" ca="1" si="448"/>
        <v>No</v>
      </c>
    </row>
    <row r="9541" spans="2:6" x14ac:dyDescent="0.25">
      <c r="B9541" s="1">
        <v>9531</v>
      </c>
      <c r="C9541" s="1">
        <f t="shared" ca="1" si="450"/>
        <v>1.6956407104083082E-2</v>
      </c>
      <c r="D9541" s="1">
        <f t="shared" ca="1" si="450"/>
        <v>0.26417138446266675</v>
      </c>
      <c r="E9541" s="1">
        <f t="shared" ca="1" si="449"/>
        <v>7.0074040110801497E-2</v>
      </c>
      <c r="F9541" s="1" t="str">
        <f t="shared" ca="1" si="448"/>
        <v>Yes</v>
      </c>
    </row>
    <row r="9542" spans="2:6" x14ac:dyDescent="0.25">
      <c r="B9542" s="1">
        <v>9532</v>
      </c>
      <c r="C9542" s="1">
        <f t="shared" ca="1" si="450"/>
        <v>0.43975169832332806</v>
      </c>
      <c r="D9542" s="1">
        <f t="shared" ca="1" si="450"/>
        <v>0.26199319840020341</v>
      </c>
      <c r="E9542" s="1">
        <f t="shared" ca="1" si="449"/>
        <v>0.26202199218621969</v>
      </c>
      <c r="F9542" s="1" t="str">
        <f t="shared" ca="1" si="448"/>
        <v>Yes</v>
      </c>
    </row>
    <row r="9543" spans="2:6" x14ac:dyDescent="0.25">
      <c r="B9543" s="1">
        <v>9533</v>
      </c>
      <c r="C9543" s="1">
        <f t="shared" ca="1" si="450"/>
        <v>0.99166228355148867</v>
      </c>
      <c r="D9543" s="1">
        <f t="shared" ca="1" si="450"/>
        <v>0.78635982001897653</v>
      </c>
      <c r="E9543" s="1">
        <f t="shared" ca="1" si="449"/>
        <v>1.6017558511588303</v>
      </c>
      <c r="F9543" s="1" t="str">
        <f t="shared" ca="1" si="448"/>
        <v>No</v>
      </c>
    </row>
    <row r="9544" spans="2:6" x14ac:dyDescent="0.25">
      <c r="B9544" s="1">
        <v>9534</v>
      </c>
      <c r="C9544" s="1">
        <f t="shared" ca="1" si="450"/>
        <v>0.53278169027255184</v>
      </c>
      <c r="D9544" s="1">
        <f t="shared" ca="1" si="450"/>
        <v>0.24670090465793193</v>
      </c>
      <c r="E9544" s="1">
        <f t="shared" ca="1" si="449"/>
        <v>0.34471766584871938</v>
      </c>
      <c r="F9544" s="1" t="str">
        <f t="shared" ca="1" si="448"/>
        <v>Yes</v>
      </c>
    </row>
    <row r="9545" spans="2:6" x14ac:dyDescent="0.25">
      <c r="B9545" s="1">
        <v>9535</v>
      </c>
      <c r="C9545" s="1">
        <f t="shared" ca="1" si="450"/>
        <v>0.99937593093137067</v>
      </c>
      <c r="D9545" s="1">
        <f t="shared" ca="1" si="450"/>
        <v>0.711341142936601</v>
      </c>
      <c r="E9545" s="1">
        <f t="shared" ca="1" si="449"/>
        <v>1.5047584729592935</v>
      </c>
      <c r="F9545" s="1" t="str">
        <f t="shared" ca="1" si="448"/>
        <v>No</v>
      </c>
    </row>
    <row r="9546" spans="2:6" x14ac:dyDescent="0.25">
      <c r="B9546" s="1">
        <v>9536</v>
      </c>
      <c r="C9546" s="1">
        <f t="shared" ca="1" si="450"/>
        <v>0.52043015806582105</v>
      </c>
      <c r="D9546" s="1">
        <f t="shared" ca="1" si="450"/>
        <v>0.72468458948946579</v>
      </c>
      <c r="E9546" s="1">
        <f t="shared" ca="1" si="449"/>
        <v>0.79601530366793105</v>
      </c>
      <c r="F9546" s="1" t="str">
        <f t="shared" ca="1" si="448"/>
        <v>Yes</v>
      </c>
    </row>
    <row r="9547" spans="2:6" x14ac:dyDescent="0.25">
      <c r="B9547" s="1">
        <v>9537</v>
      </c>
      <c r="C9547" s="1">
        <f t="shared" ca="1" si="450"/>
        <v>0.48784602853316017</v>
      </c>
      <c r="D9547" s="1">
        <f t="shared" ca="1" si="450"/>
        <v>0.17978335795620115</v>
      </c>
      <c r="E9547" s="1">
        <f t="shared" ca="1" si="449"/>
        <v>0.27031580335358446</v>
      </c>
      <c r="F9547" s="1" t="str">
        <f t="shared" ca="1" si="448"/>
        <v>Yes</v>
      </c>
    </row>
    <row r="9548" spans="2:6" x14ac:dyDescent="0.25">
      <c r="B9548" s="1">
        <v>9538</v>
      </c>
      <c r="C9548" s="1">
        <f t="shared" ca="1" si="450"/>
        <v>0.81995504334714653</v>
      </c>
      <c r="D9548" s="1">
        <f t="shared" ca="1" si="450"/>
        <v>0.87504493490205859</v>
      </c>
      <c r="E9548" s="1">
        <f t="shared" ca="1" si="449"/>
        <v>1.4380299112081689</v>
      </c>
      <c r="F9548" s="1" t="str">
        <f t="shared" ref="F9548:F9611" ca="1" si="451">IF(E9548&gt;1,"No","Yes")</f>
        <v>No</v>
      </c>
    </row>
    <row r="9549" spans="2:6" x14ac:dyDescent="0.25">
      <c r="B9549" s="1">
        <v>9539</v>
      </c>
      <c r="C9549" s="1">
        <f t="shared" ca="1" si="450"/>
        <v>0.53945590749082206</v>
      </c>
      <c r="D9549" s="1">
        <f t="shared" ca="1" si="450"/>
        <v>0.25712401791953454</v>
      </c>
      <c r="E9549" s="1">
        <f t="shared" ca="1" si="449"/>
        <v>0.35712543671783148</v>
      </c>
      <c r="F9549" s="1" t="str">
        <f t="shared" ca="1" si="451"/>
        <v>Yes</v>
      </c>
    </row>
    <row r="9550" spans="2:6" x14ac:dyDescent="0.25">
      <c r="B9550" s="1">
        <v>9540</v>
      </c>
      <c r="C9550" s="1">
        <f t="shared" ca="1" si="450"/>
        <v>0.33387572699886758</v>
      </c>
      <c r="D9550" s="1">
        <f t="shared" ca="1" si="450"/>
        <v>0.52431359259685373</v>
      </c>
      <c r="E9550" s="1">
        <f t="shared" ca="1" si="449"/>
        <v>0.38637774446084189</v>
      </c>
      <c r="F9550" s="1" t="str">
        <f t="shared" ca="1" si="451"/>
        <v>Yes</v>
      </c>
    </row>
    <row r="9551" spans="2:6" x14ac:dyDescent="0.25">
      <c r="B9551" s="1">
        <v>9541</v>
      </c>
      <c r="C9551" s="1">
        <f t="shared" ca="1" si="450"/>
        <v>0.16259837690178469</v>
      </c>
      <c r="D9551" s="1">
        <f t="shared" ca="1" si="450"/>
        <v>0.90228209307306506</v>
      </c>
      <c r="E9551" s="1">
        <f t="shared" ca="1" si="449"/>
        <v>0.84055120765140612</v>
      </c>
      <c r="F9551" s="1" t="str">
        <f t="shared" ca="1" si="451"/>
        <v>Yes</v>
      </c>
    </row>
    <row r="9552" spans="2:6" x14ac:dyDescent="0.25">
      <c r="B9552" s="1">
        <v>9542</v>
      </c>
      <c r="C9552" s="1">
        <f t="shared" ca="1" si="450"/>
        <v>3.8055425706072343E-2</v>
      </c>
      <c r="D9552" s="1">
        <f t="shared" ca="1" si="450"/>
        <v>0.69209722962762732</v>
      </c>
      <c r="E9552" s="1">
        <f t="shared" ca="1" si="449"/>
        <v>0.48044679068390711</v>
      </c>
      <c r="F9552" s="1" t="str">
        <f t="shared" ca="1" si="451"/>
        <v>Yes</v>
      </c>
    </row>
    <row r="9553" spans="2:6" x14ac:dyDescent="0.25">
      <c r="B9553" s="1">
        <v>9543</v>
      </c>
      <c r="C9553" s="1">
        <f t="shared" ca="1" si="450"/>
        <v>0.62315889129803859</v>
      </c>
      <c r="D9553" s="1">
        <f t="shared" ca="1" si="450"/>
        <v>0.55855576093049542</v>
      </c>
      <c r="E9553" s="1">
        <f t="shared" ca="1" si="449"/>
        <v>0.70031154187244549</v>
      </c>
      <c r="F9553" s="1" t="str">
        <f t="shared" ca="1" si="451"/>
        <v>Yes</v>
      </c>
    </row>
    <row r="9554" spans="2:6" x14ac:dyDescent="0.25">
      <c r="B9554" s="1">
        <v>9544</v>
      </c>
      <c r="C9554" s="1">
        <f t="shared" ca="1" si="450"/>
        <v>0.24528810602119266</v>
      </c>
      <c r="D9554" s="1">
        <f t="shared" ca="1" si="450"/>
        <v>8.1163448220755163E-2</v>
      </c>
      <c r="E9554" s="1">
        <f t="shared" ca="1" si="449"/>
        <v>6.6753760282547064E-2</v>
      </c>
      <c r="F9554" s="1" t="str">
        <f t="shared" ca="1" si="451"/>
        <v>Yes</v>
      </c>
    </row>
    <row r="9555" spans="2:6" x14ac:dyDescent="0.25">
      <c r="B9555" s="1">
        <v>9545</v>
      </c>
      <c r="C9555" s="1">
        <f t="shared" ca="1" si="450"/>
        <v>0.31906186089470867</v>
      </c>
      <c r="D9555" s="1">
        <f t="shared" ca="1" si="450"/>
        <v>0.6525044952117105</v>
      </c>
      <c r="E9555" s="1">
        <f t="shared" ca="1" si="449"/>
        <v>0.52756258734908357</v>
      </c>
      <c r="F9555" s="1" t="str">
        <f t="shared" ca="1" si="451"/>
        <v>Yes</v>
      </c>
    </row>
    <row r="9556" spans="2:6" x14ac:dyDescent="0.25">
      <c r="B9556" s="1">
        <v>9546</v>
      </c>
      <c r="C9556" s="1">
        <f t="shared" ca="1" si="450"/>
        <v>0.90111772389606426</v>
      </c>
      <c r="D9556" s="1">
        <f t="shared" ca="1" si="450"/>
        <v>3.5722038573799741E-2</v>
      </c>
      <c r="E9556" s="1">
        <f t="shared" ca="1" si="449"/>
        <v>0.81328921635949147</v>
      </c>
      <c r="F9556" s="1" t="str">
        <f t="shared" ca="1" si="451"/>
        <v>Yes</v>
      </c>
    </row>
    <row r="9557" spans="2:6" x14ac:dyDescent="0.25">
      <c r="B9557" s="1">
        <v>9547</v>
      </c>
      <c r="C9557" s="1">
        <f t="shared" ca="1" si="450"/>
        <v>0.35232113995169778</v>
      </c>
      <c r="D9557" s="1">
        <f t="shared" ca="1" si="450"/>
        <v>0.40243226027294965</v>
      </c>
      <c r="E9557" s="1">
        <f t="shared" ca="1" si="449"/>
        <v>0.28608190976525893</v>
      </c>
      <c r="F9557" s="1" t="str">
        <f t="shared" ca="1" si="451"/>
        <v>Yes</v>
      </c>
    </row>
    <row r="9558" spans="2:6" x14ac:dyDescent="0.25">
      <c r="B9558" s="1">
        <v>9548</v>
      </c>
      <c r="C9558" s="1">
        <f t="shared" ca="1" si="450"/>
        <v>0.58716831004525083</v>
      </c>
      <c r="D9558" s="1">
        <f t="shared" ca="1" si="450"/>
        <v>0.46796298082948262</v>
      </c>
      <c r="E9558" s="1">
        <f t="shared" ca="1" si="449"/>
        <v>0.56375597574821057</v>
      </c>
      <c r="F9558" s="1" t="str">
        <f t="shared" ca="1" si="451"/>
        <v>Yes</v>
      </c>
    </row>
    <row r="9559" spans="2:6" x14ac:dyDescent="0.25">
      <c r="B9559" s="1">
        <v>9549</v>
      </c>
      <c r="C9559" s="1">
        <f t="shared" ca="1" si="450"/>
        <v>0.73473472826857156</v>
      </c>
      <c r="D9559" s="1">
        <f t="shared" ca="1" si="450"/>
        <v>0.21853284871166623</v>
      </c>
      <c r="E9559" s="1">
        <f t="shared" ca="1" si="449"/>
        <v>0.58759172688992767</v>
      </c>
      <c r="F9559" s="1" t="str">
        <f t="shared" ca="1" si="451"/>
        <v>Yes</v>
      </c>
    </row>
    <row r="9560" spans="2:6" x14ac:dyDescent="0.25">
      <c r="B9560" s="1">
        <v>9550</v>
      </c>
      <c r="C9560" s="1">
        <f t="shared" ca="1" si="450"/>
        <v>0.40106224505724264</v>
      </c>
      <c r="D9560" s="1">
        <f t="shared" ca="1" si="450"/>
        <v>0.85592709675259337</v>
      </c>
      <c r="E9560" s="1">
        <f t="shared" ca="1" si="449"/>
        <v>0.8934621193656791</v>
      </c>
      <c r="F9560" s="1" t="str">
        <f t="shared" ca="1" si="451"/>
        <v>Yes</v>
      </c>
    </row>
    <row r="9561" spans="2:6" x14ac:dyDescent="0.25">
      <c r="B9561" s="1">
        <v>9551</v>
      </c>
      <c r="C9561" s="1">
        <f t="shared" ca="1" si="450"/>
        <v>0.3626223532072268</v>
      </c>
      <c r="D9561" s="1">
        <f t="shared" ca="1" si="450"/>
        <v>0.16800667539896863</v>
      </c>
      <c r="E9561" s="1">
        <f t="shared" ca="1" si="449"/>
        <v>0.15972121402416117</v>
      </c>
      <c r="F9561" s="1" t="str">
        <f t="shared" ca="1" si="451"/>
        <v>Yes</v>
      </c>
    </row>
    <row r="9562" spans="2:6" x14ac:dyDescent="0.25">
      <c r="B9562" s="1">
        <v>9552</v>
      </c>
      <c r="C9562" s="1">
        <f t="shared" ca="1" si="450"/>
        <v>0.8413538393719151</v>
      </c>
      <c r="D9562" s="1">
        <f t="shared" ca="1" si="450"/>
        <v>0.29951830497598642</v>
      </c>
      <c r="E9562" s="1">
        <f t="shared" ca="1" si="449"/>
        <v>0.79758749804155038</v>
      </c>
      <c r="F9562" s="1" t="str">
        <f t="shared" ca="1" si="451"/>
        <v>Yes</v>
      </c>
    </row>
    <row r="9563" spans="2:6" x14ac:dyDescent="0.25">
      <c r="B9563" s="1">
        <v>9553</v>
      </c>
      <c r="C9563" s="1">
        <f t="shared" ca="1" si="450"/>
        <v>5.5889752547051197E-2</v>
      </c>
      <c r="D9563" s="1">
        <f t="shared" ca="1" si="450"/>
        <v>0.46374943294285664</v>
      </c>
      <c r="E9563" s="1">
        <f t="shared" ca="1" si="449"/>
        <v>0.21818720099459168</v>
      </c>
      <c r="F9563" s="1" t="str">
        <f t="shared" ca="1" si="451"/>
        <v>Yes</v>
      </c>
    </row>
    <row r="9564" spans="2:6" x14ac:dyDescent="0.25">
      <c r="B9564" s="1">
        <v>9554</v>
      </c>
      <c r="C9564" s="1">
        <f t="shared" ca="1" si="450"/>
        <v>4.1824069458539448E-2</v>
      </c>
      <c r="D9564" s="1">
        <f t="shared" ca="1" si="450"/>
        <v>5.0538941262440518E-2</v>
      </c>
      <c r="E9564" s="1">
        <f t="shared" ca="1" si="449"/>
        <v>4.3034373700011445E-3</v>
      </c>
      <c r="F9564" s="1" t="str">
        <f t="shared" ca="1" si="451"/>
        <v>Yes</v>
      </c>
    </row>
    <row r="9565" spans="2:6" x14ac:dyDescent="0.25">
      <c r="B9565" s="1">
        <v>9555</v>
      </c>
      <c r="C9565" s="1">
        <f t="shared" ca="1" si="450"/>
        <v>0.24918623354970326</v>
      </c>
      <c r="D9565" s="1">
        <f t="shared" ca="1" si="450"/>
        <v>0.91320177153801085</v>
      </c>
      <c r="E9565" s="1">
        <f t="shared" ca="1" si="449"/>
        <v>0.89603125453084864</v>
      </c>
      <c r="F9565" s="1" t="str">
        <f t="shared" ca="1" si="451"/>
        <v>Yes</v>
      </c>
    </row>
    <row r="9566" spans="2:6" x14ac:dyDescent="0.25">
      <c r="B9566" s="1">
        <v>9556</v>
      </c>
      <c r="C9566" s="1">
        <f t="shared" ca="1" si="450"/>
        <v>0.68602216154468831</v>
      </c>
      <c r="D9566" s="1">
        <f t="shared" ca="1" si="450"/>
        <v>3.4661794532801271E-2</v>
      </c>
      <c r="E9566" s="1">
        <f t="shared" ca="1" si="449"/>
        <v>0.47182784613068057</v>
      </c>
      <c r="F9566" s="1" t="str">
        <f t="shared" ca="1" si="451"/>
        <v>Yes</v>
      </c>
    </row>
    <row r="9567" spans="2:6" x14ac:dyDescent="0.25">
      <c r="B9567" s="1">
        <v>9557</v>
      </c>
      <c r="C9567" s="1">
        <f t="shared" ca="1" si="450"/>
        <v>0.8673164966569612</v>
      </c>
      <c r="D9567" s="1">
        <f t="shared" ca="1" si="450"/>
        <v>0.93244039941595203</v>
      </c>
      <c r="E9567" s="1">
        <f t="shared" ca="1" si="449"/>
        <v>1.6216830038362846</v>
      </c>
      <c r="F9567" s="1" t="str">
        <f t="shared" ca="1" si="451"/>
        <v>No</v>
      </c>
    </row>
    <row r="9568" spans="2:6" x14ac:dyDescent="0.25">
      <c r="B9568" s="1">
        <v>9558</v>
      </c>
      <c r="C9568" s="1">
        <f t="shared" ca="1" si="450"/>
        <v>0.13006194227222501</v>
      </c>
      <c r="D9568" s="1">
        <f t="shared" ca="1" si="450"/>
        <v>0.62928015611461818</v>
      </c>
      <c r="E9568" s="1">
        <f t="shared" ca="1" si="449"/>
        <v>0.41290962370726181</v>
      </c>
      <c r="F9568" s="1" t="str">
        <f t="shared" ca="1" si="451"/>
        <v>Yes</v>
      </c>
    </row>
    <row r="9569" spans="2:6" x14ac:dyDescent="0.25">
      <c r="B9569" s="1">
        <v>9559</v>
      </c>
      <c r="C9569" s="1">
        <f t="shared" ca="1" si="450"/>
        <v>0.4801936541829821</v>
      </c>
      <c r="D9569" s="1">
        <f t="shared" ca="1" si="450"/>
        <v>0.49851841976507405</v>
      </c>
      <c r="E9569" s="1">
        <f t="shared" ca="1" si="449"/>
        <v>0.47910656036267196</v>
      </c>
      <c r="F9569" s="1" t="str">
        <f t="shared" ca="1" si="451"/>
        <v>Yes</v>
      </c>
    </row>
    <row r="9570" spans="2:6" x14ac:dyDescent="0.25">
      <c r="B9570" s="1">
        <v>9560</v>
      </c>
      <c r="C9570" s="1">
        <f t="shared" ca="1" si="450"/>
        <v>0.46595842243350727</v>
      </c>
      <c r="D9570" s="1">
        <f t="shared" ca="1" si="450"/>
        <v>0.22499920479770907</v>
      </c>
      <c r="E9570" s="1">
        <f t="shared" ca="1" si="449"/>
        <v>0.26774189359632422</v>
      </c>
      <c r="F9570" s="1" t="str">
        <f t="shared" ca="1" si="451"/>
        <v>Yes</v>
      </c>
    </row>
    <row r="9571" spans="2:6" x14ac:dyDescent="0.25">
      <c r="B9571" s="1">
        <v>9561</v>
      </c>
      <c r="C9571" s="1">
        <f t="shared" ca="1" si="450"/>
        <v>0.87377286018330158</v>
      </c>
      <c r="D9571" s="1">
        <f t="shared" ca="1" si="450"/>
        <v>0.43393877402430558</v>
      </c>
      <c r="E9571" s="1">
        <f t="shared" ca="1" si="449"/>
        <v>0.95178187079462484</v>
      </c>
      <c r="F9571" s="1" t="str">
        <f t="shared" ca="1" si="451"/>
        <v>Yes</v>
      </c>
    </row>
    <row r="9572" spans="2:6" x14ac:dyDescent="0.25">
      <c r="B9572" s="1">
        <v>9562</v>
      </c>
      <c r="C9572" s="1">
        <f t="shared" ca="1" si="450"/>
        <v>0.30342509084222891</v>
      </c>
      <c r="D9572" s="1">
        <f t="shared" ca="1" si="450"/>
        <v>0.53648723365615736</v>
      </c>
      <c r="E9572" s="1">
        <f t="shared" ca="1" si="449"/>
        <v>0.37988533762865123</v>
      </c>
      <c r="F9572" s="1" t="str">
        <f t="shared" ca="1" si="451"/>
        <v>Yes</v>
      </c>
    </row>
    <row r="9573" spans="2:6" x14ac:dyDescent="0.25">
      <c r="B9573" s="1">
        <v>9563</v>
      </c>
      <c r="C9573" s="1">
        <f t="shared" ca="1" si="450"/>
        <v>0.21876936660339508</v>
      </c>
      <c r="D9573" s="1">
        <f t="shared" ca="1" si="450"/>
        <v>0.39325660271762519</v>
      </c>
      <c r="E9573" s="1">
        <f t="shared" ca="1" si="449"/>
        <v>0.20251079134505878</v>
      </c>
      <c r="F9573" s="1" t="str">
        <f t="shared" ca="1" si="451"/>
        <v>Yes</v>
      </c>
    </row>
    <row r="9574" spans="2:6" x14ac:dyDescent="0.25">
      <c r="B9574" s="1">
        <v>9564</v>
      </c>
      <c r="C9574" s="1">
        <f t="shared" ca="1" si="450"/>
        <v>0.79845488262760134</v>
      </c>
      <c r="D9574" s="1">
        <f t="shared" ca="1" si="450"/>
        <v>0.35527748761074951</v>
      </c>
      <c r="E9574" s="1">
        <f t="shared" ca="1" si="449"/>
        <v>0.7637522927948629</v>
      </c>
      <c r="F9574" s="1" t="str">
        <f t="shared" ca="1" si="451"/>
        <v>Yes</v>
      </c>
    </row>
    <row r="9575" spans="2:6" x14ac:dyDescent="0.25">
      <c r="B9575" s="1">
        <v>9565</v>
      </c>
      <c r="C9575" s="1">
        <f t="shared" ca="1" si="450"/>
        <v>0.17659961193256912</v>
      </c>
      <c r="D9575" s="1">
        <f t="shared" ca="1" si="450"/>
        <v>0.50724978217891759</v>
      </c>
      <c r="E9575" s="1">
        <f t="shared" ca="1" si="449"/>
        <v>0.2884897644552934</v>
      </c>
      <c r="F9575" s="1" t="str">
        <f t="shared" ca="1" si="451"/>
        <v>Yes</v>
      </c>
    </row>
    <row r="9576" spans="2:6" x14ac:dyDescent="0.25">
      <c r="B9576" s="1">
        <v>9566</v>
      </c>
      <c r="C9576" s="1">
        <f t="shared" ca="1" si="450"/>
        <v>0.51149881276836073</v>
      </c>
      <c r="D9576" s="1">
        <f t="shared" ca="1" si="450"/>
        <v>0.65463278960451787</v>
      </c>
      <c r="E9576" s="1">
        <f t="shared" ca="1" si="449"/>
        <v>0.69017512468883546</v>
      </c>
      <c r="F9576" s="1" t="str">
        <f t="shared" ca="1" si="451"/>
        <v>Yes</v>
      </c>
    </row>
    <row r="9577" spans="2:6" x14ac:dyDescent="0.25">
      <c r="B9577" s="1">
        <v>9567</v>
      </c>
      <c r="C9577" s="1">
        <f t="shared" ca="1" si="450"/>
        <v>0.96041715880429035</v>
      </c>
      <c r="D9577" s="1">
        <f t="shared" ca="1" si="450"/>
        <v>0.99861264429121599</v>
      </c>
      <c r="E9577" s="1">
        <f t="shared" ca="1" si="449"/>
        <v>1.9196283322640002</v>
      </c>
      <c r="F9577" s="1" t="str">
        <f t="shared" ca="1" si="451"/>
        <v>No</v>
      </c>
    </row>
    <row r="9578" spans="2:6" x14ac:dyDescent="0.25">
      <c r="B9578" s="1">
        <v>9568</v>
      </c>
      <c r="C9578" s="1">
        <f t="shared" ca="1" si="450"/>
        <v>0.41670089007723587</v>
      </c>
      <c r="D9578" s="1">
        <f t="shared" ca="1" si="450"/>
        <v>0.54315634195811324</v>
      </c>
      <c r="E9578" s="1">
        <f t="shared" ca="1" si="449"/>
        <v>0.46865844360047948</v>
      </c>
      <c r="F9578" s="1" t="str">
        <f t="shared" ca="1" si="451"/>
        <v>Yes</v>
      </c>
    </row>
    <row r="9579" spans="2:6" x14ac:dyDescent="0.25">
      <c r="B9579" s="1">
        <v>9569</v>
      </c>
      <c r="C9579" s="1">
        <f t="shared" ca="1" si="450"/>
        <v>0.52274007393059552</v>
      </c>
      <c r="D9579" s="1">
        <f t="shared" ca="1" si="450"/>
        <v>0.3500233036937811</v>
      </c>
      <c r="E9579" s="1">
        <f t="shared" ca="1" si="449"/>
        <v>0.39577349802167339</v>
      </c>
      <c r="F9579" s="1" t="str">
        <f t="shared" ca="1" si="451"/>
        <v>Yes</v>
      </c>
    </row>
    <row r="9580" spans="2:6" x14ac:dyDescent="0.25">
      <c r="B9580" s="1">
        <v>9570</v>
      </c>
      <c r="C9580" s="1">
        <f t="shared" ca="1" si="450"/>
        <v>0.80330680518633013</v>
      </c>
      <c r="D9580" s="1">
        <f t="shared" ca="1" si="450"/>
        <v>0.71998410177856464</v>
      </c>
      <c r="E9580" s="1">
        <f t="shared" ca="1" si="449"/>
        <v>1.163678930072555</v>
      </c>
      <c r="F9580" s="1" t="str">
        <f t="shared" ca="1" si="451"/>
        <v>No</v>
      </c>
    </row>
    <row r="9581" spans="2:6" x14ac:dyDescent="0.25">
      <c r="B9581" s="1">
        <v>9571</v>
      </c>
      <c r="C9581" s="1">
        <f t="shared" ca="1" si="450"/>
        <v>0.12256138545589534</v>
      </c>
      <c r="D9581" s="1">
        <f t="shared" ca="1" si="450"/>
        <v>0.83816764140056266</v>
      </c>
      <c r="E9581" s="1">
        <f t="shared" ca="1" si="449"/>
        <v>0.71754628829585076</v>
      </c>
      <c r="F9581" s="1" t="str">
        <f t="shared" ca="1" si="451"/>
        <v>Yes</v>
      </c>
    </row>
    <row r="9582" spans="2:6" x14ac:dyDescent="0.25">
      <c r="B9582" s="1">
        <v>9572</v>
      </c>
      <c r="C9582" s="1">
        <f t="shared" ca="1" si="450"/>
        <v>0.7536660086781769</v>
      </c>
      <c r="D9582" s="1">
        <f t="shared" ca="1" si="450"/>
        <v>0.34952011115121306</v>
      </c>
      <c r="E9582" s="1">
        <f t="shared" ca="1" si="449"/>
        <v>0.69017676073605017</v>
      </c>
      <c r="F9582" s="1" t="str">
        <f t="shared" ca="1" si="451"/>
        <v>Yes</v>
      </c>
    </row>
    <row r="9583" spans="2:6" x14ac:dyDescent="0.25">
      <c r="B9583" s="1">
        <v>9573</v>
      </c>
      <c r="C9583" s="1">
        <f t="shared" ca="1" si="450"/>
        <v>0.5879184503482785</v>
      </c>
      <c r="D9583" s="1">
        <f t="shared" ca="1" si="450"/>
        <v>0.57178680497730505</v>
      </c>
      <c r="E9583" s="1">
        <f t="shared" ca="1" si="449"/>
        <v>0.67258825460607596</v>
      </c>
      <c r="F9583" s="1" t="str">
        <f t="shared" ca="1" si="451"/>
        <v>Yes</v>
      </c>
    </row>
    <row r="9584" spans="2:6" x14ac:dyDescent="0.25">
      <c r="B9584" s="1">
        <v>9574</v>
      </c>
      <c r="C9584" s="1">
        <f t="shared" ca="1" si="450"/>
        <v>0.12483501314342982</v>
      </c>
      <c r="D9584" s="1">
        <f t="shared" ca="1" si="450"/>
        <v>0.44730007052062426</v>
      </c>
      <c r="E9584" s="1">
        <f t="shared" ca="1" si="449"/>
        <v>0.21566113359427572</v>
      </c>
      <c r="F9584" s="1" t="str">
        <f t="shared" ca="1" si="451"/>
        <v>Yes</v>
      </c>
    </row>
    <row r="9585" spans="2:6" x14ac:dyDescent="0.25">
      <c r="B9585" s="1">
        <v>9575</v>
      </c>
      <c r="C9585" s="1">
        <f t="shared" ca="1" si="450"/>
        <v>3.6898490034643072E-2</v>
      </c>
      <c r="D9585" s="1">
        <f t="shared" ca="1" si="450"/>
        <v>0.91966872111800269</v>
      </c>
      <c r="E9585" s="1">
        <f t="shared" ca="1" si="449"/>
        <v>0.8471520551696593</v>
      </c>
      <c r="F9585" s="1" t="str">
        <f t="shared" ca="1" si="451"/>
        <v>Yes</v>
      </c>
    </row>
    <row r="9586" spans="2:6" x14ac:dyDescent="0.25">
      <c r="B9586" s="1">
        <v>9576</v>
      </c>
      <c r="C9586" s="1">
        <f t="shared" ca="1" si="450"/>
        <v>0.44819385333824602</v>
      </c>
      <c r="D9586" s="1">
        <f t="shared" ca="1" si="450"/>
        <v>0.26069999901360907</v>
      </c>
      <c r="E9586" s="1">
        <f t="shared" ca="1" si="449"/>
        <v>0.26884221965588095</v>
      </c>
      <c r="F9586" s="1" t="str">
        <f t="shared" ca="1" si="451"/>
        <v>Yes</v>
      </c>
    </row>
    <row r="9587" spans="2:6" x14ac:dyDescent="0.25">
      <c r="B9587" s="1">
        <v>9577</v>
      </c>
      <c r="C9587" s="1">
        <f t="shared" ca="1" si="450"/>
        <v>0.12622247736659897</v>
      </c>
      <c r="D9587" s="1">
        <f t="shared" ca="1" si="450"/>
        <v>0.92412443928136534</v>
      </c>
      <c r="E9587" s="1">
        <f t="shared" ref="E9587:E9650" ca="1" si="452">POWER(C9587,2)+POWER(D9587,2)</f>
        <v>0.86993809306965941</v>
      </c>
      <c r="F9587" s="1" t="str">
        <f t="shared" ca="1" si="451"/>
        <v>Yes</v>
      </c>
    </row>
    <row r="9588" spans="2:6" x14ac:dyDescent="0.25">
      <c r="B9588" s="1">
        <v>9578</v>
      </c>
      <c r="C9588" s="1">
        <f t="shared" ref="C9588:D9651" ca="1" si="453">RAND()</f>
        <v>0.87934327443516302</v>
      </c>
      <c r="D9588" s="1">
        <f t="shared" ca="1" si="453"/>
        <v>0.85440687141882166</v>
      </c>
      <c r="E9588" s="1">
        <f t="shared" ca="1" si="452"/>
        <v>1.5032556962220531</v>
      </c>
      <c r="F9588" s="1" t="str">
        <f t="shared" ca="1" si="451"/>
        <v>No</v>
      </c>
    </row>
    <row r="9589" spans="2:6" x14ac:dyDescent="0.25">
      <c r="B9589" s="1">
        <v>9579</v>
      </c>
      <c r="C9589" s="1">
        <f t="shared" ca="1" si="453"/>
        <v>0.53486813013063161</v>
      </c>
      <c r="D9589" s="1">
        <f t="shared" ca="1" si="453"/>
        <v>0.69320446837450633</v>
      </c>
      <c r="E9589" s="1">
        <f t="shared" ca="1" si="452"/>
        <v>0.76661635160382025</v>
      </c>
      <c r="F9589" s="1" t="str">
        <f t="shared" ca="1" si="451"/>
        <v>Yes</v>
      </c>
    </row>
    <row r="9590" spans="2:6" x14ac:dyDescent="0.25">
      <c r="B9590" s="1">
        <v>9580</v>
      </c>
      <c r="C9590" s="1">
        <f t="shared" ca="1" si="453"/>
        <v>0.95780325914872944</v>
      </c>
      <c r="D9590" s="1">
        <f t="shared" ca="1" si="453"/>
        <v>0.2318006450359974</v>
      </c>
      <c r="E9590" s="1">
        <f t="shared" ca="1" si="452"/>
        <v>0.97111862227503254</v>
      </c>
      <c r="F9590" s="1" t="str">
        <f t="shared" ca="1" si="451"/>
        <v>Yes</v>
      </c>
    </row>
    <row r="9591" spans="2:6" x14ac:dyDescent="0.25">
      <c r="B9591" s="1">
        <v>9581</v>
      </c>
      <c r="C9591" s="1">
        <f t="shared" ca="1" si="453"/>
        <v>0.75752353070091538</v>
      </c>
      <c r="D9591" s="1">
        <f t="shared" ca="1" si="453"/>
        <v>0.27458042910344915</v>
      </c>
      <c r="E9591" s="1">
        <f t="shared" ca="1" si="452"/>
        <v>0.64923631161221496</v>
      </c>
      <c r="F9591" s="1" t="str">
        <f t="shared" ca="1" si="451"/>
        <v>Yes</v>
      </c>
    </row>
    <row r="9592" spans="2:6" x14ac:dyDescent="0.25">
      <c r="B9592" s="1">
        <v>9582</v>
      </c>
      <c r="C9592" s="1">
        <f t="shared" ca="1" si="453"/>
        <v>0.71643616014825562</v>
      </c>
      <c r="D9592" s="1">
        <f t="shared" ca="1" si="453"/>
        <v>0.91880795090711354</v>
      </c>
      <c r="E9592" s="1">
        <f t="shared" ca="1" si="452"/>
        <v>1.3574888222181056</v>
      </c>
      <c r="F9592" s="1" t="str">
        <f t="shared" ca="1" si="451"/>
        <v>No</v>
      </c>
    </row>
    <row r="9593" spans="2:6" x14ac:dyDescent="0.25">
      <c r="B9593" s="1">
        <v>9583</v>
      </c>
      <c r="C9593" s="1">
        <f t="shared" ca="1" si="453"/>
        <v>0.82578557086705862</v>
      </c>
      <c r="D9593" s="1">
        <f t="shared" ca="1" si="453"/>
        <v>1.1306447794486862E-2</v>
      </c>
      <c r="E9593" s="1">
        <f t="shared" ca="1" si="452"/>
        <v>0.68204964481396335</v>
      </c>
      <c r="F9593" s="1" t="str">
        <f t="shared" ca="1" si="451"/>
        <v>Yes</v>
      </c>
    </row>
    <row r="9594" spans="2:6" x14ac:dyDescent="0.25">
      <c r="B9594" s="1">
        <v>9584</v>
      </c>
      <c r="C9594" s="1">
        <f t="shared" ca="1" si="453"/>
        <v>0.2544938176519671</v>
      </c>
      <c r="D9594" s="1">
        <f t="shared" ca="1" si="453"/>
        <v>0.70018877385995593</v>
      </c>
      <c r="E9594" s="1">
        <f t="shared" ca="1" si="452"/>
        <v>0.55503142226258118</v>
      </c>
      <c r="F9594" s="1" t="str">
        <f t="shared" ca="1" si="451"/>
        <v>Yes</v>
      </c>
    </row>
    <row r="9595" spans="2:6" x14ac:dyDescent="0.25">
      <c r="B9595" s="1">
        <v>9585</v>
      </c>
      <c r="C9595" s="1">
        <f t="shared" ca="1" si="453"/>
        <v>3.7122510827250821E-2</v>
      </c>
      <c r="D9595" s="1">
        <f t="shared" ca="1" si="453"/>
        <v>0.54596615417895189</v>
      </c>
      <c r="E9595" s="1">
        <f t="shared" ca="1" si="452"/>
        <v>0.29945712231907445</v>
      </c>
      <c r="F9595" s="1" t="str">
        <f t="shared" ca="1" si="451"/>
        <v>Yes</v>
      </c>
    </row>
    <row r="9596" spans="2:6" x14ac:dyDescent="0.25">
      <c r="B9596" s="1">
        <v>9586</v>
      </c>
      <c r="C9596" s="1">
        <f t="shared" ca="1" si="453"/>
        <v>0.63073722204273441</v>
      </c>
      <c r="D9596" s="1">
        <f t="shared" ca="1" si="453"/>
        <v>0.5828079016348291</v>
      </c>
      <c r="E9596" s="1">
        <f t="shared" ca="1" si="452"/>
        <v>0.7374944934781783</v>
      </c>
      <c r="F9596" s="1" t="str">
        <f t="shared" ca="1" si="451"/>
        <v>Yes</v>
      </c>
    </row>
    <row r="9597" spans="2:6" x14ac:dyDescent="0.25">
      <c r="B9597" s="1">
        <v>9587</v>
      </c>
      <c r="C9597" s="1">
        <f t="shared" ca="1" si="453"/>
        <v>0.9304625030333401</v>
      </c>
      <c r="D9597" s="1">
        <f t="shared" ca="1" si="453"/>
        <v>0.31186923903886754</v>
      </c>
      <c r="E9597" s="1">
        <f t="shared" ca="1" si="452"/>
        <v>0.96302289180975076</v>
      </c>
      <c r="F9597" s="1" t="str">
        <f t="shared" ca="1" si="451"/>
        <v>Yes</v>
      </c>
    </row>
    <row r="9598" spans="2:6" x14ac:dyDescent="0.25">
      <c r="B9598" s="1">
        <v>9588</v>
      </c>
      <c r="C9598" s="1">
        <f t="shared" ca="1" si="453"/>
        <v>0.71231496220248214</v>
      </c>
      <c r="D9598" s="1">
        <f t="shared" ca="1" si="453"/>
        <v>0.81739920524305898</v>
      </c>
      <c r="E9598" s="1">
        <f t="shared" ca="1" si="452"/>
        <v>1.1755340661095079</v>
      </c>
      <c r="F9598" s="1" t="str">
        <f t="shared" ca="1" si="451"/>
        <v>No</v>
      </c>
    </row>
    <row r="9599" spans="2:6" x14ac:dyDescent="0.25">
      <c r="B9599" s="1">
        <v>9589</v>
      </c>
      <c r="C9599" s="1">
        <f t="shared" ca="1" si="453"/>
        <v>0.7034890018705664</v>
      </c>
      <c r="D9599" s="1">
        <f t="shared" ca="1" si="453"/>
        <v>0.99328110163173589</v>
      </c>
      <c r="E9599" s="1">
        <f t="shared" ca="1" si="452"/>
        <v>1.4815041226116006</v>
      </c>
      <c r="F9599" s="1" t="str">
        <f t="shared" ca="1" si="451"/>
        <v>No</v>
      </c>
    </row>
    <row r="9600" spans="2:6" x14ac:dyDescent="0.25">
      <c r="B9600" s="1">
        <v>9590</v>
      </c>
      <c r="C9600" s="1">
        <f t="shared" ca="1" si="453"/>
        <v>0.59638986613281342</v>
      </c>
      <c r="D9600" s="1">
        <f t="shared" ca="1" si="453"/>
        <v>0.92451249935566171</v>
      </c>
      <c r="E9600" s="1">
        <f t="shared" ca="1" si="452"/>
        <v>1.2104042338907675</v>
      </c>
      <c r="F9600" s="1" t="str">
        <f t="shared" ca="1" si="451"/>
        <v>No</v>
      </c>
    </row>
    <row r="9601" spans="2:6" x14ac:dyDescent="0.25">
      <c r="B9601" s="1">
        <v>9591</v>
      </c>
      <c r="C9601" s="1">
        <f t="shared" ca="1" si="453"/>
        <v>1.8804808254964001E-2</v>
      </c>
      <c r="D9601" s="1">
        <f t="shared" ca="1" si="453"/>
        <v>0.25243137317490583</v>
      </c>
      <c r="E9601" s="1">
        <f t="shared" ca="1" si="452"/>
        <v>6.4075218976474516E-2</v>
      </c>
      <c r="F9601" s="1" t="str">
        <f t="shared" ca="1" si="451"/>
        <v>Yes</v>
      </c>
    </row>
    <row r="9602" spans="2:6" x14ac:dyDescent="0.25">
      <c r="B9602" s="1">
        <v>9592</v>
      </c>
      <c r="C9602" s="1">
        <f t="shared" ca="1" si="453"/>
        <v>0.66057662989429122</v>
      </c>
      <c r="D9602" s="1">
        <f t="shared" ca="1" si="453"/>
        <v>0.68347814436854881</v>
      </c>
      <c r="E9602" s="1">
        <f t="shared" ca="1" si="452"/>
        <v>0.90350385779197429</v>
      </c>
      <c r="F9602" s="1" t="str">
        <f t="shared" ca="1" si="451"/>
        <v>Yes</v>
      </c>
    </row>
    <row r="9603" spans="2:6" x14ac:dyDescent="0.25">
      <c r="B9603" s="1">
        <v>9593</v>
      </c>
      <c r="C9603" s="1">
        <f t="shared" ca="1" si="453"/>
        <v>9.1232558865760094E-2</v>
      </c>
      <c r="D9603" s="1">
        <f t="shared" ca="1" si="453"/>
        <v>0.33876051489789749</v>
      </c>
      <c r="E9603" s="1">
        <f t="shared" ca="1" si="452"/>
        <v>0.12308206625108302</v>
      </c>
      <c r="F9603" s="1" t="str">
        <f t="shared" ca="1" si="451"/>
        <v>Yes</v>
      </c>
    </row>
    <row r="9604" spans="2:6" x14ac:dyDescent="0.25">
      <c r="B9604" s="1">
        <v>9594</v>
      </c>
      <c r="C9604" s="1">
        <f t="shared" ca="1" si="453"/>
        <v>0.68434909752362472</v>
      </c>
      <c r="D9604" s="1">
        <f t="shared" ca="1" si="453"/>
        <v>0.28969442051892724</v>
      </c>
      <c r="E9604" s="1">
        <f t="shared" ca="1" si="452"/>
        <v>0.55225654456119666</v>
      </c>
      <c r="F9604" s="1" t="str">
        <f t="shared" ca="1" si="451"/>
        <v>Yes</v>
      </c>
    </row>
    <row r="9605" spans="2:6" x14ac:dyDescent="0.25">
      <c r="B9605" s="1">
        <v>9595</v>
      </c>
      <c r="C9605" s="1">
        <f t="shared" ca="1" si="453"/>
        <v>0.89605063272042129</v>
      </c>
      <c r="D9605" s="1">
        <f t="shared" ca="1" si="453"/>
        <v>0.86415800632078599</v>
      </c>
      <c r="E9605" s="1">
        <f t="shared" ca="1" si="452"/>
        <v>1.5496757962869829</v>
      </c>
      <c r="F9605" s="1" t="str">
        <f t="shared" ca="1" si="451"/>
        <v>No</v>
      </c>
    </row>
    <row r="9606" spans="2:6" x14ac:dyDescent="0.25">
      <c r="B9606" s="1">
        <v>9596</v>
      </c>
      <c r="C9606" s="1">
        <f t="shared" ca="1" si="453"/>
        <v>0.80018230319106043</v>
      </c>
      <c r="D9606" s="1">
        <f t="shared" ca="1" si="453"/>
        <v>0.56312165794201308</v>
      </c>
      <c r="E9606" s="1">
        <f t="shared" ca="1" si="452"/>
        <v>0.95739771998351175</v>
      </c>
      <c r="F9606" s="1" t="str">
        <f t="shared" ca="1" si="451"/>
        <v>Yes</v>
      </c>
    </row>
    <row r="9607" spans="2:6" x14ac:dyDescent="0.25">
      <c r="B9607" s="1">
        <v>9597</v>
      </c>
      <c r="C9607" s="1">
        <f t="shared" ca="1" si="453"/>
        <v>0.51756010996155022</v>
      </c>
      <c r="D9607" s="1">
        <f t="shared" ca="1" si="453"/>
        <v>0.12675497533525726</v>
      </c>
      <c r="E9607" s="1">
        <f t="shared" ca="1" si="452"/>
        <v>0.28393529119565364</v>
      </c>
      <c r="F9607" s="1" t="str">
        <f t="shared" ca="1" si="451"/>
        <v>Yes</v>
      </c>
    </row>
    <row r="9608" spans="2:6" x14ac:dyDescent="0.25">
      <c r="B9608" s="1">
        <v>9598</v>
      </c>
      <c r="C9608" s="1">
        <f t="shared" ca="1" si="453"/>
        <v>0.87268187523721574</v>
      </c>
      <c r="D9608" s="1">
        <f t="shared" ca="1" si="453"/>
        <v>1.3174095602148994E-2</v>
      </c>
      <c r="E9608" s="1">
        <f t="shared" ca="1" si="452"/>
        <v>0.76174721216247798</v>
      </c>
      <c r="F9608" s="1" t="str">
        <f t="shared" ca="1" si="451"/>
        <v>Yes</v>
      </c>
    </row>
    <row r="9609" spans="2:6" x14ac:dyDescent="0.25">
      <c r="B9609" s="1">
        <v>9599</v>
      </c>
      <c r="C9609" s="1">
        <f t="shared" ca="1" si="453"/>
        <v>0.87972800075676716</v>
      </c>
      <c r="D9609" s="1">
        <f t="shared" ca="1" si="453"/>
        <v>0.36038255348234016</v>
      </c>
      <c r="E9609" s="1">
        <f t="shared" ca="1" si="452"/>
        <v>0.90379694016995038</v>
      </c>
      <c r="F9609" s="1" t="str">
        <f t="shared" ca="1" si="451"/>
        <v>Yes</v>
      </c>
    </row>
    <row r="9610" spans="2:6" x14ac:dyDescent="0.25">
      <c r="B9610" s="1">
        <v>9600</v>
      </c>
      <c r="C9610" s="1">
        <f t="shared" ca="1" si="453"/>
        <v>3.004225755672163E-2</v>
      </c>
      <c r="D9610" s="1">
        <f t="shared" ca="1" si="453"/>
        <v>0.71967404672347779</v>
      </c>
      <c r="E9610" s="1">
        <f t="shared" ca="1" si="452"/>
        <v>0.51883327076645092</v>
      </c>
      <c r="F9610" s="1" t="str">
        <f t="shared" ca="1" si="451"/>
        <v>Yes</v>
      </c>
    </row>
    <row r="9611" spans="2:6" x14ac:dyDescent="0.25">
      <c r="B9611" s="1">
        <v>9601</v>
      </c>
      <c r="C9611" s="1">
        <f t="shared" ca="1" si="453"/>
        <v>0.37574171768409337</v>
      </c>
      <c r="D9611" s="1">
        <f t="shared" ca="1" si="453"/>
        <v>0.84188017346542954</v>
      </c>
      <c r="E9611" s="1">
        <f t="shared" ca="1" si="452"/>
        <v>0.84994406488237462</v>
      </c>
      <c r="F9611" s="1" t="str">
        <f t="shared" ca="1" si="451"/>
        <v>Yes</v>
      </c>
    </row>
    <row r="9612" spans="2:6" x14ac:dyDescent="0.25">
      <c r="B9612" s="1">
        <v>9602</v>
      </c>
      <c r="C9612" s="1">
        <f t="shared" ca="1" si="453"/>
        <v>0.42193501272097245</v>
      </c>
      <c r="D9612" s="1">
        <f t="shared" ca="1" si="453"/>
        <v>0.38079427084789907</v>
      </c>
      <c r="E9612" s="1">
        <f t="shared" ca="1" si="452"/>
        <v>0.3230334316704303</v>
      </c>
      <c r="F9612" s="1" t="str">
        <f t="shared" ref="F9612:F9675" ca="1" si="454">IF(E9612&gt;1,"No","Yes")</f>
        <v>Yes</v>
      </c>
    </row>
    <row r="9613" spans="2:6" x14ac:dyDescent="0.25">
      <c r="B9613" s="1">
        <v>9603</v>
      </c>
      <c r="C9613" s="1">
        <f t="shared" ca="1" si="453"/>
        <v>0.10796671782164902</v>
      </c>
      <c r="D9613" s="1">
        <f t="shared" ca="1" si="453"/>
        <v>0.32517020659485929</v>
      </c>
      <c r="E9613" s="1">
        <f t="shared" ca="1" si="452"/>
        <v>0.11739247541412305</v>
      </c>
      <c r="F9613" s="1" t="str">
        <f t="shared" ca="1" si="454"/>
        <v>Yes</v>
      </c>
    </row>
    <row r="9614" spans="2:6" x14ac:dyDescent="0.25">
      <c r="B9614" s="1">
        <v>9604</v>
      </c>
      <c r="C9614" s="1">
        <f t="shared" ca="1" si="453"/>
        <v>0.98302652261849766</v>
      </c>
      <c r="D9614" s="1">
        <f t="shared" ca="1" si="453"/>
        <v>0.12909117602293219</v>
      </c>
      <c r="E9614" s="1">
        <f t="shared" ca="1" si="452"/>
        <v>0.98300567589839938</v>
      </c>
      <c r="F9614" s="1" t="str">
        <f t="shared" ca="1" si="454"/>
        <v>Yes</v>
      </c>
    </row>
    <row r="9615" spans="2:6" x14ac:dyDescent="0.25">
      <c r="B9615" s="1">
        <v>9605</v>
      </c>
      <c r="C9615" s="1">
        <f t="shared" ca="1" si="453"/>
        <v>0.12408881540714989</v>
      </c>
      <c r="D9615" s="1">
        <f t="shared" ca="1" si="453"/>
        <v>0.93379616226587214</v>
      </c>
      <c r="E9615" s="1">
        <f t="shared" ca="1" si="452"/>
        <v>0.88737330677162074</v>
      </c>
      <c r="F9615" s="1" t="str">
        <f t="shared" ca="1" si="454"/>
        <v>Yes</v>
      </c>
    </row>
    <row r="9616" spans="2:6" x14ac:dyDescent="0.25">
      <c r="B9616" s="1">
        <v>9606</v>
      </c>
      <c r="C9616" s="1">
        <f t="shared" ca="1" si="453"/>
        <v>0.61180425948609174</v>
      </c>
      <c r="D9616" s="1">
        <f t="shared" ca="1" si="453"/>
        <v>0.52573755330441263</v>
      </c>
      <c r="E9616" s="1">
        <f t="shared" ca="1" si="452"/>
        <v>0.65070442687983521</v>
      </c>
      <c r="F9616" s="1" t="str">
        <f t="shared" ca="1" si="454"/>
        <v>Yes</v>
      </c>
    </row>
    <row r="9617" spans="2:6" x14ac:dyDescent="0.25">
      <c r="B9617" s="1">
        <v>9607</v>
      </c>
      <c r="C9617" s="1">
        <f t="shared" ca="1" si="453"/>
        <v>0.43906370471447631</v>
      </c>
      <c r="D9617" s="1">
        <f t="shared" ca="1" si="453"/>
        <v>0.51267002367365944</v>
      </c>
      <c r="E9617" s="1">
        <f t="shared" ca="1" si="452"/>
        <v>0.45560748997115141</v>
      </c>
      <c r="F9617" s="1" t="str">
        <f t="shared" ca="1" si="454"/>
        <v>Yes</v>
      </c>
    </row>
    <row r="9618" spans="2:6" x14ac:dyDescent="0.25">
      <c r="B9618" s="1">
        <v>9608</v>
      </c>
      <c r="C9618" s="1">
        <f t="shared" ca="1" si="453"/>
        <v>0.35142011698268372</v>
      </c>
      <c r="D9618" s="1">
        <f t="shared" ca="1" si="453"/>
        <v>0.63000908989440985</v>
      </c>
      <c r="E9618" s="1">
        <f t="shared" ca="1" si="452"/>
        <v>0.52040755196970567</v>
      </c>
      <c r="F9618" s="1" t="str">
        <f t="shared" ca="1" si="454"/>
        <v>Yes</v>
      </c>
    </row>
    <row r="9619" spans="2:6" x14ac:dyDescent="0.25">
      <c r="B9619" s="1">
        <v>9609</v>
      </c>
      <c r="C9619" s="1">
        <f t="shared" ca="1" si="453"/>
        <v>0.71117887671920521</v>
      </c>
      <c r="D9619" s="1">
        <f t="shared" ca="1" si="453"/>
        <v>0.98480962837751618</v>
      </c>
      <c r="E9619" s="1">
        <f t="shared" ca="1" si="452"/>
        <v>1.4756253988366521</v>
      </c>
      <c r="F9619" s="1" t="str">
        <f t="shared" ca="1" si="454"/>
        <v>No</v>
      </c>
    </row>
    <row r="9620" spans="2:6" x14ac:dyDescent="0.25">
      <c r="B9620" s="1">
        <v>9610</v>
      </c>
      <c r="C9620" s="1">
        <f t="shared" ca="1" si="453"/>
        <v>0.7169379395005514</v>
      </c>
      <c r="D9620" s="1">
        <f t="shared" ca="1" si="453"/>
        <v>0.95837054808858513</v>
      </c>
      <c r="E9620" s="1">
        <f t="shared" ca="1" si="452"/>
        <v>1.4324741165389114</v>
      </c>
      <c r="F9620" s="1" t="str">
        <f t="shared" ca="1" si="454"/>
        <v>No</v>
      </c>
    </row>
    <row r="9621" spans="2:6" x14ac:dyDescent="0.25">
      <c r="B9621" s="1">
        <v>9611</v>
      </c>
      <c r="C9621" s="1">
        <f t="shared" ca="1" si="453"/>
        <v>0.7713174293345304</v>
      </c>
      <c r="D9621" s="1">
        <f t="shared" ca="1" si="453"/>
        <v>0.930643291827286</v>
      </c>
      <c r="E9621" s="1">
        <f t="shared" ca="1" si="452"/>
        <v>1.4610275134183555</v>
      </c>
      <c r="F9621" s="1" t="str">
        <f t="shared" ca="1" si="454"/>
        <v>No</v>
      </c>
    </row>
    <row r="9622" spans="2:6" x14ac:dyDescent="0.25">
      <c r="B9622" s="1">
        <v>9612</v>
      </c>
      <c r="C9622" s="1">
        <f t="shared" ca="1" si="453"/>
        <v>0.74087198970873525</v>
      </c>
      <c r="D9622" s="1">
        <f t="shared" ca="1" si="453"/>
        <v>0.65009674056686939</v>
      </c>
      <c r="E9622" s="1">
        <f t="shared" ca="1" si="452"/>
        <v>0.97151707723064784</v>
      </c>
      <c r="F9622" s="1" t="str">
        <f t="shared" ca="1" si="454"/>
        <v>Yes</v>
      </c>
    </row>
    <row r="9623" spans="2:6" x14ac:dyDescent="0.25">
      <c r="B9623" s="1">
        <v>9613</v>
      </c>
      <c r="C9623" s="1">
        <f t="shared" ca="1" si="453"/>
        <v>2.3365589003560228E-2</v>
      </c>
      <c r="D9623" s="1">
        <f t="shared" ca="1" si="453"/>
        <v>0.1633655877425273</v>
      </c>
      <c r="E9623" s="1">
        <f t="shared" ca="1" si="452"/>
        <v>2.723426600794468E-2</v>
      </c>
      <c r="F9623" s="1" t="str">
        <f t="shared" ca="1" si="454"/>
        <v>Yes</v>
      </c>
    </row>
    <row r="9624" spans="2:6" x14ac:dyDescent="0.25">
      <c r="B9624" s="1">
        <v>9614</v>
      </c>
      <c r="C9624" s="1">
        <f t="shared" ca="1" si="453"/>
        <v>0.35019183117727148</v>
      </c>
      <c r="D9624" s="1">
        <f t="shared" ca="1" si="453"/>
        <v>0.17727839885482621</v>
      </c>
      <c r="E9624" s="1">
        <f t="shared" ca="1" si="452"/>
        <v>0.15406194932382145</v>
      </c>
      <c r="F9624" s="1" t="str">
        <f t="shared" ca="1" si="454"/>
        <v>Yes</v>
      </c>
    </row>
    <row r="9625" spans="2:6" x14ac:dyDescent="0.25">
      <c r="B9625" s="1">
        <v>9615</v>
      </c>
      <c r="C9625" s="1">
        <f t="shared" ca="1" si="453"/>
        <v>0.70365036156573113</v>
      </c>
      <c r="D9625" s="1">
        <f t="shared" ca="1" si="453"/>
        <v>0.98162167158799507</v>
      </c>
      <c r="E9625" s="1">
        <f t="shared" ca="1" si="452"/>
        <v>1.4587049374627938</v>
      </c>
      <c r="F9625" s="1" t="str">
        <f t="shared" ca="1" si="454"/>
        <v>No</v>
      </c>
    </row>
    <row r="9626" spans="2:6" x14ac:dyDescent="0.25">
      <c r="B9626" s="1">
        <v>9616</v>
      </c>
      <c r="C9626" s="1">
        <f t="shared" ca="1" si="453"/>
        <v>0.31576315129084531</v>
      </c>
      <c r="D9626" s="1">
        <f t="shared" ca="1" si="453"/>
        <v>0.78811142773138365</v>
      </c>
      <c r="E9626" s="1">
        <f t="shared" ca="1" si="452"/>
        <v>0.72082599023392524</v>
      </c>
      <c r="F9626" s="1" t="str">
        <f t="shared" ca="1" si="454"/>
        <v>Yes</v>
      </c>
    </row>
    <row r="9627" spans="2:6" x14ac:dyDescent="0.25">
      <c r="B9627" s="1">
        <v>9617</v>
      </c>
      <c r="C9627" s="1">
        <f t="shared" ca="1" si="453"/>
        <v>0.81468746242810985</v>
      </c>
      <c r="D9627" s="1">
        <f t="shared" ca="1" si="453"/>
        <v>0.40698314621826315</v>
      </c>
      <c r="E9627" s="1">
        <f t="shared" ca="1" si="452"/>
        <v>0.82935094274326904</v>
      </c>
      <c r="F9627" s="1" t="str">
        <f t="shared" ca="1" si="454"/>
        <v>Yes</v>
      </c>
    </row>
    <row r="9628" spans="2:6" x14ac:dyDescent="0.25">
      <c r="B9628" s="1">
        <v>9618</v>
      </c>
      <c r="C9628" s="1">
        <f t="shared" ca="1" si="453"/>
        <v>0.48017356532116628</v>
      </c>
      <c r="D9628" s="1">
        <f t="shared" ca="1" si="453"/>
        <v>0.18759764841462456</v>
      </c>
      <c r="E9628" s="1">
        <f t="shared" ca="1" si="452"/>
        <v>0.26575953052393742</v>
      </c>
      <c r="F9628" s="1" t="str">
        <f t="shared" ca="1" si="454"/>
        <v>Yes</v>
      </c>
    </row>
    <row r="9629" spans="2:6" x14ac:dyDescent="0.25">
      <c r="B9629" s="1">
        <v>9619</v>
      </c>
      <c r="C9629" s="1">
        <f t="shared" ca="1" si="453"/>
        <v>0.38039336113152333</v>
      </c>
      <c r="D9629" s="1">
        <f t="shared" ca="1" si="453"/>
        <v>0.93528228500324806</v>
      </c>
      <c r="E9629" s="1">
        <f t="shared" ca="1" si="452"/>
        <v>1.0194520618338345</v>
      </c>
      <c r="F9629" s="1" t="str">
        <f t="shared" ca="1" si="454"/>
        <v>No</v>
      </c>
    </row>
    <row r="9630" spans="2:6" x14ac:dyDescent="0.25">
      <c r="B9630" s="1">
        <v>9620</v>
      </c>
      <c r="C9630" s="1">
        <f t="shared" ca="1" si="453"/>
        <v>0.76007664452005097</v>
      </c>
      <c r="D9630" s="1">
        <f t="shared" ca="1" si="453"/>
        <v>7.2736703494435173E-2</v>
      </c>
      <c r="E9630" s="1">
        <f t="shared" ca="1" si="452"/>
        <v>0.58300713358009737</v>
      </c>
      <c r="F9630" s="1" t="str">
        <f t="shared" ca="1" si="454"/>
        <v>Yes</v>
      </c>
    </row>
    <row r="9631" spans="2:6" x14ac:dyDescent="0.25">
      <c r="B9631" s="1">
        <v>9621</v>
      </c>
      <c r="C9631" s="1">
        <f t="shared" ca="1" si="453"/>
        <v>1.1670349509010136E-2</v>
      </c>
      <c r="D9631" s="1">
        <f t="shared" ca="1" si="453"/>
        <v>0.67087655365295651</v>
      </c>
      <c r="E9631" s="1">
        <f t="shared" ca="1" si="452"/>
        <v>0.45021154729893065</v>
      </c>
      <c r="F9631" s="1" t="str">
        <f t="shared" ca="1" si="454"/>
        <v>Yes</v>
      </c>
    </row>
    <row r="9632" spans="2:6" x14ac:dyDescent="0.25">
      <c r="B9632" s="1">
        <v>9622</v>
      </c>
      <c r="C9632" s="1">
        <f t="shared" ca="1" si="453"/>
        <v>0.36114888574417781</v>
      </c>
      <c r="D9632" s="1">
        <f t="shared" ca="1" si="453"/>
        <v>0.84055943214901307</v>
      </c>
      <c r="E9632" s="1">
        <f t="shared" ca="1" si="452"/>
        <v>0.83696867664893249</v>
      </c>
      <c r="F9632" s="1" t="str">
        <f t="shared" ca="1" si="454"/>
        <v>Yes</v>
      </c>
    </row>
    <row r="9633" spans="2:6" x14ac:dyDescent="0.25">
      <c r="B9633" s="1">
        <v>9623</v>
      </c>
      <c r="C9633" s="1">
        <f t="shared" ca="1" si="453"/>
        <v>0.6111427322438614</v>
      </c>
      <c r="D9633" s="1">
        <f t="shared" ca="1" si="453"/>
        <v>0.29511503352066104</v>
      </c>
      <c r="E9633" s="1">
        <f t="shared" ca="1" si="452"/>
        <v>0.46058832218439294</v>
      </c>
      <c r="F9633" s="1" t="str">
        <f t="shared" ca="1" si="454"/>
        <v>Yes</v>
      </c>
    </row>
    <row r="9634" spans="2:6" x14ac:dyDescent="0.25">
      <c r="B9634" s="1">
        <v>9624</v>
      </c>
      <c r="C9634" s="1">
        <f t="shared" ca="1" si="453"/>
        <v>0.67710198673923594</v>
      </c>
      <c r="D9634" s="1">
        <f t="shared" ca="1" si="453"/>
        <v>0.23373569356995627</v>
      </c>
      <c r="E9634" s="1">
        <f t="shared" ca="1" si="452"/>
        <v>0.51309947489484897</v>
      </c>
      <c r="F9634" s="1" t="str">
        <f t="shared" ca="1" si="454"/>
        <v>Yes</v>
      </c>
    </row>
    <row r="9635" spans="2:6" x14ac:dyDescent="0.25">
      <c r="B9635" s="1">
        <v>9625</v>
      </c>
      <c r="C9635" s="1">
        <f t="shared" ca="1" si="453"/>
        <v>0.97795993377895174</v>
      </c>
      <c r="D9635" s="1">
        <f t="shared" ca="1" si="453"/>
        <v>0.88510547395711281</v>
      </c>
      <c r="E9635" s="1">
        <f t="shared" ca="1" si="452"/>
        <v>1.739817332105777</v>
      </c>
      <c r="F9635" s="1" t="str">
        <f t="shared" ca="1" si="454"/>
        <v>No</v>
      </c>
    </row>
    <row r="9636" spans="2:6" x14ac:dyDescent="0.25">
      <c r="B9636" s="1">
        <v>9626</v>
      </c>
      <c r="C9636" s="1">
        <f t="shared" ca="1" si="453"/>
        <v>0.12779969613965902</v>
      </c>
      <c r="D9636" s="1">
        <f t="shared" ca="1" si="453"/>
        <v>0.97742316032876964</v>
      </c>
      <c r="E9636" s="1">
        <f t="shared" ca="1" si="452"/>
        <v>0.97168879668046892</v>
      </c>
      <c r="F9636" s="1" t="str">
        <f t="shared" ca="1" si="454"/>
        <v>Yes</v>
      </c>
    </row>
    <row r="9637" spans="2:6" x14ac:dyDescent="0.25">
      <c r="B9637" s="1">
        <v>9627</v>
      </c>
      <c r="C9637" s="1">
        <f t="shared" ca="1" si="453"/>
        <v>0.10865249137910193</v>
      </c>
      <c r="D9637" s="1">
        <f t="shared" ca="1" si="453"/>
        <v>0.53578680963564218</v>
      </c>
      <c r="E9637" s="1">
        <f t="shared" ca="1" si="452"/>
        <v>0.29887286926242573</v>
      </c>
      <c r="F9637" s="1" t="str">
        <f t="shared" ca="1" si="454"/>
        <v>Yes</v>
      </c>
    </row>
    <row r="9638" spans="2:6" x14ac:dyDescent="0.25">
      <c r="B9638" s="1">
        <v>9628</v>
      </c>
      <c r="C9638" s="1">
        <f t="shared" ca="1" si="453"/>
        <v>0.29761389136451422</v>
      </c>
      <c r="D9638" s="1">
        <f t="shared" ca="1" si="453"/>
        <v>0.93996760320724193</v>
      </c>
      <c r="E9638" s="1">
        <f t="shared" ca="1" si="452"/>
        <v>0.97211312341229594</v>
      </c>
      <c r="F9638" s="1" t="str">
        <f t="shared" ca="1" si="454"/>
        <v>Yes</v>
      </c>
    </row>
    <row r="9639" spans="2:6" x14ac:dyDescent="0.25">
      <c r="B9639" s="1">
        <v>9629</v>
      </c>
      <c r="C9639" s="1">
        <f t="shared" ca="1" si="453"/>
        <v>6.451292922732843E-2</v>
      </c>
      <c r="D9639" s="1">
        <f t="shared" ca="1" si="453"/>
        <v>0.14520193577379947</v>
      </c>
      <c r="E9639" s="1">
        <f t="shared" ca="1" si="452"/>
        <v>2.5245520189948873E-2</v>
      </c>
      <c r="F9639" s="1" t="str">
        <f t="shared" ca="1" si="454"/>
        <v>Yes</v>
      </c>
    </row>
    <row r="9640" spans="2:6" x14ac:dyDescent="0.25">
      <c r="B9640" s="1">
        <v>9630</v>
      </c>
      <c r="C9640" s="1">
        <f t="shared" ca="1" si="453"/>
        <v>8.673658800764017E-2</v>
      </c>
      <c r="D9640" s="1">
        <f t="shared" ca="1" si="453"/>
        <v>8.0376365158206453E-2</v>
      </c>
      <c r="E9640" s="1">
        <f t="shared" ca="1" si="452"/>
        <v>1.3983595775252454E-2</v>
      </c>
      <c r="F9640" s="1" t="str">
        <f t="shared" ca="1" si="454"/>
        <v>Yes</v>
      </c>
    </row>
    <row r="9641" spans="2:6" x14ac:dyDescent="0.25">
      <c r="B9641" s="1">
        <v>9631</v>
      </c>
      <c r="C9641" s="1">
        <f t="shared" ca="1" si="453"/>
        <v>0.2682804862991145</v>
      </c>
      <c r="D9641" s="1">
        <f t="shared" ca="1" si="453"/>
        <v>0.48565531580157695</v>
      </c>
      <c r="E9641" s="1">
        <f t="shared" ca="1" si="452"/>
        <v>0.30783550509521879</v>
      </c>
      <c r="F9641" s="1" t="str">
        <f t="shared" ca="1" si="454"/>
        <v>Yes</v>
      </c>
    </row>
    <row r="9642" spans="2:6" x14ac:dyDescent="0.25">
      <c r="B9642" s="1">
        <v>9632</v>
      </c>
      <c r="C9642" s="1">
        <f t="shared" ca="1" si="453"/>
        <v>0.10290626610438258</v>
      </c>
      <c r="D9642" s="1">
        <f t="shared" ca="1" si="453"/>
        <v>0.34363568391386456</v>
      </c>
      <c r="E9642" s="1">
        <f t="shared" ca="1" si="452"/>
        <v>0.12867518286249544</v>
      </c>
      <c r="F9642" s="1" t="str">
        <f t="shared" ca="1" si="454"/>
        <v>Yes</v>
      </c>
    </row>
    <row r="9643" spans="2:6" x14ac:dyDescent="0.25">
      <c r="B9643" s="1">
        <v>9633</v>
      </c>
      <c r="C9643" s="1">
        <f t="shared" ca="1" si="453"/>
        <v>0.2035549041334852</v>
      </c>
      <c r="D9643" s="1">
        <f t="shared" ca="1" si="453"/>
        <v>0.73150726634995467</v>
      </c>
      <c r="E9643" s="1">
        <f t="shared" ca="1" si="452"/>
        <v>0.57653747971957592</v>
      </c>
      <c r="F9643" s="1" t="str">
        <f t="shared" ca="1" si="454"/>
        <v>Yes</v>
      </c>
    </row>
    <row r="9644" spans="2:6" x14ac:dyDescent="0.25">
      <c r="B9644" s="1">
        <v>9634</v>
      </c>
      <c r="C9644" s="1">
        <f t="shared" ca="1" si="453"/>
        <v>0.45725894946158718</v>
      </c>
      <c r="D9644" s="1">
        <f t="shared" ca="1" si="453"/>
        <v>0.901310960023195</v>
      </c>
      <c r="E9644" s="1">
        <f t="shared" ca="1" si="452"/>
        <v>1.0214471935206477</v>
      </c>
      <c r="F9644" s="1" t="str">
        <f t="shared" ca="1" si="454"/>
        <v>No</v>
      </c>
    </row>
    <row r="9645" spans="2:6" x14ac:dyDescent="0.25">
      <c r="B9645" s="1">
        <v>9635</v>
      </c>
      <c r="C9645" s="1">
        <f t="shared" ca="1" si="453"/>
        <v>0.96235985692220849</v>
      </c>
      <c r="D9645" s="1">
        <f t="shared" ca="1" si="453"/>
        <v>0.47435862202531365</v>
      </c>
      <c r="E9645" s="1">
        <f t="shared" ca="1" si="452"/>
        <v>1.1511525965050879</v>
      </c>
      <c r="F9645" s="1" t="str">
        <f t="shared" ca="1" si="454"/>
        <v>No</v>
      </c>
    </row>
    <row r="9646" spans="2:6" x14ac:dyDescent="0.25">
      <c r="B9646" s="1">
        <v>9636</v>
      </c>
      <c r="C9646" s="1">
        <f t="shared" ca="1" si="453"/>
        <v>0.53198509475929157</v>
      </c>
      <c r="D9646" s="1">
        <f t="shared" ca="1" si="453"/>
        <v>0.13199687765509349</v>
      </c>
      <c r="E9646" s="1">
        <f t="shared" ca="1" si="452"/>
        <v>0.30043131675674617</v>
      </c>
      <c r="F9646" s="1" t="str">
        <f t="shared" ca="1" si="454"/>
        <v>Yes</v>
      </c>
    </row>
    <row r="9647" spans="2:6" x14ac:dyDescent="0.25">
      <c r="B9647" s="1">
        <v>9637</v>
      </c>
      <c r="C9647" s="1">
        <f t="shared" ca="1" si="453"/>
        <v>0.11346850419410437</v>
      </c>
      <c r="D9647" s="1">
        <f t="shared" ca="1" si="453"/>
        <v>0.88791907478720322</v>
      </c>
      <c r="E9647" s="1">
        <f t="shared" ca="1" si="452"/>
        <v>0.80127538481501048</v>
      </c>
      <c r="F9647" s="1" t="str">
        <f t="shared" ca="1" si="454"/>
        <v>Yes</v>
      </c>
    </row>
    <row r="9648" spans="2:6" x14ac:dyDescent="0.25">
      <c r="B9648" s="1">
        <v>9638</v>
      </c>
      <c r="C9648" s="1">
        <f t="shared" ca="1" si="453"/>
        <v>0.79517199080447842</v>
      </c>
      <c r="D9648" s="1">
        <f t="shared" ca="1" si="453"/>
        <v>0.31766971396634813</v>
      </c>
      <c r="E9648" s="1">
        <f t="shared" ca="1" si="452"/>
        <v>0.73321254213141895</v>
      </c>
      <c r="F9648" s="1" t="str">
        <f t="shared" ca="1" si="454"/>
        <v>Yes</v>
      </c>
    </row>
    <row r="9649" spans="2:6" x14ac:dyDescent="0.25">
      <c r="B9649" s="1">
        <v>9639</v>
      </c>
      <c r="C9649" s="1">
        <f t="shared" ca="1" si="453"/>
        <v>0.50500133834477146</v>
      </c>
      <c r="D9649" s="1">
        <f t="shared" ca="1" si="453"/>
        <v>0.73338490519358646</v>
      </c>
      <c r="E9649" s="1">
        <f t="shared" ca="1" si="452"/>
        <v>0.79287977089581607</v>
      </c>
      <c r="F9649" s="1" t="str">
        <f t="shared" ca="1" si="454"/>
        <v>Yes</v>
      </c>
    </row>
    <row r="9650" spans="2:6" x14ac:dyDescent="0.25">
      <c r="B9650" s="1">
        <v>9640</v>
      </c>
      <c r="C9650" s="1">
        <f t="shared" ca="1" si="453"/>
        <v>0.24806551520320963</v>
      </c>
      <c r="D9650" s="1">
        <f t="shared" ca="1" si="453"/>
        <v>0.12580867412604613</v>
      </c>
      <c r="E9650" s="1">
        <f t="shared" ca="1" si="452"/>
        <v>7.7364322318387496E-2</v>
      </c>
      <c r="F9650" s="1" t="str">
        <f t="shared" ca="1" si="454"/>
        <v>Yes</v>
      </c>
    </row>
    <row r="9651" spans="2:6" x14ac:dyDescent="0.25">
      <c r="B9651" s="1">
        <v>9641</v>
      </c>
      <c r="C9651" s="1">
        <f t="shared" ca="1" si="453"/>
        <v>0.6781779366340156</v>
      </c>
      <c r="D9651" s="1">
        <f t="shared" ca="1" si="453"/>
        <v>0.70173867908221221</v>
      </c>
      <c r="E9651" s="1">
        <f t="shared" ref="E9651:E9714" ca="1" si="455">POWER(C9651,2)+POWER(D9651,2)</f>
        <v>0.95236248745721896</v>
      </c>
      <c r="F9651" s="1" t="str">
        <f t="shared" ca="1" si="454"/>
        <v>Yes</v>
      </c>
    </row>
    <row r="9652" spans="2:6" x14ac:dyDescent="0.25">
      <c r="B9652" s="1">
        <v>9642</v>
      </c>
      <c r="C9652" s="1">
        <f t="shared" ref="C9652:D9715" ca="1" si="456">RAND()</f>
        <v>0.365144570171686</v>
      </c>
      <c r="D9652" s="1">
        <f t="shared" ca="1" si="456"/>
        <v>0.91969969117548123</v>
      </c>
      <c r="E9652" s="1">
        <f t="shared" ca="1" si="455"/>
        <v>0.97917807907414089</v>
      </c>
      <c r="F9652" s="1" t="str">
        <f t="shared" ca="1" si="454"/>
        <v>Yes</v>
      </c>
    </row>
    <row r="9653" spans="2:6" x14ac:dyDescent="0.25">
      <c r="B9653" s="1">
        <v>9643</v>
      </c>
      <c r="C9653" s="1">
        <f t="shared" ca="1" si="456"/>
        <v>0.99016439535531908</v>
      </c>
      <c r="D9653" s="1">
        <f t="shared" ca="1" si="456"/>
        <v>0.93181906357429745</v>
      </c>
      <c r="E9653" s="1">
        <f t="shared" ca="1" si="455"/>
        <v>1.8487122970698451</v>
      </c>
      <c r="F9653" s="1" t="str">
        <f t="shared" ca="1" si="454"/>
        <v>No</v>
      </c>
    </row>
    <row r="9654" spans="2:6" x14ac:dyDescent="0.25">
      <c r="B9654" s="1">
        <v>9644</v>
      </c>
      <c r="C9654" s="1">
        <f t="shared" ca="1" si="456"/>
        <v>0.3321512465168911</v>
      </c>
      <c r="D9654" s="1">
        <f t="shared" ca="1" si="456"/>
        <v>0.51829513109646475</v>
      </c>
      <c r="E9654" s="1">
        <f t="shared" ca="1" si="455"/>
        <v>0.37895429348102611</v>
      </c>
      <c r="F9654" s="1" t="str">
        <f t="shared" ca="1" si="454"/>
        <v>Yes</v>
      </c>
    </row>
    <row r="9655" spans="2:6" x14ac:dyDescent="0.25">
      <c r="B9655" s="1">
        <v>9645</v>
      </c>
      <c r="C9655" s="1">
        <f t="shared" ca="1" si="456"/>
        <v>0.8343071209540821</v>
      </c>
      <c r="D9655" s="1">
        <f t="shared" ca="1" si="456"/>
        <v>0.89611503785580937</v>
      </c>
      <c r="E9655" s="1">
        <f t="shared" ca="1" si="455"/>
        <v>1.499090533146008</v>
      </c>
      <c r="F9655" s="1" t="str">
        <f t="shared" ca="1" si="454"/>
        <v>No</v>
      </c>
    </row>
    <row r="9656" spans="2:6" x14ac:dyDescent="0.25">
      <c r="B9656" s="1">
        <v>9646</v>
      </c>
      <c r="C9656" s="1">
        <f t="shared" ca="1" si="456"/>
        <v>0.56059601396900638</v>
      </c>
      <c r="D9656" s="1">
        <f t="shared" ca="1" si="456"/>
        <v>0.84635908257038706</v>
      </c>
      <c r="E9656" s="1">
        <f t="shared" ca="1" si="455"/>
        <v>1.0305915875273257</v>
      </c>
      <c r="F9656" s="1" t="str">
        <f t="shared" ca="1" si="454"/>
        <v>No</v>
      </c>
    </row>
    <row r="9657" spans="2:6" x14ac:dyDescent="0.25">
      <c r="B9657" s="1">
        <v>9647</v>
      </c>
      <c r="C9657" s="1">
        <f t="shared" ca="1" si="456"/>
        <v>0.40469049803470158</v>
      </c>
      <c r="D9657" s="1">
        <f t="shared" ca="1" si="456"/>
        <v>0.90912089781568484</v>
      </c>
      <c r="E9657" s="1">
        <f t="shared" ca="1" si="455"/>
        <v>0.99027520604477171</v>
      </c>
      <c r="F9657" s="1" t="str">
        <f t="shared" ca="1" si="454"/>
        <v>Yes</v>
      </c>
    </row>
    <row r="9658" spans="2:6" x14ac:dyDescent="0.25">
      <c r="B9658" s="1">
        <v>9648</v>
      </c>
      <c r="C9658" s="1">
        <f t="shared" ca="1" si="456"/>
        <v>0.86112345835270643</v>
      </c>
      <c r="D9658" s="1">
        <f t="shared" ca="1" si="456"/>
        <v>0.91261871328381794</v>
      </c>
      <c r="E9658" s="1">
        <f t="shared" ca="1" si="455"/>
        <v>1.5744065263611366</v>
      </c>
      <c r="F9658" s="1" t="str">
        <f t="shared" ca="1" si="454"/>
        <v>No</v>
      </c>
    </row>
    <row r="9659" spans="2:6" x14ac:dyDescent="0.25">
      <c r="B9659" s="1">
        <v>9649</v>
      </c>
      <c r="C9659" s="1">
        <f t="shared" ca="1" si="456"/>
        <v>0.79027585581652959</v>
      </c>
      <c r="D9659" s="1">
        <f t="shared" ca="1" si="456"/>
        <v>0.50507701053334686</v>
      </c>
      <c r="E9659" s="1">
        <f t="shared" ca="1" si="455"/>
        <v>0.87963871485585088</v>
      </c>
      <c r="F9659" s="1" t="str">
        <f t="shared" ca="1" si="454"/>
        <v>Yes</v>
      </c>
    </row>
    <row r="9660" spans="2:6" x14ac:dyDescent="0.25">
      <c r="B9660" s="1">
        <v>9650</v>
      </c>
      <c r="C9660" s="1">
        <f t="shared" ca="1" si="456"/>
        <v>0.35030438651247342</v>
      </c>
      <c r="D9660" s="1">
        <f t="shared" ca="1" si="456"/>
        <v>0.93293570074197885</v>
      </c>
      <c r="E9660" s="1">
        <f t="shared" ca="1" si="455"/>
        <v>0.99308218492880751</v>
      </c>
      <c r="F9660" s="1" t="str">
        <f t="shared" ca="1" si="454"/>
        <v>Yes</v>
      </c>
    </row>
    <row r="9661" spans="2:6" x14ac:dyDescent="0.25">
      <c r="B9661" s="1">
        <v>9651</v>
      </c>
      <c r="C9661" s="1">
        <f t="shared" ca="1" si="456"/>
        <v>0.85777270014658302</v>
      </c>
      <c r="D9661" s="1">
        <f t="shared" ca="1" si="456"/>
        <v>0.79508387881611353</v>
      </c>
      <c r="E9661" s="1">
        <f t="shared" ca="1" si="455"/>
        <v>1.367932379470036</v>
      </c>
      <c r="F9661" s="1" t="str">
        <f t="shared" ca="1" si="454"/>
        <v>No</v>
      </c>
    </row>
    <row r="9662" spans="2:6" x14ac:dyDescent="0.25">
      <c r="B9662" s="1">
        <v>9652</v>
      </c>
      <c r="C9662" s="1">
        <f t="shared" ca="1" si="456"/>
        <v>0.72354778897614325</v>
      </c>
      <c r="D9662" s="1">
        <f t="shared" ca="1" si="456"/>
        <v>0.25490466354669628</v>
      </c>
      <c r="E9662" s="1">
        <f t="shared" ca="1" si="455"/>
        <v>0.58849779043011996</v>
      </c>
      <c r="F9662" s="1" t="str">
        <f t="shared" ca="1" si="454"/>
        <v>Yes</v>
      </c>
    </row>
    <row r="9663" spans="2:6" x14ac:dyDescent="0.25">
      <c r="B9663" s="1">
        <v>9653</v>
      </c>
      <c r="C9663" s="1">
        <f t="shared" ca="1" si="456"/>
        <v>0.36414650752669431</v>
      </c>
      <c r="D9663" s="1">
        <f t="shared" ca="1" si="456"/>
        <v>0.9138853773324479</v>
      </c>
      <c r="E9663" s="1">
        <f t="shared" ca="1" si="455"/>
        <v>0.96778916184595953</v>
      </c>
      <c r="F9663" s="1" t="str">
        <f t="shared" ca="1" si="454"/>
        <v>Yes</v>
      </c>
    </row>
    <row r="9664" spans="2:6" x14ac:dyDescent="0.25">
      <c r="B9664" s="1">
        <v>9654</v>
      </c>
      <c r="C9664" s="1">
        <f t="shared" ca="1" si="456"/>
        <v>0.37934853793874546</v>
      </c>
      <c r="D9664" s="1">
        <f t="shared" ca="1" si="456"/>
        <v>0.8948070679543666</v>
      </c>
      <c r="E9664" s="1">
        <f t="shared" ca="1" si="455"/>
        <v>0.94458500209735419</v>
      </c>
      <c r="F9664" s="1" t="str">
        <f t="shared" ca="1" si="454"/>
        <v>Yes</v>
      </c>
    </row>
    <row r="9665" spans="2:6" x14ac:dyDescent="0.25">
      <c r="B9665" s="1">
        <v>9655</v>
      </c>
      <c r="C9665" s="1">
        <f t="shared" ca="1" si="456"/>
        <v>0.20340617683163176</v>
      </c>
      <c r="D9665" s="1">
        <f t="shared" ca="1" si="456"/>
        <v>0.88159673797345728</v>
      </c>
      <c r="E9665" s="1">
        <f t="shared" ca="1" si="455"/>
        <v>0.81858688117870182</v>
      </c>
      <c r="F9665" s="1" t="str">
        <f t="shared" ca="1" si="454"/>
        <v>Yes</v>
      </c>
    </row>
    <row r="9666" spans="2:6" x14ac:dyDescent="0.25">
      <c r="B9666" s="1">
        <v>9656</v>
      </c>
      <c r="C9666" s="1">
        <f t="shared" ca="1" si="456"/>
        <v>0.65985268299260402</v>
      </c>
      <c r="D9666" s="1">
        <f t="shared" ca="1" si="456"/>
        <v>0.59338758718875539</v>
      </c>
      <c r="E9666" s="1">
        <f t="shared" ca="1" si="455"/>
        <v>0.78751439188223071</v>
      </c>
      <c r="F9666" s="1" t="str">
        <f t="shared" ca="1" si="454"/>
        <v>Yes</v>
      </c>
    </row>
    <row r="9667" spans="2:6" x14ac:dyDescent="0.25">
      <c r="B9667" s="1">
        <v>9657</v>
      </c>
      <c r="C9667" s="1">
        <f t="shared" ca="1" si="456"/>
        <v>9.7328955203454082E-2</v>
      </c>
      <c r="D9667" s="1">
        <f t="shared" ca="1" si="456"/>
        <v>0.41825223051778648</v>
      </c>
      <c r="E9667" s="1">
        <f t="shared" ca="1" si="455"/>
        <v>0.18440785385409955</v>
      </c>
      <c r="F9667" s="1" t="str">
        <f t="shared" ca="1" si="454"/>
        <v>Yes</v>
      </c>
    </row>
    <row r="9668" spans="2:6" x14ac:dyDescent="0.25">
      <c r="B9668" s="1">
        <v>9658</v>
      </c>
      <c r="C9668" s="1">
        <f t="shared" ca="1" si="456"/>
        <v>0.94383493526536166</v>
      </c>
      <c r="D9668" s="1">
        <f t="shared" ca="1" si="456"/>
        <v>0.96525051261612183</v>
      </c>
      <c r="E9668" s="1">
        <f t="shared" ca="1" si="455"/>
        <v>1.8225329371330554</v>
      </c>
      <c r="F9668" s="1" t="str">
        <f t="shared" ca="1" si="454"/>
        <v>No</v>
      </c>
    </row>
    <row r="9669" spans="2:6" x14ac:dyDescent="0.25">
      <c r="B9669" s="1">
        <v>9659</v>
      </c>
      <c r="C9669" s="1">
        <f t="shared" ca="1" si="456"/>
        <v>0.36015432648865875</v>
      </c>
      <c r="D9669" s="1">
        <f t="shared" ca="1" si="456"/>
        <v>7.8035262723472609E-3</v>
      </c>
      <c r="E9669" s="1">
        <f t="shared" ca="1" si="455"/>
        <v>0.1297720339107826</v>
      </c>
      <c r="F9669" s="1" t="str">
        <f t="shared" ca="1" si="454"/>
        <v>Yes</v>
      </c>
    </row>
    <row r="9670" spans="2:6" x14ac:dyDescent="0.25">
      <c r="B9670" s="1">
        <v>9660</v>
      </c>
      <c r="C9670" s="1">
        <f t="shared" ca="1" si="456"/>
        <v>0.13087788753495755</v>
      </c>
      <c r="D9670" s="1">
        <f t="shared" ca="1" si="456"/>
        <v>0.60586977540053955</v>
      </c>
      <c r="E9670" s="1">
        <f t="shared" ca="1" si="455"/>
        <v>0.38420720618951326</v>
      </c>
      <c r="F9670" s="1" t="str">
        <f t="shared" ca="1" si="454"/>
        <v>Yes</v>
      </c>
    </row>
    <row r="9671" spans="2:6" x14ac:dyDescent="0.25">
      <c r="B9671" s="1">
        <v>9661</v>
      </c>
      <c r="C9671" s="1">
        <f t="shared" ca="1" si="456"/>
        <v>0.49535954888501821</v>
      </c>
      <c r="D9671" s="1">
        <f t="shared" ca="1" si="456"/>
        <v>0.37961020384794297</v>
      </c>
      <c r="E9671" s="1">
        <f t="shared" ca="1" si="455"/>
        <v>0.38948498953704558</v>
      </c>
      <c r="F9671" s="1" t="str">
        <f t="shared" ca="1" si="454"/>
        <v>Yes</v>
      </c>
    </row>
    <row r="9672" spans="2:6" x14ac:dyDescent="0.25">
      <c r="B9672" s="1">
        <v>9662</v>
      </c>
      <c r="C9672" s="1">
        <f t="shared" ca="1" si="456"/>
        <v>0.6359758154259747</v>
      </c>
      <c r="D9672" s="1">
        <f t="shared" ca="1" si="456"/>
        <v>0.24246104389925272</v>
      </c>
      <c r="E9672" s="1">
        <f t="shared" ca="1" si="455"/>
        <v>0.46325259561544879</v>
      </c>
      <c r="F9672" s="1" t="str">
        <f t="shared" ca="1" si="454"/>
        <v>Yes</v>
      </c>
    </row>
    <row r="9673" spans="2:6" x14ac:dyDescent="0.25">
      <c r="B9673" s="1">
        <v>9663</v>
      </c>
      <c r="C9673" s="1">
        <f t="shared" ca="1" si="456"/>
        <v>0.79943577559568879</v>
      </c>
      <c r="D9673" s="1">
        <f t="shared" ca="1" si="456"/>
        <v>0.82538925379862549</v>
      </c>
      <c r="E9673" s="1">
        <f t="shared" ca="1" si="455"/>
        <v>1.3203649795885322</v>
      </c>
      <c r="F9673" s="1" t="str">
        <f t="shared" ca="1" si="454"/>
        <v>No</v>
      </c>
    </row>
    <row r="9674" spans="2:6" x14ac:dyDescent="0.25">
      <c r="B9674" s="1">
        <v>9664</v>
      </c>
      <c r="C9674" s="1">
        <f t="shared" ca="1" si="456"/>
        <v>5.2559910805355048E-2</v>
      </c>
      <c r="D9674" s="1">
        <f t="shared" ca="1" si="456"/>
        <v>0.6993518002095781</v>
      </c>
      <c r="E9674" s="1">
        <f t="shared" ca="1" si="455"/>
        <v>0.49185548468024454</v>
      </c>
      <c r="F9674" s="1" t="str">
        <f t="shared" ca="1" si="454"/>
        <v>Yes</v>
      </c>
    </row>
    <row r="9675" spans="2:6" x14ac:dyDescent="0.25">
      <c r="B9675" s="1">
        <v>9665</v>
      </c>
      <c r="C9675" s="1">
        <f t="shared" ca="1" si="456"/>
        <v>0.72086402687942552</v>
      </c>
      <c r="D9675" s="1">
        <f t="shared" ca="1" si="456"/>
        <v>0.27622094960177557</v>
      </c>
      <c r="E9675" s="1">
        <f t="shared" ca="1" si="455"/>
        <v>0.59594295824772769</v>
      </c>
      <c r="F9675" s="1" t="str">
        <f t="shared" ca="1" si="454"/>
        <v>Yes</v>
      </c>
    </row>
    <row r="9676" spans="2:6" x14ac:dyDescent="0.25">
      <c r="B9676" s="1">
        <v>9666</v>
      </c>
      <c r="C9676" s="1">
        <f t="shared" ca="1" si="456"/>
        <v>0.40230581403385413</v>
      </c>
      <c r="D9676" s="1">
        <f t="shared" ca="1" si="456"/>
        <v>0.67638664541745008</v>
      </c>
      <c r="E9676" s="1">
        <f t="shared" ca="1" si="455"/>
        <v>0.61934886210451334</v>
      </c>
      <c r="F9676" s="1" t="str">
        <f t="shared" ref="F9676:F9739" ca="1" si="457">IF(E9676&gt;1,"No","Yes")</f>
        <v>Yes</v>
      </c>
    </row>
    <row r="9677" spans="2:6" x14ac:dyDescent="0.25">
      <c r="B9677" s="1">
        <v>9667</v>
      </c>
      <c r="C9677" s="1">
        <f t="shared" ca="1" si="456"/>
        <v>0.19711374929113279</v>
      </c>
      <c r="D9677" s="1">
        <f t="shared" ca="1" si="456"/>
        <v>0.80401620513639749</v>
      </c>
      <c r="E9677" s="1">
        <f t="shared" ca="1" si="455"/>
        <v>0.68529588828154109</v>
      </c>
      <c r="F9677" s="1" t="str">
        <f t="shared" ca="1" si="457"/>
        <v>Yes</v>
      </c>
    </row>
    <row r="9678" spans="2:6" x14ac:dyDescent="0.25">
      <c r="B9678" s="1">
        <v>9668</v>
      </c>
      <c r="C9678" s="1">
        <f t="shared" ca="1" si="456"/>
        <v>4.1051366332094719E-2</v>
      </c>
      <c r="D9678" s="1">
        <f t="shared" ca="1" si="456"/>
        <v>0.67101808368335381</v>
      </c>
      <c r="E9678" s="1">
        <f t="shared" ca="1" si="455"/>
        <v>0.45195048330781229</v>
      </c>
      <c r="F9678" s="1" t="str">
        <f t="shared" ca="1" si="457"/>
        <v>Yes</v>
      </c>
    </row>
    <row r="9679" spans="2:6" x14ac:dyDescent="0.25">
      <c r="B9679" s="1">
        <v>9669</v>
      </c>
      <c r="C9679" s="1">
        <f t="shared" ca="1" si="456"/>
        <v>0.13623734428802003</v>
      </c>
      <c r="D9679" s="1">
        <f t="shared" ca="1" si="456"/>
        <v>0.86966776125071465</v>
      </c>
      <c r="E9679" s="1">
        <f t="shared" ca="1" si="455"/>
        <v>0.7748826289374825</v>
      </c>
      <c r="F9679" s="1" t="str">
        <f t="shared" ca="1" si="457"/>
        <v>Yes</v>
      </c>
    </row>
    <row r="9680" spans="2:6" x14ac:dyDescent="0.25">
      <c r="B9680" s="1">
        <v>9670</v>
      </c>
      <c r="C9680" s="1">
        <f t="shared" ca="1" si="456"/>
        <v>0.59288862176286738</v>
      </c>
      <c r="D9680" s="1">
        <f t="shared" ca="1" si="456"/>
        <v>0.26337915050686977</v>
      </c>
      <c r="E9680" s="1">
        <f t="shared" ca="1" si="455"/>
        <v>0.42088549473759279</v>
      </c>
      <c r="F9680" s="1" t="str">
        <f t="shared" ca="1" si="457"/>
        <v>Yes</v>
      </c>
    </row>
    <row r="9681" spans="2:6" x14ac:dyDescent="0.25">
      <c r="B9681" s="1">
        <v>9671</v>
      </c>
      <c r="C9681" s="1">
        <f t="shared" ca="1" si="456"/>
        <v>7.4570034288245601E-2</v>
      </c>
      <c r="D9681" s="1">
        <f t="shared" ca="1" si="456"/>
        <v>0.58196929021493071</v>
      </c>
      <c r="E9681" s="1">
        <f t="shared" ca="1" si="455"/>
        <v>0.34424894476702039</v>
      </c>
      <c r="F9681" s="1" t="str">
        <f t="shared" ca="1" si="457"/>
        <v>Yes</v>
      </c>
    </row>
    <row r="9682" spans="2:6" x14ac:dyDescent="0.25">
      <c r="B9682" s="1">
        <v>9672</v>
      </c>
      <c r="C9682" s="1">
        <f t="shared" ca="1" si="456"/>
        <v>0.21109772730692722</v>
      </c>
      <c r="D9682" s="1">
        <f t="shared" ca="1" si="456"/>
        <v>7.7947131320569407E-2</v>
      </c>
      <c r="E9682" s="1">
        <f t="shared" ca="1" si="455"/>
        <v>5.0638005755255899E-2</v>
      </c>
      <c r="F9682" s="1" t="str">
        <f t="shared" ca="1" si="457"/>
        <v>Yes</v>
      </c>
    </row>
    <row r="9683" spans="2:6" x14ac:dyDescent="0.25">
      <c r="B9683" s="1">
        <v>9673</v>
      </c>
      <c r="C9683" s="1">
        <f t="shared" ca="1" si="456"/>
        <v>0.82125440497884805</v>
      </c>
      <c r="D9683" s="1">
        <f t="shared" ca="1" si="456"/>
        <v>0.20060667621227701</v>
      </c>
      <c r="E9683" s="1">
        <f t="shared" ca="1" si="455"/>
        <v>0.71470183623809913</v>
      </c>
      <c r="F9683" s="1" t="str">
        <f t="shared" ca="1" si="457"/>
        <v>Yes</v>
      </c>
    </row>
    <row r="9684" spans="2:6" x14ac:dyDescent="0.25">
      <c r="B9684" s="1">
        <v>9674</v>
      </c>
      <c r="C9684" s="1">
        <f t="shared" ca="1" si="456"/>
        <v>0.34897647967194034</v>
      </c>
      <c r="D9684" s="1">
        <f t="shared" ca="1" si="456"/>
        <v>0.39178466607153672</v>
      </c>
      <c r="E9684" s="1">
        <f t="shared" ca="1" si="455"/>
        <v>0.27527980793300572</v>
      </c>
      <c r="F9684" s="1" t="str">
        <f t="shared" ca="1" si="457"/>
        <v>Yes</v>
      </c>
    </row>
    <row r="9685" spans="2:6" x14ac:dyDescent="0.25">
      <c r="B9685" s="1">
        <v>9675</v>
      </c>
      <c r="C9685" s="1">
        <f t="shared" ca="1" si="456"/>
        <v>0.27270636599558751</v>
      </c>
      <c r="D9685" s="1">
        <f t="shared" ca="1" si="456"/>
        <v>0.48400172071510128</v>
      </c>
      <c r="E9685" s="1">
        <f t="shared" ca="1" si="455"/>
        <v>0.30862642770969823</v>
      </c>
      <c r="F9685" s="1" t="str">
        <f t="shared" ca="1" si="457"/>
        <v>Yes</v>
      </c>
    </row>
    <row r="9686" spans="2:6" x14ac:dyDescent="0.25">
      <c r="B9686" s="1">
        <v>9676</v>
      </c>
      <c r="C9686" s="1">
        <f t="shared" ca="1" si="456"/>
        <v>0.84630594340481735</v>
      </c>
      <c r="D9686" s="1">
        <f t="shared" ca="1" si="456"/>
        <v>0.12660430785735688</v>
      </c>
      <c r="E9686" s="1">
        <f t="shared" ca="1" si="455"/>
        <v>0.7322624006103583</v>
      </c>
      <c r="F9686" s="1" t="str">
        <f t="shared" ca="1" si="457"/>
        <v>Yes</v>
      </c>
    </row>
    <row r="9687" spans="2:6" x14ac:dyDescent="0.25">
      <c r="B9687" s="1">
        <v>9677</v>
      </c>
      <c r="C9687" s="1">
        <f t="shared" ca="1" si="456"/>
        <v>0.6853374487536672</v>
      </c>
      <c r="D9687" s="1">
        <f t="shared" ca="1" si="456"/>
        <v>0.26830164020391456</v>
      </c>
      <c r="E9687" s="1">
        <f t="shared" ca="1" si="455"/>
        <v>0.54167318880029625</v>
      </c>
      <c r="F9687" s="1" t="str">
        <f t="shared" ca="1" si="457"/>
        <v>Yes</v>
      </c>
    </row>
    <row r="9688" spans="2:6" x14ac:dyDescent="0.25">
      <c r="B9688" s="1">
        <v>9678</v>
      </c>
      <c r="C9688" s="1">
        <f t="shared" ca="1" si="456"/>
        <v>0.51219558051914293</v>
      </c>
      <c r="D9688" s="1">
        <f t="shared" ca="1" si="456"/>
        <v>4.7053410618355218E-2</v>
      </c>
      <c r="E9688" s="1">
        <f t="shared" ca="1" si="455"/>
        <v>0.26455833615416141</v>
      </c>
      <c r="F9688" s="1" t="str">
        <f t="shared" ca="1" si="457"/>
        <v>Yes</v>
      </c>
    </row>
    <row r="9689" spans="2:6" x14ac:dyDescent="0.25">
      <c r="B9689" s="1">
        <v>9679</v>
      </c>
      <c r="C9689" s="1">
        <f t="shared" ca="1" si="456"/>
        <v>0.73020670477047545</v>
      </c>
      <c r="D9689" s="1">
        <f t="shared" ca="1" si="456"/>
        <v>0.39855785501063101</v>
      </c>
      <c r="E9689" s="1">
        <f t="shared" ca="1" si="455"/>
        <v>0.69205019548243141</v>
      </c>
      <c r="F9689" s="1" t="str">
        <f t="shared" ca="1" si="457"/>
        <v>Yes</v>
      </c>
    </row>
    <row r="9690" spans="2:6" x14ac:dyDescent="0.25">
      <c r="B9690" s="1">
        <v>9680</v>
      </c>
      <c r="C9690" s="1">
        <f t="shared" ca="1" si="456"/>
        <v>1.3053632977708451E-2</v>
      </c>
      <c r="D9690" s="1">
        <f t="shared" ca="1" si="456"/>
        <v>0.94584869161079443</v>
      </c>
      <c r="E9690" s="1">
        <f t="shared" ca="1" si="455"/>
        <v>0.89480014475576852</v>
      </c>
      <c r="F9690" s="1" t="str">
        <f t="shared" ca="1" si="457"/>
        <v>Yes</v>
      </c>
    </row>
    <row r="9691" spans="2:6" x14ac:dyDescent="0.25">
      <c r="B9691" s="1">
        <v>9681</v>
      </c>
      <c r="C9691" s="1">
        <f t="shared" ca="1" si="456"/>
        <v>0.27447205528503937</v>
      </c>
      <c r="D9691" s="1">
        <f t="shared" ca="1" si="456"/>
        <v>0.34848430988868784</v>
      </c>
      <c r="E9691" s="1">
        <f t="shared" ca="1" si="455"/>
        <v>0.19677622337098871</v>
      </c>
      <c r="F9691" s="1" t="str">
        <f t="shared" ca="1" si="457"/>
        <v>Yes</v>
      </c>
    </row>
    <row r="9692" spans="2:6" x14ac:dyDescent="0.25">
      <c r="B9692" s="1">
        <v>9682</v>
      </c>
      <c r="C9692" s="1">
        <f t="shared" ca="1" si="456"/>
        <v>0.17298863030917511</v>
      </c>
      <c r="D9692" s="1">
        <f t="shared" ca="1" si="456"/>
        <v>0.56674729019809744</v>
      </c>
      <c r="E9692" s="1">
        <f t="shared" ca="1" si="455"/>
        <v>0.35112755716313093</v>
      </c>
      <c r="F9692" s="1" t="str">
        <f t="shared" ca="1" si="457"/>
        <v>Yes</v>
      </c>
    </row>
    <row r="9693" spans="2:6" x14ac:dyDescent="0.25">
      <c r="B9693" s="1">
        <v>9683</v>
      </c>
      <c r="C9693" s="1">
        <f t="shared" ca="1" si="456"/>
        <v>9.8255138058003233E-2</v>
      </c>
      <c r="D9693" s="1">
        <f t="shared" ca="1" si="456"/>
        <v>0.40401121705853349</v>
      </c>
      <c r="E9693" s="1">
        <f t="shared" ca="1" si="455"/>
        <v>0.17287913566391475</v>
      </c>
      <c r="F9693" s="1" t="str">
        <f t="shared" ca="1" si="457"/>
        <v>Yes</v>
      </c>
    </row>
    <row r="9694" spans="2:6" x14ac:dyDescent="0.25">
      <c r="B9694" s="1">
        <v>9684</v>
      </c>
      <c r="C9694" s="1">
        <f t="shared" ca="1" si="456"/>
        <v>0.83060998803439712</v>
      </c>
      <c r="D9694" s="1">
        <f t="shared" ca="1" si="456"/>
        <v>2.2757086430310824E-2</v>
      </c>
      <c r="E9694" s="1">
        <f t="shared" ca="1" si="455"/>
        <v>0.69043083720529796</v>
      </c>
      <c r="F9694" s="1" t="str">
        <f t="shared" ca="1" si="457"/>
        <v>Yes</v>
      </c>
    </row>
    <row r="9695" spans="2:6" x14ac:dyDescent="0.25">
      <c r="B9695" s="1">
        <v>9685</v>
      </c>
      <c r="C9695" s="1">
        <f t="shared" ca="1" si="456"/>
        <v>0.13143811126322025</v>
      </c>
      <c r="D9695" s="1">
        <f t="shared" ca="1" si="456"/>
        <v>0.6946700148417212</v>
      </c>
      <c r="E9695" s="1">
        <f t="shared" ca="1" si="455"/>
        <v>0.49984240661263979</v>
      </c>
      <c r="F9695" s="1" t="str">
        <f t="shared" ca="1" si="457"/>
        <v>Yes</v>
      </c>
    </row>
    <row r="9696" spans="2:6" x14ac:dyDescent="0.25">
      <c r="B9696" s="1">
        <v>9686</v>
      </c>
      <c r="C9696" s="1">
        <f t="shared" ca="1" si="456"/>
        <v>0.12328177242411387</v>
      </c>
      <c r="D9696" s="1">
        <f t="shared" ca="1" si="456"/>
        <v>0.7832855462699293</v>
      </c>
      <c r="E9696" s="1">
        <f t="shared" ca="1" si="455"/>
        <v>0.62873464240741261</v>
      </c>
      <c r="F9696" s="1" t="str">
        <f t="shared" ca="1" si="457"/>
        <v>Yes</v>
      </c>
    </row>
    <row r="9697" spans="2:6" x14ac:dyDescent="0.25">
      <c r="B9697" s="1">
        <v>9687</v>
      </c>
      <c r="C9697" s="1">
        <f t="shared" ca="1" si="456"/>
        <v>0.23362975132247721</v>
      </c>
      <c r="D9697" s="1">
        <f t="shared" ca="1" si="456"/>
        <v>0.8754223131061194</v>
      </c>
      <c r="E9697" s="1">
        <f t="shared" ca="1" si="455"/>
        <v>0.82094708698707108</v>
      </c>
      <c r="F9697" s="1" t="str">
        <f t="shared" ca="1" si="457"/>
        <v>Yes</v>
      </c>
    </row>
    <row r="9698" spans="2:6" x14ac:dyDescent="0.25">
      <c r="B9698" s="1">
        <v>9688</v>
      </c>
      <c r="C9698" s="1">
        <f t="shared" ca="1" si="456"/>
        <v>6.6062047606991081E-2</v>
      </c>
      <c r="D9698" s="1">
        <f t="shared" ca="1" si="456"/>
        <v>0.4829418626973363</v>
      </c>
      <c r="E9698" s="1">
        <f t="shared" ca="1" si="455"/>
        <v>0.23759703687960118</v>
      </c>
      <c r="F9698" s="1" t="str">
        <f t="shared" ca="1" si="457"/>
        <v>Yes</v>
      </c>
    </row>
    <row r="9699" spans="2:6" x14ac:dyDescent="0.25">
      <c r="B9699" s="1">
        <v>9689</v>
      </c>
      <c r="C9699" s="1">
        <f t="shared" ca="1" si="456"/>
        <v>0.13480242293576727</v>
      </c>
      <c r="D9699" s="1">
        <f t="shared" ca="1" si="456"/>
        <v>0.3710294179345297</v>
      </c>
      <c r="E9699" s="1">
        <f t="shared" ca="1" si="455"/>
        <v>0.15583452220218938</v>
      </c>
      <c r="F9699" s="1" t="str">
        <f t="shared" ca="1" si="457"/>
        <v>Yes</v>
      </c>
    </row>
    <row r="9700" spans="2:6" x14ac:dyDescent="0.25">
      <c r="B9700" s="1">
        <v>9690</v>
      </c>
      <c r="C9700" s="1">
        <f t="shared" ca="1" si="456"/>
        <v>0.47935485892156815</v>
      </c>
      <c r="D9700" s="1">
        <f t="shared" ca="1" si="456"/>
        <v>0.19093289774630262</v>
      </c>
      <c r="E9700" s="1">
        <f t="shared" ca="1" si="455"/>
        <v>0.26623645221351655</v>
      </c>
      <c r="F9700" s="1" t="str">
        <f t="shared" ca="1" si="457"/>
        <v>Yes</v>
      </c>
    </row>
    <row r="9701" spans="2:6" x14ac:dyDescent="0.25">
      <c r="B9701" s="1">
        <v>9691</v>
      </c>
      <c r="C9701" s="1">
        <f t="shared" ca="1" si="456"/>
        <v>0.6453224279946782</v>
      </c>
      <c r="D9701" s="1">
        <f t="shared" ca="1" si="456"/>
        <v>3.0532265828626226E-2</v>
      </c>
      <c r="E9701" s="1">
        <f t="shared" ca="1" si="455"/>
        <v>0.41737325532957653</v>
      </c>
      <c r="F9701" s="1" t="str">
        <f t="shared" ca="1" si="457"/>
        <v>Yes</v>
      </c>
    </row>
    <row r="9702" spans="2:6" x14ac:dyDescent="0.25">
      <c r="B9702" s="1">
        <v>9692</v>
      </c>
      <c r="C9702" s="1">
        <f t="shared" ca="1" si="456"/>
        <v>0.92802065419849034</v>
      </c>
      <c r="D9702" s="1">
        <f t="shared" ca="1" si="456"/>
        <v>0.38275868716170514</v>
      </c>
      <c r="E9702" s="1">
        <f t="shared" ca="1" si="455"/>
        <v>1.007726547216746</v>
      </c>
      <c r="F9702" s="1" t="str">
        <f t="shared" ca="1" si="457"/>
        <v>No</v>
      </c>
    </row>
    <row r="9703" spans="2:6" x14ac:dyDescent="0.25">
      <c r="B9703" s="1">
        <v>9693</v>
      </c>
      <c r="C9703" s="1">
        <f t="shared" ca="1" si="456"/>
        <v>0.44827492662697077</v>
      </c>
      <c r="D9703" s="1">
        <f t="shared" ca="1" si="456"/>
        <v>0.45787669860979741</v>
      </c>
      <c r="E9703" s="1">
        <f t="shared" ca="1" si="455"/>
        <v>0.41060148097222327</v>
      </c>
      <c r="F9703" s="1" t="str">
        <f t="shared" ca="1" si="457"/>
        <v>Yes</v>
      </c>
    </row>
    <row r="9704" spans="2:6" x14ac:dyDescent="0.25">
      <c r="B9704" s="1">
        <v>9694</v>
      </c>
      <c r="C9704" s="1">
        <f t="shared" ca="1" si="456"/>
        <v>0.36729192282586165</v>
      </c>
      <c r="D9704" s="1">
        <f t="shared" ca="1" si="456"/>
        <v>0.2470875521184448</v>
      </c>
      <c r="E9704" s="1">
        <f t="shared" ca="1" si="455"/>
        <v>0.19595561498500391</v>
      </c>
      <c r="F9704" s="1" t="str">
        <f t="shared" ca="1" si="457"/>
        <v>Yes</v>
      </c>
    </row>
    <row r="9705" spans="2:6" x14ac:dyDescent="0.25">
      <c r="B9705" s="1">
        <v>9695</v>
      </c>
      <c r="C9705" s="1">
        <f t="shared" ca="1" si="456"/>
        <v>0.83496947537266197</v>
      </c>
      <c r="D9705" s="1">
        <f t="shared" ca="1" si="456"/>
        <v>0.46441699590362451</v>
      </c>
      <c r="E9705" s="1">
        <f t="shared" ca="1" si="455"/>
        <v>0.91285717088824558</v>
      </c>
      <c r="F9705" s="1" t="str">
        <f t="shared" ca="1" si="457"/>
        <v>Yes</v>
      </c>
    </row>
    <row r="9706" spans="2:6" x14ac:dyDescent="0.25">
      <c r="B9706" s="1">
        <v>9696</v>
      </c>
      <c r="C9706" s="1">
        <f t="shared" ca="1" si="456"/>
        <v>0.22224248231305788</v>
      </c>
      <c r="D9706" s="1">
        <f t="shared" ca="1" si="456"/>
        <v>0.56845514513599416</v>
      </c>
      <c r="E9706" s="1">
        <f t="shared" ca="1" si="455"/>
        <v>0.37253297297625398</v>
      </c>
      <c r="F9706" s="1" t="str">
        <f t="shared" ca="1" si="457"/>
        <v>Yes</v>
      </c>
    </row>
    <row r="9707" spans="2:6" x14ac:dyDescent="0.25">
      <c r="B9707" s="1">
        <v>9697</v>
      </c>
      <c r="C9707" s="1">
        <f t="shared" ca="1" si="456"/>
        <v>0.47727555863391868</v>
      </c>
      <c r="D9707" s="1">
        <f t="shared" ca="1" si="456"/>
        <v>3.9208604153861959E-2</v>
      </c>
      <c r="E9707" s="1">
        <f t="shared" ca="1" si="455"/>
        <v>0.22932927350901341</v>
      </c>
      <c r="F9707" s="1" t="str">
        <f t="shared" ca="1" si="457"/>
        <v>Yes</v>
      </c>
    </row>
    <row r="9708" spans="2:6" x14ac:dyDescent="0.25">
      <c r="B9708" s="1">
        <v>9698</v>
      </c>
      <c r="C9708" s="1">
        <f t="shared" ca="1" si="456"/>
        <v>0.7284875703369954</v>
      </c>
      <c r="D9708" s="1">
        <f t="shared" ca="1" si="456"/>
        <v>0.99179981521767357</v>
      </c>
      <c r="E9708" s="1">
        <f t="shared" ca="1" si="455"/>
        <v>1.5143610136013104</v>
      </c>
      <c r="F9708" s="1" t="str">
        <f t="shared" ca="1" si="457"/>
        <v>No</v>
      </c>
    </row>
    <row r="9709" spans="2:6" x14ac:dyDescent="0.25">
      <c r="B9709" s="1">
        <v>9699</v>
      </c>
      <c r="C9709" s="1">
        <f t="shared" ca="1" si="456"/>
        <v>0.54423857863820724</v>
      </c>
      <c r="D9709" s="1">
        <f t="shared" ca="1" si="456"/>
        <v>0.50928684232120558</v>
      </c>
      <c r="E9709" s="1">
        <f t="shared" ca="1" si="455"/>
        <v>0.5555687182396406</v>
      </c>
      <c r="F9709" s="1" t="str">
        <f t="shared" ca="1" si="457"/>
        <v>Yes</v>
      </c>
    </row>
    <row r="9710" spans="2:6" x14ac:dyDescent="0.25">
      <c r="B9710" s="1">
        <v>9700</v>
      </c>
      <c r="C9710" s="1">
        <f t="shared" ca="1" si="456"/>
        <v>0.87153104711096663</v>
      </c>
      <c r="D9710" s="1">
        <f t="shared" ca="1" si="456"/>
        <v>0.38860579226223591</v>
      </c>
      <c r="E9710" s="1">
        <f t="shared" ca="1" si="455"/>
        <v>0.91058082785809802</v>
      </c>
      <c r="F9710" s="1" t="str">
        <f t="shared" ca="1" si="457"/>
        <v>Yes</v>
      </c>
    </row>
    <row r="9711" spans="2:6" x14ac:dyDescent="0.25">
      <c r="B9711" s="1">
        <v>9701</v>
      </c>
      <c r="C9711" s="1">
        <f t="shared" ca="1" si="456"/>
        <v>0.32518374154367602</v>
      </c>
      <c r="D9711" s="1">
        <f t="shared" ca="1" si="456"/>
        <v>0.87943996004077596</v>
      </c>
      <c r="E9711" s="1">
        <f t="shared" ca="1" si="455"/>
        <v>0.87915910908086592</v>
      </c>
      <c r="F9711" s="1" t="str">
        <f t="shared" ca="1" si="457"/>
        <v>Yes</v>
      </c>
    </row>
    <row r="9712" spans="2:6" x14ac:dyDescent="0.25">
      <c r="B9712" s="1">
        <v>9702</v>
      </c>
      <c r="C9712" s="1">
        <f t="shared" ca="1" si="456"/>
        <v>0.38295915596926466</v>
      </c>
      <c r="D9712" s="1">
        <f t="shared" ca="1" si="456"/>
        <v>0.27572271736864606</v>
      </c>
      <c r="E9712" s="1">
        <f t="shared" ca="1" si="455"/>
        <v>0.22268073201384186</v>
      </c>
      <c r="F9712" s="1" t="str">
        <f t="shared" ca="1" si="457"/>
        <v>Yes</v>
      </c>
    </row>
    <row r="9713" spans="2:6" x14ac:dyDescent="0.25">
      <c r="B9713" s="1">
        <v>9703</v>
      </c>
      <c r="C9713" s="1">
        <f t="shared" ca="1" si="456"/>
        <v>0.99240303400407548</v>
      </c>
      <c r="D9713" s="1">
        <f t="shared" ca="1" si="456"/>
        <v>0.22267104161602347</v>
      </c>
      <c r="E9713" s="1">
        <f t="shared" ca="1" si="455"/>
        <v>1.034446174674859</v>
      </c>
      <c r="F9713" s="1" t="str">
        <f t="shared" ca="1" si="457"/>
        <v>No</v>
      </c>
    </row>
    <row r="9714" spans="2:6" x14ac:dyDescent="0.25">
      <c r="B9714" s="1">
        <v>9704</v>
      </c>
      <c r="C9714" s="1">
        <f t="shared" ca="1" si="456"/>
        <v>0.84504703856112129</v>
      </c>
      <c r="D9714" s="1">
        <f t="shared" ca="1" si="456"/>
        <v>0.33505356345748083</v>
      </c>
      <c r="E9714" s="1">
        <f t="shared" ca="1" si="455"/>
        <v>0.82636538776647728</v>
      </c>
      <c r="F9714" s="1" t="str">
        <f t="shared" ca="1" si="457"/>
        <v>Yes</v>
      </c>
    </row>
    <row r="9715" spans="2:6" x14ac:dyDescent="0.25">
      <c r="B9715" s="1">
        <v>9705</v>
      </c>
      <c r="C9715" s="1">
        <f t="shared" ca="1" si="456"/>
        <v>0.76308462710532554</v>
      </c>
      <c r="D9715" s="1">
        <f t="shared" ca="1" si="456"/>
        <v>0.15090779797974818</v>
      </c>
      <c r="E9715" s="1">
        <f t="shared" ref="E9715:E9778" ca="1" si="458">POWER(C9715,2)+POWER(D9715,2)</f>
        <v>0.60507131161557026</v>
      </c>
      <c r="F9715" s="1" t="str">
        <f t="shared" ca="1" si="457"/>
        <v>Yes</v>
      </c>
    </row>
    <row r="9716" spans="2:6" x14ac:dyDescent="0.25">
      <c r="B9716" s="1">
        <v>9706</v>
      </c>
      <c r="C9716" s="1">
        <f t="shared" ref="C9716:D9779" ca="1" si="459">RAND()</f>
        <v>0.74664992578326861</v>
      </c>
      <c r="D9716" s="1">
        <f t="shared" ca="1" si="459"/>
        <v>0.39491573505149313</v>
      </c>
      <c r="E9716" s="1">
        <f t="shared" ca="1" si="458"/>
        <v>0.71344454946342162</v>
      </c>
      <c r="F9716" s="1" t="str">
        <f t="shared" ca="1" si="457"/>
        <v>Yes</v>
      </c>
    </row>
    <row r="9717" spans="2:6" x14ac:dyDescent="0.25">
      <c r="B9717" s="1">
        <v>9707</v>
      </c>
      <c r="C9717" s="1">
        <f t="shared" ca="1" si="459"/>
        <v>0.26935503696370711</v>
      </c>
      <c r="D9717" s="1">
        <f t="shared" ca="1" si="459"/>
        <v>0.12635780860037593</v>
      </c>
      <c r="E9717" s="1">
        <f t="shared" ca="1" si="458"/>
        <v>8.8518431732009253E-2</v>
      </c>
      <c r="F9717" s="1" t="str">
        <f t="shared" ca="1" si="457"/>
        <v>Yes</v>
      </c>
    </row>
    <row r="9718" spans="2:6" x14ac:dyDescent="0.25">
      <c r="B9718" s="1">
        <v>9708</v>
      </c>
      <c r="C9718" s="1">
        <f t="shared" ca="1" si="459"/>
        <v>0.53337881524517683</v>
      </c>
      <c r="D9718" s="1">
        <f t="shared" ca="1" si="459"/>
        <v>0.18728603775211417</v>
      </c>
      <c r="E9718" s="1">
        <f t="shared" ca="1" si="458"/>
        <v>0.3195690204892348</v>
      </c>
      <c r="F9718" s="1" t="str">
        <f t="shared" ca="1" si="457"/>
        <v>Yes</v>
      </c>
    </row>
    <row r="9719" spans="2:6" x14ac:dyDescent="0.25">
      <c r="B9719" s="1">
        <v>9709</v>
      </c>
      <c r="C9719" s="1">
        <f t="shared" ca="1" si="459"/>
        <v>0.51929089171390985</v>
      </c>
      <c r="D9719" s="1">
        <f t="shared" ca="1" si="459"/>
        <v>0.50746485352376935</v>
      </c>
      <c r="E9719" s="1">
        <f t="shared" ca="1" si="458"/>
        <v>0.52718360777892825</v>
      </c>
      <c r="F9719" s="1" t="str">
        <f t="shared" ca="1" si="457"/>
        <v>Yes</v>
      </c>
    </row>
    <row r="9720" spans="2:6" x14ac:dyDescent="0.25">
      <c r="B9720" s="1">
        <v>9710</v>
      </c>
      <c r="C9720" s="1">
        <f t="shared" ca="1" si="459"/>
        <v>0.17987199128139331</v>
      </c>
      <c r="D9720" s="1">
        <f t="shared" ca="1" si="459"/>
        <v>0.7925157868395909</v>
      </c>
      <c r="E9720" s="1">
        <f t="shared" ca="1" si="458"/>
        <v>0.66043520563750957</v>
      </c>
      <c r="F9720" s="1" t="str">
        <f t="shared" ca="1" si="457"/>
        <v>Yes</v>
      </c>
    </row>
    <row r="9721" spans="2:6" x14ac:dyDescent="0.25">
      <c r="B9721" s="1">
        <v>9711</v>
      </c>
      <c r="C9721" s="1">
        <f t="shared" ca="1" si="459"/>
        <v>0.95476403489916783</v>
      </c>
      <c r="D9721" s="1">
        <f t="shared" ca="1" si="459"/>
        <v>0.98773352727773844</v>
      </c>
      <c r="E9721" s="1">
        <f t="shared" ca="1" si="458"/>
        <v>1.8871918832454622</v>
      </c>
      <c r="F9721" s="1" t="str">
        <f t="shared" ca="1" si="457"/>
        <v>No</v>
      </c>
    </row>
    <row r="9722" spans="2:6" x14ac:dyDescent="0.25">
      <c r="B9722" s="1">
        <v>9712</v>
      </c>
      <c r="C9722" s="1">
        <f t="shared" ca="1" si="459"/>
        <v>0.56468477371535686</v>
      </c>
      <c r="D9722" s="1">
        <f t="shared" ca="1" si="459"/>
        <v>0.3881381281006796</v>
      </c>
      <c r="E9722" s="1">
        <f t="shared" ca="1" si="458"/>
        <v>0.46952010015146334</v>
      </c>
      <c r="F9722" s="1" t="str">
        <f t="shared" ca="1" si="457"/>
        <v>Yes</v>
      </c>
    </row>
    <row r="9723" spans="2:6" x14ac:dyDescent="0.25">
      <c r="B9723" s="1">
        <v>9713</v>
      </c>
      <c r="C9723" s="1">
        <f t="shared" ca="1" si="459"/>
        <v>0.12190629599252278</v>
      </c>
      <c r="D9723" s="1">
        <f t="shared" ca="1" si="459"/>
        <v>0.24248767767255086</v>
      </c>
      <c r="E9723" s="1">
        <f t="shared" ca="1" si="458"/>
        <v>7.3661418825643504E-2</v>
      </c>
      <c r="F9723" s="1" t="str">
        <f t="shared" ca="1" si="457"/>
        <v>Yes</v>
      </c>
    </row>
    <row r="9724" spans="2:6" x14ac:dyDescent="0.25">
      <c r="B9724" s="1">
        <v>9714</v>
      </c>
      <c r="C9724" s="1">
        <f t="shared" ca="1" si="459"/>
        <v>0.42756844879529166</v>
      </c>
      <c r="D9724" s="1">
        <f t="shared" ca="1" si="459"/>
        <v>0.29916282809615069</v>
      </c>
      <c r="E9724" s="1">
        <f t="shared" ca="1" si="458"/>
        <v>0.27231317611969896</v>
      </c>
      <c r="F9724" s="1" t="str">
        <f t="shared" ca="1" si="457"/>
        <v>Yes</v>
      </c>
    </row>
    <row r="9725" spans="2:6" x14ac:dyDescent="0.25">
      <c r="B9725" s="1">
        <v>9715</v>
      </c>
      <c r="C9725" s="1">
        <f t="shared" ca="1" si="459"/>
        <v>0.8003094921530659</v>
      </c>
      <c r="D9725" s="1">
        <f t="shared" ca="1" si="459"/>
        <v>8.9663815273339997E-2</v>
      </c>
      <c r="E9725" s="1">
        <f t="shared" ca="1" si="458"/>
        <v>0.64853488299966988</v>
      </c>
      <c r="F9725" s="1" t="str">
        <f t="shared" ca="1" si="457"/>
        <v>Yes</v>
      </c>
    </row>
    <row r="9726" spans="2:6" x14ac:dyDescent="0.25">
      <c r="B9726" s="1">
        <v>9716</v>
      </c>
      <c r="C9726" s="1">
        <f t="shared" ca="1" si="459"/>
        <v>0.2931288061522408</v>
      </c>
      <c r="D9726" s="1">
        <f t="shared" ca="1" si="459"/>
        <v>6.0356087759827481E-4</v>
      </c>
      <c r="E9726" s="1">
        <f t="shared" ca="1" si="458"/>
        <v>8.5924861281970924E-2</v>
      </c>
      <c r="F9726" s="1" t="str">
        <f t="shared" ca="1" si="457"/>
        <v>Yes</v>
      </c>
    </row>
    <row r="9727" spans="2:6" x14ac:dyDescent="0.25">
      <c r="B9727" s="1">
        <v>9717</v>
      </c>
      <c r="C9727" s="1">
        <f t="shared" ca="1" si="459"/>
        <v>0.84558389103170795</v>
      </c>
      <c r="D9727" s="1">
        <f t="shared" ca="1" si="459"/>
        <v>0.88323165339948251</v>
      </c>
      <c r="E9727" s="1">
        <f t="shared" ca="1" si="458"/>
        <v>1.495110270339107</v>
      </c>
      <c r="F9727" s="1" t="str">
        <f t="shared" ca="1" si="457"/>
        <v>No</v>
      </c>
    </row>
    <row r="9728" spans="2:6" x14ac:dyDescent="0.25">
      <c r="B9728" s="1">
        <v>9718</v>
      </c>
      <c r="C9728" s="1">
        <f t="shared" ca="1" si="459"/>
        <v>0.27321068091313416</v>
      </c>
      <c r="D9728" s="1">
        <f t="shared" ca="1" si="459"/>
        <v>0.38472722268764636</v>
      </c>
      <c r="E9728" s="1">
        <f t="shared" ca="1" si="458"/>
        <v>0.22265911204196825</v>
      </c>
      <c r="F9728" s="1" t="str">
        <f t="shared" ca="1" si="457"/>
        <v>Yes</v>
      </c>
    </row>
    <row r="9729" spans="2:6" x14ac:dyDescent="0.25">
      <c r="B9729" s="1">
        <v>9719</v>
      </c>
      <c r="C9729" s="1">
        <f t="shared" ca="1" si="459"/>
        <v>0.19299300603250691</v>
      </c>
      <c r="D9729" s="1">
        <f t="shared" ca="1" si="459"/>
        <v>5.3472661458018322E-3</v>
      </c>
      <c r="E9729" s="1">
        <f t="shared" ca="1" si="458"/>
        <v>3.7274893632697287E-2</v>
      </c>
      <c r="F9729" s="1" t="str">
        <f t="shared" ca="1" si="457"/>
        <v>Yes</v>
      </c>
    </row>
    <row r="9730" spans="2:6" x14ac:dyDescent="0.25">
      <c r="B9730" s="1">
        <v>9720</v>
      </c>
      <c r="C9730" s="1">
        <f t="shared" ca="1" si="459"/>
        <v>0.17712947525842726</v>
      </c>
      <c r="D9730" s="1">
        <f t="shared" ca="1" si="459"/>
        <v>0.72407902603406904</v>
      </c>
      <c r="E9730" s="1">
        <f t="shared" ca="1" si="458"/>
        <v>0.55566528694777184</v>
      </c>
      <c r="F9730" s="1" t="str">
        <f t="shared" ca="1" si="457"/>
        <v>Yes</v>
      </c>
    </row>
    <row r="9731" spans="2:6" x14ac:dyDescent="0.25">
      <c r="B9731" s="1">
        <v>9721</v>
      </c>
      <c r="C9731" s="1">
        <f t="shared" ca="1" si="459"/>
        <v>0.2442277555451341</v>
      </c>
      <c r="D9731" s="1">
        <f t="shared" ca="1" si="459"/>
        <v>7.17610697620229E-2</v>
      </c>
      <c r="E9731" s="1">
        <f t="shared" ca="1" si="458"/>
        <v>6.4796847712003697E-2</v>
      </c>
      <c r="F9731" s="1" t="str">
        <f t="shared" ca="1" si="457"/>
        <v>Yes</v>
      </c>
    </row>
    <row r="9732" spans="2:6" x14ac:dyDescent="0.25">
      <c r="B9732" s="1">
        <v>9722</v>
      </c>
      <c r="C9732" s="1">
        <f t="shared" ca="1" si="459"/>
        <v>0.80283924031662457</v>
      </c>
      <c r="D9732" s="1">
        <f t="shared" ca="1" si="459"/>
        <v>0.17174343131292902</v>
      </c>
      <c r="E9732" s="1">
        <f t="shared" ca="1" si="458"/>
        <v>0.67404665199131353</v>
      </c>
      <c r="F9732" s="1" t="str">
        <f t="shared" ca="1" si="457"/>
        <v>Yes</v>
      </c>
    </row>
    <row r="9733" spans="2:6" x14ac:dyDescent="0.25">
      <c r="B9733" s="1">
        <v>9723</v>
      </c>
      <c r="C9733" s="1">
        <f t="shared" ca="1" si="459"/>
        <v>9.7749510094722991E-2</v>
      </c>
      <c r="D9733" s="1">
        <f t="shared" ca="1" si="459"/>
        <v>0.51626221893063173</v>
      </c>
      <c r="E9733" s="1">
        <f t="shared" ca="1" si="458"/>
        <v>0.27608164541893787</v>
      </c>
      <c r="F9733" s="1" t="str">
        <f t="shared" ca="1" si="457"/>
        <v>Yes</v>
      </c>
    </row>
    <row r="9734" spans="2:6" x14ac:dyDescent="0.25">
      <c r="B9734" s="1">
        <v>9724</v>
      </c>
      <c r="C9734" s="1">
        <f t="shared" ca="1" si="459"/>
        <v>0.85454708313204952</v>
      </c>
      <c r="D9734" s="1">
        <f t="shared" ca="1" si="459"/>
        <v>0.79473095455279918</v>
      </c>
      <c r="E9734" s="1">
        <f t="shared" ca="1" si="458"/>
        <v>1.3618480074138972</v>
      </c>
      <c r="F9734" s="1" t="str">
        <f t="shared" ca="1" si="457"/>
        <v>No</v>
      </c>
    </row>
    <row r="9735" spans="2:6" x14ac:dyDescent="0.25">
      <c r="B9735" s="1">
        <v>9725</v>
      </c>
      <c r="C9735" s="1">
        <f t="shared" ca="1" si="459"/>
        <v>0.29532554010607937</v>
      </c>
      <c r="D9735" s="1">
        <f t="shared" ca="1" si="459"/>
        <v>0.89398093193599193</v>
      </c>
      <c r="E9735" s="1">
        <f t="shared" ca="1" si="458"/>
        <v>0.88641908130409219</v>
      </c>
      <c r="F9735" s="1" t="str">
        <f t="shared" ca="1" si="457"/>
        <v>Yes</v>
      </c>
    </row>
    <row r="9736" spans="2:6" x14ac:dyDescent="0.25">
      <c r="B9736" s="1">
        <v>9726</v>
      </c>
      <c r="C9736" s="1">
        <f t="shared" ca="1" si="459"/>
        <v>0.574852007298153</v>
      </c>
      <c r="D9736" s="1">
        <f t="shared" ca="1" si="459"/>
        <v>0.75355452003690537</v>
      </c>
      <c r="E9736" s="1">
        <f t="shared" ca="1" si="458"/>
        <v>0.89829924496276647</v>
      </c>
      <c r="F9736" s="1" t="str">
        <f t="shared" ca="1" si="457"/>
        <v>Yes</v>
      </c>
    </row>
    <row r="9737" spans="2:6" x14ac:dyDescent="0.25">
      <c r="B9737" s="1">
        <v>9727</v>
      </c>
      <c r="C9737" s="1">
        <f t="shared" ca="1" si="459"/>
        <v>0.15268753093951271</v>
      </c>
      <c r="D9737" s="1">
        <f t="shared" ca="1" si="459"/>
        <v>0.32372442363906062</v>
      </c>
      <c r="E9737" s="1">
        <f t="shared" ca="1" si="458"/>
        <v>0.12811098456484665</v>
      </c>
      <c r="F9737" s="1" t="str">
        <f t="shared" ca="1" si="457"/>
        <v>Yes</v>
      </c>
    </row>
    <row r="9738" spans="2:6" x14ac:dyDescent="0.25">
      <c r="B9738" s="1">
        <v>9728</v>
      </c>
      <c r="C9738" s="1">
        <f t="shared" ca="1" si="459"/>
        <v>0.62631131308486632</v>
      </c>
      <c r="D9738" s="1">
        <f t="shared" ca="1" si="459"/>
        <v>0.95005789530877305</v>
      </c>
      <c r="E9738" s="1">
        <f t="shared" ca="1" si="458"/>
        <v>1.294875865336625</v>
      </c>
      <c r="F9738" s="1" t="str">
        <f t="shared" ca="1" si="457"/>
        <v>No</v>
      </c>
    </row>
    <row r="9739" spans="2:6" x14ac:dyDescent="0.25">
      <c r="B9739" s="1">
        <v>9729</v>
      </c>
      <c r="C9739" s="1">
        <f t="shared" ca="1" si="459"/>
        <v>0.55749968301283048</v>
      </c>
      <c r="D9739" s="1">
        <f t="shared" ca="1" si="459"/>
        <v>0.10476287308432108</v>
      </c>
      <c r="E9739" s="1">
        <f t="shared" ca="1" si="458"/>
        <v>0.32178115613628805</v>
      </c>
      <c r="F9739" s="1" t="str">
        <f t="shared" ca="1" si="457"/>
        <v>Yes</v>
      </c>
    </row>
    <row r="9740" spans="2:6" x14ac:dyDescent="0.25">
      <c r="B9740" s="1">
        <v>9730</v>
      </c>
      <c r="C9740" s="1">
        <f t="shared" ca="1" si="459"/>
        <v>0.83028141544691347</v>
      </c>
      <c r="D9740" s="1">
        <f t="shared" ca="1" si="459"/>
        <v>0.12210390260251858</v>
      </c>
      <c r="E9740" s="1">
        <f t="shared" ca="1" si="458"/>
        <v>0.70427659186729552</v>
      </c>
      <c r="F9740" s="1" t="str">
        <f t="shared" ref="F9740:F9803" ca="1" si="460">IF(E9740&gt;1,"No","Yes")</f>
        <v>Yes</v>
      </c>
    </row>
    <row r="9741" spans="2:6" x14ac:dyDescent="0.25">
      <c r="B9741" s="1">
        <v>9731</v>
      </c>
      <c r="C9741" s="1">
        <f t="shared" ca="1" si="459"/>
        <v>0.53515298725016303</v>
      </c>
      <c r="D9741" s="1">
        <f t="shared" ca="1" si="459"/>
        <v>0.67286835266646994</v>
      </c>
      <c r="E9741" s="1">
        <f t="shared" ca="1" si="458"/>
        <v>0.73914053978286209</v>
      </c>
      <c r="F9741" s="1" t="str">
        <f t="shared" ca="1" si="460"/>
        <v>Yes</v>
      </c>
    </row>
    <row r="9742" spans="2:6" x14ac:dyDescent="0.25">
      <c r="B9742" s="1">
        <v>9732</v>
      </c>
      <c r="C9742" s="1">
        <f t="shared" ca="1" si="459"/>
        <v>1.9606442419001446E-2</v>
      </c>
      <c r="D9742" s="1">
        <f t="shared" ca="1" si="459"/>
        <v>0.51282325926269723</v>
      </c>
      <c r="E9742" s="1">
        <f t="shared" ca="1" si="458"/>
        <v>0.2633721078251452</v>
      </c>
      <c r="F9742" s="1" t="str">
        <f t="shared" ca="1" si="460"/>
        <v>Yes</v>
      </c>
    </row>
    <row r="9743" spans="2:6" x14ac:dyDescent="0.25">
      <c r="B9743" s="1">
        <v>9733</v>
      </c>
      <c r="C9743" s="1">
        <f t="shared" ca="1" si="459"/>
        <v>0.94485422883239634</v>
      </c>
      <c r="D9743" s="1">
        <f t="shared" ca="1" si="459"/>
        <v>0.55307295961133163</v>
      </c>
      <c r="E9743" s="1">
        <f t="shared" ca="1" si="458"/>
        <v>1.1986392123957001</v>
      </c>
      <c r="F9743" s="1" t="str">
        <f t="shared" ca="1" si="460"/>
        <v>No</v>
      </c>
    </row>
    <row r="9744" spans="2:6" x14ac:dyDescent="0.25">
      <c r="B9744" s="1">
        <v>9734</v>
      </c>
      <c r="C9744" s="1">
        <f t="shared" ca="1" si="459"/>
        <v>0.42902221111563188</v>
      </c>
      <c r="D9744" s="1">
        <f t="shared" ca="1" si="459"/>
        <v>0.76744728624081759</v>
      </c>
      <c r="E9744" s="1">
        <f t="shared" ca="1" si="458"/>
        <v>0.77303539478894123</v>
      </c>
      <c r="F9744" s="1" t="str">
        <f t="shared" ca="1" si="460"/>
        <v>Yes</v>
      </c>
    </row>
    <row r="9745" spans="2:6" x14ac:dyDescent="0.25">
      <c r="B9745" s="1">
        <v>9735</v>
      </c>
      <c r="C9745" s="1">
        <f t="shared" ca="1" si="459"/>
        <v>0.69009686640541601</v>
      </c>
      <c r="D9745" s="1">
        <f t="shared" ca="1" si="459"/>
        <v>0.28992533503776874</v>
      </c>
      <c r="E9745" s="1">
        <f t="shared" ca="1" si="458"/>
        <v>0.56029038491933703</v>
      </c>
      <c r="F9745" s="1" t="str">
        <f t="shared" ca="1" si="460"/>
        <v>Yes</v>
      </c>
    </row>
    <row r="9746" spans="2:6" x14ac:dyDescent="0.25">
      <c r="B9746" s="1">
        <v>9736</v>
      </c>
      <c r="C9746" s="1">
        <f t="shared" ca="1" si="459"/>
        <v>0.20683875618549752</v>
      </c>
      <c r="D9746" s="1">
        <f t="shared" ca="1" si="459"/>
        <v>0.45624540539000191</v>
      </c>
      <c r="E9746" s="1">
        <f t="shared" ca="1" si="458"/>
        <v>0.25094214099985085</v>
      </c>
      <c r="F9746" s="1" t="str">
        <f t="shared" ca="1" si="460"/>
        <v>Yes</v>
      </c>
    </row>
    <row r="9747" spans="2:6" x14ac:dyDescent="0.25">
      <c r="B9747" s="1">
        <v>9737</v>
      </c>
      <c r="C9747" s="1">
        <f t="shared" ca="1" si="459"/>
        <v>0.88302161422214365</v>
      </c>
      <c r="D9747" s="1">
        <f t="shared" ca="1" si="459"/>
        <v>0.39375259594051926</v>
      </c>
      <c r="E9747" s="1">
        <f t="shared" ca="1" si="458"/>
        <v>0.93476827799337803</v>
      </c>
      <c r="F9747" s="1" t="str">
        <f t="shared" ca="1" si="460"/>
        <v>Yes</v>
      </c>
    </row>
    <row r="9748" spans="2:6" x14ac:dyDescent="0.25">
      <c r="B9748" s="1">
        <v>9738</v>
      </c>
      <c r="C9748" s="1">
        <f t="shared" ca="1" si="459"/>
        <v>0.10003335609436359</v>
      </c>
      <c r="D9748" s="1">
        <f t="shared" ca="1" si="459"/>
        <v>0.45960016734874709</v>
      </c>
      <c r="E9748" s="1">
        <f t="shared" ca="1" si="458"/>
        <v>0.22123898615849807</v>
      </c>
      <c r="F9748" s="1" t="str">
        <f t="shared" ca="1" si="460"/>
        <v>Yes</v>
      </c>
    </row>
    <row r="9749" spans="2:6" x14ac:dyDescent="0.25">
      <c r="B9749" s="1">
        <v>9739</v>
      </c>
      <c r="C9749" s="1">
        <f t="shared" ca="1" si="459"/>
        <v>1.0666395459385969E-2</v>
      </c>
      <c r="D9749" s="1">
        <f t="shared" ca="1" si="459"/>
        <v>0.50640501689445383</v>
      </c>
      <c r="E9749" s="1">
        <f t="shared" ca="1" si="458"/>
        <v>0.25655981312796805</v>
      </c>
      <c r="F9749" s="1" t="str">
        <f t="shared" ca="1" si="460"/>
        <v>Yes</v>
      </c>
    </row>
    <row r="9750" spans="2:6" x14ac:dyDescent="0.25">
      <c r="B9750" s="1">
        <v>9740</v>
      </c>
      <c r="C9750" s="1">
        <f t="shared" ca="1" si="459"/>
        <v>0.11519086547286594</v>
      </c>
      <c r="D9750" s="1">
        <f t="shared" ca="1" si="459"/>
        <v>0.59521905670699216</v>
      </c>
      <c r="E9750" s="1">
        <f t="shared" ca="1" si="458"/>
        <v>0.36755466095554945</v>
      </c>
      <c r="F9750" s="1" t="str">
        <f t="shared" ca="1" si="460"/>
        <v>Yes</v>
      </c>
    </row>
    <row r="9751" spans="2:6" x14ac:dyDescent="0.25">
      <c r="B9751" s="1">
        <v>9741</v>
      </c>
      <c r="C9751" s="1">
        <f t="shared" ca="1" si="459"/>
        <v>0.96782907113825822</v>
      </c>
      <c r="D9751" s="1">
        <f t="shared" ca="1" si="459"/>
        <v>0.27003033111469155</v>
      </c>
      <c r="E9751" s="1">
        <f t="shared" ca="1" si="458"/>
        <v>1.0096094906622537</v>
      </c>
      <c r="F9751" s="1" t="str">
        <f t="shared" ca="1" si="460"/>
        <v>No</v>
      </c>
    </row>
    <row r="9752" spans="2:6" x14ac:dyDescent="0.25">
      <c r="B9752" s="1">
        <v>9742</v>
      </c>
      <c r="C9752" s="1">
        <f t="shared" ca="1" si="459"/>
        <v>0.76896980985094154</v>
      </c>
      <c r="D9752" s="1">
        <f t="shared" ca="1" si="459"/>
        <v>0.89277856482712348</v>
      </c>
      <c r="E9752" s="1">
        <f t="shared" ca="1" si="458"/>
        <v>1.3883681342769716</v>
      </c>
      <c r="F9752" s="1" t="str">
        <f t="shared" ca="1" si="460"/>
        <v>No</v>
      </c>
    </row>
    <row r="9753" spans="2:6" x14ac:dyDescent="0.25">
      <c r="B9753" s="1">
        <v>9743</v>
      </c>
      <c r="C9753" s="1">
        <f t="shared" ca="1" si="459"/>
        <v>0.33244015677639482</v>
      </c>
      <c r="D9753" s="1">
        <f t="shared" ca="1" si="459"/>
        <v>0.49589681013342446</v>
      </c>
      <c r="E9753" s="1">
        <f t="shared" ca="1" si="458"/>
        <v>0.35643010413801962</v>
      </c>
      <c r="F9753" s="1" t="str">
        <f t="shared" ca="1" si="460"/>
        <v>Yes</v>
      </c>
    </row>
    <row r="9754" spans="2:6" x14ac:dyDescent="0.25">
      <c r="B9754" s="1">
        <v>9744</v>
      </c>
      <c r="C9754" s="1">
        <f t="shared" ca="1" si="459"/>
        <v>0.5091854024943302</v>
      </c>
      <c r="D9754" s="1">
        <f t="shared" ca="1" si="459"/>
        <v>0.96129948984175051</v>
      </c>
      <c r="E9754" s="1">
        <f t="shared" ca="1" si="458"/>
        <v>1.1833664832833228</v>
      </c>
      <c r="F9754" s="1" t="str">
        <f t="shared" ca="1" si="460"/>
        <v>No</v>
      </c>
    </row>
    <row r="9755" spans="2:6" x14ac:dyDescent="0.25">
      <c r="B9755" s="1">
        <v>9745</v>
      </c>
      <c r="C9755" s="1">
        <f t="shared" ca="1" si="459"/>
        <v>0.68029734026872679</v>
      </c>
      <c r="D9755" s="1">
        <f t="shared" ca="1" si="459"/>
        <v>0.75807835647510924</v>
      </c>
      <c r="E9755" s="1">
        <f t="shared" ca="1" si="458"/>
        <v>1.0374872657327066</v>
      </c>
      <c r="F9755" s="1" t="str">
        <f t="shared" ca="1" si="460"/>
        <v>No</v>
      </c>
    </row>
    <row r="9756" spans="2:6" x14ac:dyDescent="0.25">
      <c r="B9756" s="1">
        <v>9746</v>
      </c>
      <c r="C9756" s="1">
        <f t="shared" ca="1" si="459"/>
        <v>0.47935720121387448</v>
      </c>
      <c r="D9756" s="1">
        <f t="shared" ca="1" si="459"/>
        <v>0.44693885955873736</v>
      </c>
      <c r="E9756" s="1">
        <f t="shared" ca="1" si="458"/>
        <v>0.42953767053926373</v>
      </c>
      <c r="F9756" s="1" t="str">
        <f t="shared" ca="1" si="460"/>
        <v>Yes</v>
      </c>
    </row>
    <row r="9757" spans="2:6" x14ac:dyDescent="0.25">
      <c r="B9757" s="1">
        <v>9747</v>
      </c>
      <c r="C9757" s="1">
        <f t="shared" ca="1" si="459"/>
        <v>0.84859297862028527</v>
      </c>
      <c r="D9757" s="1">
        <f t="shared" ca="1" si="459"/>
        <v>0.47181042145511831</v>
      </c>
      <c r="E9757" s="1">
        <f t="shared" ca="1" si="458"/>
        <v>0.94271511715730427</v>
      </c>
      <c r="F9757" s="1" t="str">
        <f t="shared" ca="1" si="460"/>
        <v>Yes</v>
      </c>
    </row>
    <row r="9758" spans="2:6" x14ac:dyDescent="0.25">
      <c r="B9758" s="1">
        <v>9748</v>
      </c>
      <c r="C9758" s="1">
        <f t="shared" ca="1" si="459"/>
        <v>0.32153722499913762</v>
      </c>
      <c r="D9758" s="1">
        <f t="shared" ca="1" si="459"/>
        <v>0.50799114452544047</v>
      </c>
      <c r="E9758" s="1">
        <f t="shared" ca="1" si="458"/>
        <v>0.36144118997641295</v>
      </c>
      <c r="F9758" s="1" t="str">
        <f t="shared" ca="1" si="460"/>
        <v>Yes</v>
      </c>
    </row>
    <row r="9759" spans="2:6" x14ac:dyDescent="0.25">
      <c r="B9759" s="1">
        <v>9749</v>
      </c>
      <c r="C9759" s="1">
        <f t="shared" ca="1" si="459"/>
        <v>0.74903479431845754</v>
      </c>
      <c r="D9759" s="1">
        <f t="shared" ca="1" si="459"/>
        <v>0.52444413943517454</v>
      </c>
      <c r="E9759" s="1">
        <f t="shared" ca="1" si="458"/>
        <v>0.83609477848759484</v>
      </c>
      <c r="F9759" s="1" t="str">
        <f t="shared" ca="1" si="460"/>
        <v>Yes</v>
      </c>
    </row>
    <row r="9760" spans="2:6" x14ac:dyDescent="0.25">
      <c r="B9760" s="1">
        <v>9750</v>
      </c>
      <c r="C9760" s="1">
        <f t="shared" ca="1" si="459"/>
        <v>0.6450602442297515</v>
      </c>
      <c r="D9760" s="1">
        <f t="shared" ca="1" si="459"/>
        <v>0.15174103534443406</v>
      </c>
      <c r="E9760" s="1">
        <f t="shared" ca="1" si="458"/>
        <v>0.43912806049314745</v>
      </c>
      <c r="F9760" s="1" t="str">
        <f t="shared" ca="1" si="460"/>
        <v>Yes</v>
      </c>
    </row>
    <row r="9761" spans="2:6" x14ac:dyDescent="0.25">
      <c r="B9761" s="1">
        <v>9751</v>
      </c>
      <c r="C9761" s="1">
        <f t="shared" ca="1" si="459"/>
        <v>0.41613070030094768</v>
      </c>
      <c r="D9761" s="1">
        <f t="shared" ca="1" si="459"/>
        <v>0.48618709181198128</v>
      </c>
      <c r="E9761" s="1">
        <f t="shared" ca="1" si="458"/>
        <v>0.40954264797754902</v>
      </c>
      <c r="F9761" s="1" t="str">
        <f t="shared" ca="1" si="460"/>
        <v>Yes</v>
      </c>
    </row>
    <row r="9762" spans="2:6" x14ac:dyDescent="0.25">
      <c r="B9762" s="1">
        <v>9752</v>
      </c>
      <c r="C9762" s="1">
        <f t="shared" ca="1" si="459"/>
        <v>0.53118842563486368</v>
      </c>
      <c r="D9762" s="1">
        <f t="shared" ca="1" si="459"/>
        <v>0.50120134468961886</v>
      </c>
      <c r="E9762" s="1">
        <f t="shared" ca="1" si="458"/>
        <v>0.53336393144712724</v>
      </c>
      <c r="F9762" s="1" t="str">
        <f t="shared" ca="1" si="460"/>
        <v>Yes</v>
      </c>
    </row>
    <row r="9763" spans="2:6" x14ac:dyDescent="0.25">
      <c r="B9763" s="1">
        <v>9753</v>
      </c>
      <c r="C9763" s="1">
        <f t="shared" ca="1" si="459"/>
        <v>1.6165557799799113E-2</v>
      </c>
      <c r="D9763" s="1">
        <f t="shared" ca="1" si="459"/>
        <v>0.26608589097095203</v>
      </c>
      <c r="E9763" s="1">
        <f t="shared" ca="1" si="458"/>
        <v>7.1063026632784021E-2</v>
      </c>
      <c r="F9763" s="1" t="str">
        <f t="shared" ca="1" si="460"/>
        <v>Yes</v>
      </c>
    </row>
    <row r="9764" spans="2:6" x14ac:dyDescent="0.25">
      <c r="B9764" s="1">
        <v>9754</v>
      </c>
      <c r="C9764" s="1">
        <f t="shared" ca="1" si="459"/>
        <v>0.95820981309364639</v>
      </c>
      <c r="D9764" s="1">
        <f t="shared" ca="1" si="459"/>
        <v>0.50272333233136302</v>
      </c>
      <c r="E9764" s="1">
        <f t="shared" ca="1" si="458"/>
        <v>1.1708967947793107</v>
      </c>
      <c r="F9764" s="1" t="str">
        <f t="shared" ca="1" si="460"/>
        <v>No</v>
      </c>
    </row>
    <row r="9765" spans="2:6" x14ac:dyDescent="0.25">
      <c r="B9765" s="1">
        <v>9755</v>
      </c>
      <c r="C9765" s="1">
        <f t="shared" ca="1" si="459"/>
        <v>0.11529742738765592</v>
      </c>
      <c r="D9765" s="1">
        <f t="shared" ca="1" si="459"/>
        <v>0.29645314608486006</v>
      </c>
      <c r="E9765" s="1">
        <f t="shared" ca="1" si="458"/>
        <v>0.10117796458582318</v>
      </c>
      <c r="F9765" s="1" t="str">
        <f t="shared" ca="1" si="460"/>
        <v>Yes</v>
      </c>
    </row>
    <row r="9766" spans="2:6" x14ac:dyDescent="0.25">
      <c r="B9766" s="1">
        <v>9756</v>
      </c>
      <c r="C9766" s="1">
        <f t="shared" ca="1" si="459"/>
        <v>0.53581087476312039</v>
      </c>
      <c r="D9766" s="1">
        <f t="shared" ca="1" si="459"/>
        <v>0.91534631665316646</v>
      </c>
      <c r="E9766" s="1">
        <f t="shared" ca="1" si="458"/>
        <v>1.1249521729249392</v>
      </c>
      <c r="F9766" s="1" t="str">
        <f t="shared" ca="1" si="460"/>
        <v>No</v>
      </c>
    </row>
    <row r="9767" spans="2:6" x14ac:dyDescent="0.25">
      <c r="B9767" s="1">
        <v>9757</v>
      </c>
      <c r="C9767" s="1">
        <f t="shared" ca="1" si="459"/>
        <v>0.7768008266518619</v>
      </c>
      <c r="D9767" s="1">
        <f t="shared" ca="1" si="459"/>
        <v>0.20705976708415741</v>
      </c>
      <c r="E9767" s="1">
        <f t="shared" ca="1" si="458"/>
        <v>0.64629327143196147</v>
      </c>
      <c r="F9767" s="1" t="str">
        <f t="shared" ca="1" si="460"/>
        <v>Yes</v>
      </c>
    </row>
    <row r="9768" spans="2:6" x14ac:dyDescent="0.25">
      <c r="B9768" s="1">
        <v>9758</v>
      </c>
      <c r="C9768" s="1">
        <f t="shared" ca="1" si="459"/>
        <v>0.4609552941267081</v>
      </c>
      <c r="D9768" s="1">
        <f t="shared" ca="1" si="459"/>
        <v>0.73131401995761169</v>
      </c>
      <c r="E9768" s="1">
        <f t="shared" ca="1" si="458"/>
        <v>0.747299978970002</v>
      </c>
      <c r="F9768" s="1" t="str">
        <f t="shared" ca="1" si="460"/>
        <v>Yes</v>
      </c>
    </row>
    <row r="9769" spans="2:6" x14ac:dyDescent="0.25">
      <c r="B9769" s="1">
        <v>9759</v>
      </c>
      <c r="C9769" s="1">
        <f t="shared" ca="1" si="459"/>
        <v>0.2172784885227883</v>
      </c>
      <c r="D9769" s="1">
        <f t="shared" ca="1" si="459"/>
        <v>0.49620464605554471</v>
      </c>
      <c r="E9769" s="1">
        <f t="shared" ca="1" si="458"/>
        <v>0.29342899234185582</v>
      </c>
      <c r="F9769" s="1" t="str">
        <f t="shared" ca="1" si="460"/>
        <v>Yes</v>
      </c>
    </row>
    <row r="9770" spans="2:6" x14ac:dyDescent="0.25">
      <c r="B9770" s="1">
        <v>9760</v>
      </c>
      <c r="C9770" s="1">
        <f t="shared" ca="1" si="459"/>
        <v>0.60316526092614997</v>
      </c>
      <c r="D9770" s="1">
        <f t="shared" ca="1" si="459"/>
        <v>0.32737567940751466</v>
      </c>
      <c r="E9770" s="1">
        <f t="shared" ca="1" si="458"/>
        <v>0.47098316745564239</v>
      </c>
      <c r="F9770" s="1" t="str">
        <f t="shared" ca="1" si="460"/>
        <v>Yes</v>
      </c>
    </row>
    <row r="9771" spans="2:6" x14ac:dyDescent="0.25">
      <c r="B9771" s="1">
        <v>9761</v>
      </c>
      <c r="C9771" s="1">
        <f t="shared" ca="1" si="459"/>
        <v>0.78405076021717479</v>
      </c>
      <c r="D9771" s="1">
        <f t="shared" ca="1" si="459"/>
        <v>0.30583653546894696</v>
      </c>
      <c r="E9771" s="1">
        <f t="shared" ca="1" si="458"/>
        <v>0.70827158102477816</v>
      </c>
      <c r="F9771" s="1" t="str">
        <f t="shared" ca="1" si="460"/>
        <v>Yes</v>
      </c>
    </row>
    <row r="9772" spans="2:6" x14ac:dyDescent="0.25">
      <c r="B9772" s="1">
        <v>9762</v>
      </c>
      <c r="C9772" s="1">
        <f t="shared" ca="1" si="459"/>
        <v>0.15755014129253386</v>
      </c>
      <c r="D9772" s="1">
        <f t="shared" ca="1" si="459"/>
        <v>0.38594127658942956</v>
      </c>
      <c r="E9772" s="1">
        <f t="shared" ca="1" si="458"/>
        <v>0.17377271599677596</v>
      </c>
      <c r="F9772" s="1" t="str">
        <f t="shared" ca="1" si="460"/>
        <v>Yes</v>
      </c>
    </row>
    <row r="9773" spans="2:6" x14ac:dyDescent="0.25">
      <c r="B9773" s="1">
        <v>9763</v>
      </c>
      <c r="C9773" s="1">
        <f t="shared" ca="1" si="459"/>
        <v>0.2087736038367326</v>
      </c>
      <c r="D9773" s="1">
        <f t="shared" ca="1" si="459"/>
        <v>2.6589776854434199E-2</v>
      </c>
      <c r="E9773" s="1">
        <f t="shared" ca="1" si="458"/>
        <v>4.429343389214558E-2</v>
      </c>
      <c r="F9773" s="1" t="str">
        <f t="shared" ca="1" si="460"/>
        <v>Yes</v>
      </c>
    </row>
    <row r="9774" spans="2:6" x14ac:dyDescent="0.25">
      <c r="B9774" s="1">
        <v>9764</v>
      </c>
      <c r="C9774" s="1">
        <f t="shared" ca="1" si="459"/>
        <v>0.10719426619114381</v>
      </c>
      <c r="D9774" s="1">
        <f t="shared" ca="1" si="459"/>
        <v>0.81086474001276976</v>
      </c>
      <c r="E9774" s="1">
        <f t="shared" ca="1" si="458"/>
        <v>0.66899223730023449</v>
      </c>
      <c r="F9774" s="1" t="str">
        <f t="shared" ca="1" si="460"/>
        <v>Yes</v>
      </c>
    </row>
    <row r="9775" spans="2:6" x14ac:dyDescent="0.25">
      <c r="B9775" s="1">
        <v>9765</v>
      </c>
      <c r="C9775" s="1">
        <f t="shared" ca="1" si="459"/>
        <v>0.19271563156813143</v>
      </c>
      <c r="D9775" s="1">
        <f t="shared" ca="1" si="459"/>
        <v>6.8420653940460818E-3</v>
      </c>
      <c r="E9775" s="1">
        <f t="shared" ca="1" si="458"/>
        <v>3.7186128509560178E-2</v>
      </c>
      <c r="F9775" s="1" t="str">
        <f t="shared" ca="1" si="460"/>
        <v>Yes</v>
      </c>
    </row>
    <row r="9776" spans="2:6" x14ac:dyDescent="0.25">
      <c r="B9776" s="1">
        <v>9766</v>
      </c>
      <c r="C9776" s="1">
        <f t="shared" ca="1" si="459"/>
        <v>0.50802000249158752</v>
      </c>
      <c r="D9776" s="1">
        <f t="shared" ca="1" si="459"/>
        <v>0.60597451169411709</v>
      </c>
      <c r="E9776" s="1">
        <f t="shared" ca="1" si="458"/>
        <v>0.62528943175447627</v>
      </c>
      <c r="F9776" s="1" t="str">
        <f t="shared" ca="1" si="460"/>
        <v>Yes</v>
      </c>
    </row>
    <row r="9777" spans="2:6" x14ac:dyDescent="0.25">
      <c r="B9777" s="1">
        <v>9767</v>
      </c>
      <c r="C9777" s="1">
        <f t="shared" ca="1" si="459"/>
        <v>0.8612728277067252</v>
      </c>
      <c r="D9777" s="1">
        <f t="shared" ca="1" si="459"/>
        <v>0.4575487016641151</v>
      </c>
      <c r="E9777" s="1">
        <f t="shared" ca="1" si="458"/>
        <v>0.95114169814045579</v>
      </c>
      <c r="F9777" s="1" t="str">
        <f t="shared" ca="1" si="460"/>
        <v>Yes</v>
      </c>
    </row>
    <row r="9778" spans="2:6" x14ac:dyDescent="0.25">
      <c r="B9778" s="1">
        <v>9768</v>
      </c>
      <c r="C9778" s="1">
        <f t="shared" ca="1" si="459"/>
        <v>0.31745985739383975</v>
      </c>
      <c r="D9778" s="1">
        <f t="shared" ca="1" si="459"/>
        <v>0.17030492263986907</v>
      </c>
      <c r="E9778" s="1">
        <f t="shared" ca="1" si="458"/>
        <v>0.12978452773188887</v>
      </c>
      <c r="F9778" s="1" t="str">
        <f t="shared" ca="1" si="460"/>
        <v>Yes</v>
      </c>
    </row>
    <row r="9779" spans="2:6" x14ac:dyDescent="0.25">
      <c r="B9779" s="1">
        <v>9769</v>
      </c>
      <c r="C9779" s="1">
        <f t="shared" ca="1" si="459"/>
        <v>0.40152988620397279</v>
      </c>
      <c r="D9779" s="1">
        <f t="shared" ca="1" si="459"/>
        <v>0.14736581846573038</v>
      </c>
      <c r="E9779" s="1">
        <f t="shared" ref="E9779:E9842" ca="1" si="461">POWER(C9779,2)+POWER(D9779,2)</f>
        <v>0.18294293396704991</v>
      </c>
      <c r="F9779" s="1" t="str">
        <f t="shared" ca="1" si="460"/>
        <v>Yes</v>
      </c>
    </row>
    <row r="9780" spans="2:6" x14ac:dyDescent="0.25">
      <c r="B9780" s="1">
        <v>9770</v>
      </c>
      <c r="C9780" s="1">
        <f t="shared" ref="C9780:D9843" ca="1" si="462">RAND()</f>
        <v>0.64173715712648516</v>
      </c>
      <c r="D9780" s="1">
        <f t="shared" ca="1" si="462"/>
        <v>9.8014552291332047E-2</v>
      </c>
      <c r="E9780" s="1">
        <f t="shared" ca="1" si="461"/>
        <v>0.42143343129765337</v>
      </c>
      <c r="F9780" s="1" t="str">
        <f t="shared" ca="1" si="460"/>
        <v>Yes</v>
      </c>
    </row>
    <row r="9781" spans="2:6" x14ac:dyDescent="0.25">
      <c r="B9781" s="1">
        <v>9771</v>
      </c>
      <c r="C9781" s="1">
        <f t="shared" ca="1" si="462"/>
        <v>0.7995640844785169</v>
      </c>
      <c r="D9781" s="1">
        <f t="shared" ca="1" si="462"/>
        <v>0.44667093560628279</v>
      </c>
      <c r="E9781" s="1">
        <f t="shared" ca="1" si="461"/>
        <v>0.83881764990336094</v>
      </c>
      <c r="F9781" s="1" t="str">
        <f t="shared" ca="1" si="460"/>
        <v>Yes</v>
      </c>
    </row>
    <row r="9782" spans="2:6" x14ac:dyDescent="0.25">
      <c r="B9782" s="1">
        <v>9772</v>
      </c>
      <c r="C9782" s="1">
        <f t="shared" ca="1" si="462"/>
        <v>0.92577853494166917</v>
      </c>
      <c r="D9782" s="1">
        <f t="shared" ca="1" si="462"/>
        <v>0.98921989742125715</v>
      </c>
      <c r="E9782" s="1">
        <f t="shared" ca="1" si="461"/>
        <v>1.8356219012128658</v>
      </c>
      <c r="F9782" s="1" t="str">
        <f t="shared" ca="1" si="460"/>
        <v>No</v>
      </c>
    </row>
    <row r="9783" spans="2:6" x14ac:dyDescent="0.25">
      <c r="B9783" s="1">
        <v>9773</v>
      </c>
      <c r="C9783" s="1">
        <f t="shared" ca="1" si="462"/>
        <v>9.9401634046880516E-2</v>
      </c>
      <c r="D9783" s="1">
        <f t="shared" ca="1" si="462"/>
        <v>0.82972838313903952</v>
      </c>
      <c r="E9783" s="1">
        <f t="shared" ca="1" si="461"/>
        <v>0.69832987463771479</v>
      </c>
      <c r="F9783" s="1" t="str">
        <f t="shared" ca="1" si="460"/>
        <v>Yes</v>
      </c>
    </row>
    <row r="9784" spans="2:6" x14ac:dyDescent="0.25">
      <c r="B9784" s="1">
        <v>9774</v>
      </c>
      <c r="C9784" s="1">
        <f t="shared" ca="1" si="462"/>
        <v>0.21383042571384636</v>
      </c>
      <c r="D9784" s="1">
        <f t="shared" ca="1" si="462"/>
        <v>0.73745637404404973</v>
      </c>
      <c r="E9784" s="1">
        <f t="shared" ca="1" si="461"/>
        <v>0.58956535457916215</v>
      </c>
      <c r="F9784" s="1" t="str">
        <f t="shared" ca="1" si="460"/>
        <v>Yes</v>
      </c>
    </row>
    <row r="9785" spans="2:6" x14ac:dyDescent="0.25">
      <c r="B9785" s="1">
        <v>9775</v>
      </c>
      <c r="C9785" s="1">
        <f t="shared" ca="1" si="462"/>
        <v>0.22517114708914387</v>
      </c>
      <c r="D9785" s="1">
        <f t="shared" ca="1" si="462"/>
        <v>0.6283672902372599</v>
      </c>
      <c r="E9785" s="1">
        <f t="shared" ca="1" si="461"/>
        <v>0.44554749692155771</v>
      </c>
      <c r="F9785" s="1" t="str">
        <f t="shared" ca="1" si="460"/>
        <v>Yes</v>
      </c>
    </row>
    <row r="9786" spans="2:6" x14ac:dyDescent="0.25">
      <c r="B9786" s="1">
        <v>9776</v>
      </c>
      <c r="C9786" s="1">
        <f t="shared" ca="1" si="462"/>
        <v>0.67524960855620775</v>
      </c>
      <c r="D9786" s="1">
        <f t="shared" ca="1" si="462"/>
        <v>0.88900586881845256</v>
      </c>
      <c r="E9786" s="1">
        <f t="shared" ca="1" si="461"/>
        <v>1.2462934686489635</v>
      </c>
      <c r="F9786" s="1" t="str">
        <f t="shared" ca="1" si="460"/>
        <v>No</v>
      </c>
    </row>
    <row r="9787" spans="2:6" x14ac:dyDescent="0.25">
      <c r="B9787" s="1">
        <v>9777</v>
      </c>
      <c r="C9787" s="1">
        <f t="shared" ca="1" si="462"/>
        <v>0.26117445278820961</v>
      </c>
      <c r="D9787" s="1">
        <f t="shared" ca="1" si="462"/>
        <v>0.28587702053554209</v>
      </c>
      <c r="E9787" s="1">
        <f t="shared" ca="1" si="461"/>
        <v>0.14993776565949948</v>
      </c>
      <c r="F9787" s="1" t="str">
        <f t="shared" ca="1" si="460"/>
        <v>Yes</v>
      </c>
    </row>
    <row r="9788" spans="2:6" x14ac:dyDescent="0.25">
      <c r="B9788" s="1">
        <v>9778</v>
      </c>
      <c r="C9788" s="1">
        <f t="shared" ca="1" si="462"/>
        <v>0.90296176600777212</v>
      </c>
      <c r="D9788" s="1">
        <f t="shared" ca="1" si="462"/>
        <v>0.88030040306377033</v>
      </c>
      <c r="E9788" s="1">
        <f t="shared" ca="1" si="461"/>
        <v>1.5902687505061111</v>
      </c>
      <c r="F9788" s="1" t="str">
        <f t="shared" ca="1" si="460"/>
        <v>No</v>
      </c>
    </row>
    <row r="9789" spans="2:6" x14ac:dyDescent="0.25">
      <c r="B9789" s="1">
        <v>9779</v>
      </c>
      <c r="C9789" s="1">
        <f t="shared" ca="1" si="462"/>
        <v>4.1005815155939818E-2</v>
      </c>
      <c r="D9789" s="1">
        <f t="shared" ca="1" si="462"/>
        <v>0.17259421648444107</v>
      </c>
      <c r="E9789" s="1">
        <f t="shared" ca="1" si="461"/>
        <v>3.1470240440481211E-2</v>
      </c>
      <c r="F9789" s="1" t="str">
        <f t="shared" ca="1" si="460"/>
        <v>Yes</v>
      </c>
    </row>
    <row r="9790" spans="2:6" x14ac:dyDescent="0.25">
      <c r="B9790" s="1">
        <v>9780</v>
      </c>
      <c r="C9790" s="1">
        <f t="shared" ca="1" si="462"/>
        <v>0.93589684962459296</v>
      </c>
      <c r="D9790" s="1">
        <f t="shared" ca="1" si="462"/>
        <v>0.86017835932723741</v>
      </c>
      <c r="E9790" s="1">
        <f t="shared" ca="1" si="461"/>
        <v>1.615809722992136</v>
      </c>
      <c r="F9790" s="1" t="str">
        <f t="shared" ca="1" si="460"/>
        <v>No</v>
      </c>
    </row>
    <row r="9791" spans="2:6" x14ac:dyDescent="0.25">
      <c r="B9791" s="1">
        <v>9781</v>
      </c>
      <c r="C9791" s="1">
        <f t="shared" ca="1" si="462"/>
        <v>0.91515255002238094</v>
      </c>
      <c r="D9791" s="1">
        <f t="shared" ca="1" si="462"/>
        <v>0.99136510324913019</v>
      </c>
      <c r="E9791" s="1">
        <f t="shared" ca="1" si="461"/>
        <v>1.820308957752625</v>
      </c>
      <c r="F9791" s="1" t="str">
        <f t="shared" ca="1" si="460"/>
        <v>No</v>
      </c>
    </row>
    <row r="9792" spans="2:6" x14ac:dyDescent="0.25">
      <c r="B9792" s="1">
        <v>9782</v>
      </c>
      <c r="C9792" s="1">
        <f t="shared" ca="1" si="462"/>
        <v>0.44181638027061776</v>
      </c>
      <c r="D9792" s="1">
        <f t="shared" ca="1" si="462"/>
        <v>0.46310237003607657</v>
      </c>
      <c r="E9792" s="1">
        <f t="shared" ca="1" si="461"/>
        <v>0.40966551900846232</v>
      </c>
      <c r="F9792" s="1" t="str">
        <f t="shared" ca="1" si="460"/>
        <v>Yes</v>
      </c>
    </row>
    <row r="9793" spans="2:6" x14ac:dyDescent="0.25">
      <c r="B9793" s="1">
        <v>9783</v>
      </c>
      <c r="C9793" s="1">
        <f t="shared" ca="1" si="462"/>
        <v>0.29688227386005139</v>
      </c>
      <c r="D9793" s="1">
        <f t="shared" ca="1" si="462"/>
        <v>0.17854813074199472</v>
      </c>
      <c r="E9793" s="1">
        <f t="shared" ca="1" si="461"/>
        <v>0.120018519523775</v>
      </c>
      <c r="F9793" s="1" t="str">
        <f t="shared" ca="1" si="460"/>
        <v>Yes</v>
      </c>
    </row>
    <row r="9794" spans="2:6" x14ac:dyDescent="0.25">
      <c r="B9794" s="1">
        <v>9784</v>
      </c>
      <c r="C9794" s="1">
        <f t="shared" ca="1" si="462"/>
        <v>0.7205768446129307</v>
      </c>
      <c r="D9794" s="1">
        <f t="shared" ca="1" si="462"/>
        <v>0.75099138969192636</v>
      </c>
      <c r="E9794" s="1">
        <f t="shared" ca="1" si="461"/>
        <v>1.0832190563837385</v>
      </c>
      <c r="F9794" s="1" t="str">
        <f t="shared" ca="1" si="460"/>
        <v>No</v>
      </c>
    </row>
    <row r="9795" spans="2:6" x14ac:dyDescent="0.25">
      <c r="B9795" s="1">
        <v>9785</v>
      </c>
      <c r="C9795" s="1">
        <f t="shared" ca="1" si="462"/>
        <v>0.64052421472036558</v>
      </c>
      <c r="D9795" s="1">
        <f t="shared" ca="1" si="462"/>
        <v>0.81722130852910613</v>
      </c>
      <c r="E9795" s="1">
        <f t="shared" ca="1" si="461"/>
        <v>1.0781219367571655</v>
      </c>
      <c r="F9795" s="1" t="str">
        <f t="shared" ca="1" si="460"/>
        <v>No</v>
      </c>
    </row>
    <row r="9796" spans="2:6" x14ac:dyDescent="0.25">
      <c r="B9796" s="1">
        <v>9786</v>
      </c>
      <c r="C9796" s="1">
        <f t="shared" ca="1" si="462"/>
        <v>0.1990673825991085</v>
      </c>
      <c r="D9796" s="1">
        <f t="shared" ca="1" si="462"/>
        <v>0.60387544132605553</v>
      </c>
      <c r="E9796" s="1">
        <f t="shared" ca="1" si="461"/>
        <v>0.40429337145159816</v>
      </c>
      <c r="F9796" s="1" t="str">
        <f t="shared" ca="1" si="460"/>
        <v>Yes</v>
      </c>
    </row>
    <row r="9797" spans="2:6" x14ac:dyDescent="0.25">
      <c r="B9797" s="1">
        <v>9787</v>
      </c>
      <c r="C9797" s="1">
        <f t="shared" ca="1" si="462"/>
        <v>9.5010391508093317E-2</v>
      </c>
      <c r="D9797" s="1">
        <f t="shared" ca="1" si="462"/>
        <v>0.36345956809232871</v>
      </c>
      <c r="E9797" s="1">
        <f t="shared" ca="1" si="461"/>
        <v>0.14112983213238331</v>
      </c>
      <c r="F9797" s="1" t="str">
        <f t="shared" ca="1" si="460"/>
        <v>Yes</v>
      </c>
    </row>
    <row r="9798" spans="2:6" x14ac:dyDescent="0.25">
      <c r="B9798" s="1">
        <v>9788</v>
      </c>
      <c r="C9798" s="1">
        <f t="shared" ca="1" si="462"/>
        <v>7.5029045789908433E-2</v>
      </c>
      <c r="D9798" s="1">
        <f t="shared" ca="1" si="462"/>
        <v>0.43987643857251923</v>
      </c>
      <c r="E9798" s="1">
        <f t="shared" ca="1" si="461"/>
        <v>0.19912063892338747</v>
      </c>
      <c r="F9798" s="1" t="str">
        <f t="shared" ca="1" si="460"/>
        <v>Yes</v>
      </c>
    </row>
    <row r="9799" spans="2:6" x14ac:dyDescent="0.25">
      <c r="B9799" s="1">
        <v>9789</v>
      </c>
      <c r="C9799" s="1">
        <f t="shared" ca="1" si="462"/>
        <v>0.26540431077333226</v>
      </c>
      <c r="D9799" s="1">
        <f t="shared" ca="1" si="462"/>
        <v>0.59851299781885037</v>
      </c>
      <c r="E9799" s="1">
        <f t="shared" ca="1" si="461"/>
        <v>0.42865725673517474</v>
      </c>
      <c r="F9799" s="1" t="str">
        <f t="shared" ca="1" si="460"/>
        <v>Yes</v>
      </c>
    </row>
    <row r="9800" spans="2:6" x14ac:dyDescent="0.25">
      <c r="B9800" s="1">
        <v>9790</v>
      </c>
      <c r="C9800" s="1">
        <f t="shared" ca="1" si="462"/>
        <v>0.56424852980002738</v>
      </c>
      <c r="D9800" s="1">
        <f t="shared" ca="1" si="462"/>
        <v>0.48135688154167577</v>
      </c>
      <c r="E9800" s="1">
        <f t="shared" ca="1" si="461"/>
        <v>0.55008085078901925</v>
      </c>
      <c r="F9800" s="1" t="str">
        <f t="shared" ca="1" si="460"/>
        <v>Yes</v>
      </c>
    </row>
    <row r="9801" spans="2:6" x14ac:dyDescent="0.25">
      <c r="B9801" s="1">
        <v>9791</v>
      </c>
      <c r="C9801" s="1">
        <f t="shared" ca="1" si="462"/>
        <v>0.28649426129071109</v>
      </c>
      <c r="D9801" s="1">
        <f t="shared" ca="1" si="462"/>
        <v>0.87198196445179643</v>
      </c>
      <c r="E9801" s="1">
        <f t="shared" ca="1" si="461"/>
        <v>0.84243150808172429</v>
      </c>
      <c r="F9801" s="1" t="str">
        <f t="shared" ca="1" si="460"/>
        <v>Yes</v>
      </c>
    </row>
    <row r="9802" spans="2:6" x14ac:dyDescent="0.25">
      <c r="B9802" s="1">
        <v>9792</v>
      </c>
      <c r="C9802" s="1">
        <f t="shared" ca="1" si="462"/>
        <v>0.68998914661015098</v>
      </c>
      <c r="D9802" s="1">
        <f t="shared" ca="1" si="462"/>
        <v>0.14092134765785747</v>
      </c>
      <c r="E9802" s="1">
        <f t="shared" ca="1" si="461"/>
        <v>0.49594384866551117</v>
      </c>
      <c r="F9802" s="1" t="str">
        <f t="shared" ca="1" si="460"/>
        <v>Yes</v>
      </c>
    </row>
    <row r="9803" spans="2:6" x14ac:dyDescent="0.25">
      <c r="B9803" s="1">
        <v>9793</v>
      </c>
      <c r="C9803" s="1">
        <f t="shared" ca="1" si="462"/>
        <v>0.78435960629856394</v>
      </c>
      <c r="D9803" s="1">
        <f t="shared" ca="1" si="462"/>
        <v>0.35271117780107641</v>
      </c>
      <c r="E9803" s="1">
        <f t="shared" ca="1" si="461"/>
        <v>0.73962516693866087</v>
      </c>
      <c r="F9803" s="1" t="str">
        <f t="shared" ca="1" si="460"/>
        <v>Yes</v>
      </c>
    </row>
    <row r="9804" spans="2:6" x14ac:dyDescent="0.25">
      <c r="B9804" s="1">
        <v>9794</v>
      </c>
      <c r="C9804" s="1">
        <f t="shared" ca="1" si="462"/>
        <v>0.56745047290279926</v>
      </c>
      <c r="D9804" s="1">
        <f t="shared" ca="1" si="462"/>
        <v>0.41161422999839126</v>
      </c>
      <c r="E9804" s="1">
        <f t="shared" ca="1" si="461"/>
        <v>0.49142631353477906</v>
      </c>
      <c r="F9804" s="1" t="str">
        <f t="shared" ref="F9804:F9867" ca="1" si="463">IF(E9804&gt;1,"No","Yes")</f>
        <v>Yes</v>
      </c>
    </row>
    <row r="9805" spans="2:6" x14ac:dyDescent="0.25">
      <c r="B9805" s="1">
        <v>9795</v>
      </c>
      <c r="C9805" s="1">
        <f t="shared" ca="1" si="462"/>
        <v>0.81763518477057961</v>
      </c>
      <c r="D9805" s="1">
        <f t="shared" ca="1" si="462"/>
        <v>0.13712530068120421</v>
      </c>
      <c r="E9805" s="1">
        <f t="shared" ca="1" si="461"/>
        <v>0.68733064346173056</v>
      </c>
      <c r="F9805" s="1" t="str">
        <f t="shared" ca="1" si="463"/>
        <v>Yes</v>
      </c>
    </row>
    <row r="9806" spans="2:6" x14ac:dyDescent="0.25">
      <c r="B9806" s="1">
        <v>9796</v>
      </c>
      <c r="C9806" s="1">
        <f t="shared" ca="1" si="462"/>
        <v>0.24569711872830635</v>
      </c>
      <c r="D9806" s="1">
        <f t="shared" ca="1" si="462"/>
        <v>0.15549275034877963</v>
      </c>
      <c r="E9806" s="1">
        <f t="shared" ca="1" si="461"/>
        <v>8.4545069562419375E-2</v>
      </c>
      <c r="F9806" s="1" t="str">
        <f t="shared" ca="1" si="463"/>
        <v>Yes</v>
      </c>
    </row>
    <row r="9807" spans="2:6" x14ac:dyDescent="0.25">
      <c r="B9807" s="1">
        <v>9797</v>
      </c>
      <c r="C9807" s="1">
        <f t="shared" ca="1" si="462"/>
        <v>0.86043280250985421</v>
      </c>
      <c r="D9807" s="1">
        <f t="shared" ca="1" si="462"/>
        <v>0.75441485055970658</v>
      </c>
      <c r="E9807" s="1">
        <f t="shared" ca="1" si="461"/>
        <v>1.3094863743799863</v>
      </c>
      <c r="F9807" s="1" t="str">
        <f t="shared" ca="1" si="463"/>
        <v>No</v>
      </c>
    </row>
    <row r="9808" spans="2:6" x14ac:dyDescent="0.25">
      <c r="B9808" s="1">
        <v>9798</v>
      </c>
      <c r="C9808" s="1">
        <f t="shared" ca="1" si="462"/>
        <v>6.2681276102323658E-2</v>
      </c>
      <c r="D9808" s="1">
        <f t="shared" ca="1" si="462"/>
        <v>0.93213647848634029</v>
      </c>
      <c r="E9808" s="1">
        <f t="shared" ca="1" si="461"/>
        <v>0.87280735689873123</v>
      </c>
      <c r="F9808" s="1" t="str">
        <f t="shared" ca="1" si="463"/>
        <v>Yes</v>
      </c>
    </row>
    <row r="9809" spans="2:6" x14ac:dyDescent="0.25">
      <c r="B9809" s="1">
        <v>9799</v>
      </c>
      <c r="C9809" s="1">
        <f t="shared" ca="1" si="462"/>
        <v>0.86013211328099981</v>
      </c>
      <c r="D9809" s="1">
        <f t="shared" ca="1" si="462"/>
        <v>0.27107671057340521</v>
      </c>
      <c r="E9809" s="1">
        <f t="shared" ca="1" si="461"/>
        <v>0.81330983531253631</v>
      </c>
      <c r="F9809" s="1" t="str">
        <f t="shared" ca="1" si="463"/>
        <v>Yes</v>
      </c>
    </row>
    <row r="9810" spans="2:6" x14ac:dyDescent="0.25">
      <c r="B9810" s="1">
        <v>9800</v>
      </c>
      <c r="C9810" s="1">
        <f t="shared" ca="1" si="462"/>
        <v>0.71214593169862772</v>
      </c>
      <c r="D9810" s="1">
        <f t="shared" ca="1" si="462"/>
        <v>0.63971133646726897</v>
      </c>
      <c r="E9810" s="1">
        <f t="shared" ca="1" si="461"/>
        <v>0.91638242203964593</v>
      </c>
      <c r="F9810" s="1" t="str">
        <f t="shared" ca="1" si="463"/>
        <v>Yes</v>
      </c>
    </row>
    <row r="9811" spans="2:6" x14ac:dyDescent="0.25">
      <c r="B9811" s="1">
        <v>9801</v>
      </c>
      <c r="C9811" s="1">
        <f t="shared" ca="1" si="462"/>
        <v>0.30865900503931154</v>
      </c>
      <c r="D9811" s="1">
        <f t="shared" ca="1" si="462"/>
        <v>0.3256668114708029</v>
      </c>
      <c r="E9811" s="1">
        <f t="shared" ca="1" si="461"/>
        <v>0.20132925348541722</v>
      </c>
      <c r="F9811" s="1" t="str">
        <f t="shared" ca="1" si="463"/>
        <v>Yes</v>
      </c>
    </row>
    <row r="9812" spans="2:6" x14ac:dyDescent="0.25">
      <c r="B9812" s="1">
        <v>9802</v>
      </c>
      <c r="C9812" s="1">
        <f t="shared" ca="1" si="462"/>
        <v>0.93601376790081059</v>
      </c>
      <c r="D9812" s="1">
        <f t="shared" ca="1" si="462"/>
        <v>0.71267009541424997</v>
      </c>
      <c r="E9812" s="1">
        <f t="shared" ca="1" si="461"/>
        <v>1.3840204385976287</v>
      </c>
      <c r="F9812" s="1" t="str">
        <f t="shared" ca="1" si="463"/>
        <v>No</v>
      </c>
    </row>
    <row r="9813" spans="2:6" x14ac:dyDescent="0.25">
      <c r="B9813" s="1">
        <v>9803</v>
      </c>
      <c r="C9813" s="1">
        <f t="shared" ca="1" si="462"/>
        <v>0.39819875022965379</v>
      </c>
      <c r="D9813" s="1">
        <f t="shared" ca="1" si="462"/>
        <v>3.0675958142519888E-2</v>
      </c>
      <c r="E9813" s="1">
        <f t="shared" ca="1" si="461"/>
        <v>0.15950325909241983</v>
      </c>
      <c r="F9813" s="1" t="str">
        <f t="shared" ca="1" si="463"/>
        <v>Yes</v>
      </c>
    </row>
    <row r="9814" spans="2:6" x14ac:dyDescent="0.25">
      <c r="B9814" s="1">
        <v>9804</v>
      </c>
      <c r="C9814" s="1">
        <f t="shared" ca="1" si="462"/>
        <v>0.14394541512231707</v>
      </c>
      <c r="D9814" s="1">
        <f t="shared" ca="1" si="462"/>
        <v>0.41759661518461388</v>
      </c>
      <c r="E9814" s="1">
        <f t="shared" ca="1" si="461"/>
        <v>0.19510721554838267</v>
      </c>
      <c r="F9814" s="1" t="str">
        <f t="shared" ca="1" si="463"/>
        <v>Yes</v>
      </c>
    </row>
    <row r="9815" spans="2:6" x14ac:dyDescent="0.25">
      <c r="B9815" s="1">
        <v>9805</v>
      </c>
      <c r="C9815" s="1">
        <f t="shared" ca="1" si="462"/>
        <v>0.67108777406777498</v>
      </c>
      <c r="D9815" s="1">
        <f t="shared" ca="1" si="462"/>
        <v>0.96045535961888628</v>
      </c>
      <c r="E9815" s="1">
        <f t="shared" ca="1" si="461"/>
        <v>1.3728332983238851</v>
      </c>
      <c r="F9815" s="1" t="str">
        <f t="shared" ca="1" si="463"/>
        <v>No</v>
      </c>
    </row>
    <row r="9816" spans="2:6" x14ac:dyDescent="0.25">
      <c r="B9816" s="1">
        <v>9806</v>
      </c>
      <c r="C9816" s="1">
        <f t="shared" ca="1" si="462"/>
        <v>0.27336836753095461</v>
      </c>
      <c r="D9816" s="1">
        <f t="shared" ca="1" si="462"/>
        <v>0.11907410742176283</v>
      </c>
      <c r="E9816" s="1">
        <f t="shared" ca="1" si="461"/>
        <v>8.8908907424828598E-2</v>
      </c>
      <c r="F9816" s="1" t="str">
        <f t="shared" ca="1" si="463"/>
        <v>Yes</v>
      </c>
    </row>
    <row r="9817" spans="2:6" x14ac:dyDescent="0.25">
      <c r="B9817" s="1">
        <v>9807</v>
      </c>
      <c r="C9817" s="1">
        <f t="shared" ca="1" si="462"/>
        <v>0.89222870922918829</v>
      </c>
      <c r="D9817" s="1">
        <f t="shared" ca="1" si="462"/>
        <v>0.88068687516666</v>
      </c>
      <c r="E9817" s="1">
        <f t="shared" ca="1" si="461"/>
        <v>1.5716814416635996</v>
      </c>
      <c r="F9817" s="1" t="str">
        <f t="shared" ca="1" si="463"/>
        <v>No</v>
      </c>
    </row>
    <row r="9818" spans="2:6" x14ac:dyDescent="0.25">
      <c r="B9818" s="1">
        <v>9808</v>
      </c>
      <c r="C9818" s="1">
        <f t="shared" ca="1" si="462"/>
        <v>0.17260395024569641</v>
      </c>
      <c r="D9818" s="1">
        <f t="shared" ca="1" si="462"/>
        <v>0.29857684176902899</v>
      </c>
      <c r="E9818" s="1">
        <f t="shared" ca="1" si="461"/>
        <v>0.11894025408118662</v>
      </c>
      <c r="F9818" s="1" t="str">
        <f t="shared" ca="1" si="463"/>
        <v>Yes</v>
      </c>
    </row>
    <row r="9819" spans="2:6" x14ac:dyDescent="0.25">
      <c r="B9819" s="1">
        <v>9809</v>
      </c>
      <c r="C9819" s="1">
        <f t="shared" ca="1" si="462"/>
        <v>0.63053033676361747</v>
      </c>
      <c r="D9819" s="1">
        <f t="shared" ca="1" si="462"/>
        <v>1.0181373454413167E-2</v>
      </c>
      <c r="E9819" s="1">
        <f t="shared" ca="1" si="461"/>
        <v>0.3976721659446591</v>
      </c>
      <c r="F9819" s="1" t="str">
        <f t="shared" ca="1" si="463"/>
        <v>Yes</v>
      </c>
    </row>
    <row r="9820" spans="2:6" x14ac:dyDescent="0.25">
      <c r="B9820" s="1">
        <v>9810</v>
      </c>
      <c r="C9820" s="1">
        <f t="shared" ca="1" si="462"/>
        <v>4.5904678536909493E-2</v>
      </c>
      <c r="D9820" s="1">
        <f t="shared" ca="1" si="462"/>
        <v>0.72171146896802874</v>
      </c>
      <c r="E9820" s="1">
        <f t="shared" ca="1" si="461"/>
        <v>0.52297468395156688</v>
      </c>
      <c r="F9820" s="1" t="str">
        <f t="shared" ca="1" si="463"/>
        <v>Yes</v>
      </c>
    </row>
    <row r="9821" spans="2:6" x14ac:dyDescent="0.25">
      <c r="B9821" s="1">
        <v>9811</v>
      </c>
      <c r="C9821" s="1">
        <f t="shared" ca="1" si="462"/>
        <v>0.767024290311072</v>
      </c>
      <c r="D9821" s="1">
        <f t="shared" ca="1" si="462"/>
        <v>0.18833399631424097</v>
      </c>
      <c r="E9821" s="1">
        <f t="shared" ca="1" si="461"/>
        <v>0.62379595609489613</v>
      </c>
      <c r="F9821" s="1" t="str">
        <f t="shared" ca="1" si="463"/>
        <v>Yes</v>
      </c>
    </row>
    <row r="9822" spans="2:6" x14ac:dyDescent="0.25">
      <c r="B9822" s="1">
        <v>9812</v>
      </c>
      <c r="C9822" s="1">
        <f t="shared" ca="1" si="462"/>
        <v>8.0172802296099688E-2</v>
      </c>
      <c r="D9822" s="1">
        <f t="shared" ca="1" si="462"/>
        <v>0.51751000747267772</v>
      </c>
      <c r="E9822" s="1">
        <f t="shared" ca="1" si="461"/>
        <v>0.27424428606238044</v>
      </c>
      <c r="F9822" s="1" t="str">
        <f t="shared" ca="1" si="463"/>
        <v>Yes</v>
      </c>
    </row>
    <row r="9823" spans="2:6" x14ac:dyDescent="0.25">
      <c r="B9823" s="1">
        <v>9813</v>
      </c>
      <c r="C9823" s="1">
        <f t="shared" ca="1" si="462"/>
        <v>0.86924748981904276</v>
      </c>
      <c r="D9823" s="1">
        <f t="shared" ca="1" si="462"/>
        <v>0.65740130660542395</v>
      </c>
      <c r="E9823" s="1">
        <f t="shared" ca="1" si="461"/>
        <v>1.1877676764832255</v>
      </c>
      <c r="F9823" s="1" t="str">
        <f t="shared" ca="1" si="463"/>
        <v>No</v>
      </c>
    </row>
    <row r="9824" spans="2:6" x14ac:dyDescent="0.25">
      <c r="B9824" s="1">
        <v>9814</v>
      </c>
      <c r="C9824" s="1">
        <f t="shared" ca="1" si="462"/>
        <v>0.79350714352292917</v>
      </c>
      <c r="D9824" s="1">
        <f t="shared" ca="1" si="462"/>
        <v>0.89335261018902501</v>
      </c>
      <c r="E9824" s="1">
        <f t="shared" ca="1" si="461"/>
        <v>1.4277324729534626</v>
      </c>
      <c r="F9824" s="1" t="str">
        <f t="shared" ca="1" si="463"/>
        <v>No</v>
      </c>
    </row>
    <row r="9825" spans="2:6" x14ac:dyDescent="0.25">
      <c r="B9825" s="1">
        <v>9815</v>
      </c>
      <c r="C9825" s="1">
        <f t="shared" ca="1" si="462"/>
        <v>7.9648312362625706E-3</v>
      </c>
      <c r="D9825" s="1">
        <f t="shared" ca="1" si="462"/>
        <v>0.83352073623043565</v>
      </c>
      <c r="E9825" s="1">
        <f t="shared" ca="1" si="461"/>
        <v>0.69482025626274968</v>
      </c>
      <c r="F9825" s="1" t="str">
        <f t="shared" ca="1" si="463"/>
        <v>Yes</v>
      </c>
    </row>
    <row r="9826" spans="2:6" x14ac:dyDescent="0.25">
      <c r="B9826" s="1">
        <v>9816</v>
      </c>
      <c r="C9826" s="1">
        <f t="shared" ca="1" si="462"/>
        <v>0.95816709911237108</v>
      </c>
      <c r="D9826" s="1">
        <f t="shared" ca="1" si="462"/>
        <v>0.95780344057438216</v>
      </c>
      <c r="E9826" s="1">
        <f t="shared" ca="1" si="461"/>
        <v>1.8354716205975405</v>
      </c>
      <c r="F9826" s="1" t="str">
        <f t="shared" ca="1" si="463"/>
        <v>No</v>
      </c>
    </row>
    <row r="9827" spans="2:6" x14ac:dyDescent="0.25">
      <c r="B9827" s="1">
        <v>9817</v>
      </c>
      <c r="C9827" s="1">
        <f t="shared" ca="1" si="462"/>
        <v>0.30161762401813619</v>
      </c>
      <c r="D9827" s="1">
        <f t="shared" ca="1" si="462"/>
        <v>0.87463311231081331</v>
      </c>
      <c r="E9827" s="1">
        <f t="shared" ca="1" si="461"/>
        <v>0.85595627226884552</v>
      </c>
      <c r="F9827" s="1" t="str">
        <f t="shared" ca="1" si="463"/>
        <v>Yes</v>
      </c>
    </row>
    <row r="9828" spans="2:6" x14ac:dyDescent="0.25">
      <c r="B9828" s="1">
        <v>9818</v>
      </c>
      <c r="C9828" s="1">
        <f t="shared" ca="1" si="462"/>
        <v>0.26630958641686531</v>
      </c>
      <c r="D9828" s="1">
        <f t="shared" ca="1" si="462"/>
        <v>0.64931642942768497</v>
      </c>
      <c r="E9828" s="1">
        <f t="shared" ca="1" si="461"/>
        <v>0.49253262134223968</v>
      </c>
      <c r="F9828" s="1" t="str">
        <f t="shared" ca="1" si="463"/>
        <v>Yes</v>
      </c>
    </row>
    <row r="9829" spans="2:6" x14ac:dyDescent="0.25">
      <c r="B9829" s="1">
        <v>9819</v>
      </c>
      <c r="C9829" s="1">
        <f t="shared" ca="1" si="462"/>
        <v>0.86684377851635908</v>
      </c>
      <c r="D9829" s="1">
        <f t="shared" ca="1" si="462"/>
        <v>0.59490188770077324</v>
      </c>
      <c r="E9829" s="1">
        <f t="shared" ca="1" si="461"/>
        <v>1.1053263923424621</v>
      </c>
      <c r="F9829" s="1" t="str">
        <f t="shared" ca="1" si="463"/>
        <v>No</v>
      </c>
    </row>
    <row r="9830" spans="2:6" x14ac:dyDescent="0.25">
      <c r="B9830" s="1">
        <v>9820</v>
      </c>
      <c r="C9830" s="1">
        <f t="shared" ca="1" si="462"/>
        <v>0.74620874406202919</v>
      </c>
      <c r="D9830" s="1">
        <f t="shared" ca="1" si="462"/>
        <v>0.40729660704018988</v>
      </c>
      <c r="E9830" s="1">
        <f t="shared" ca="1" si="461"/>
        <v>0.72271801582108186</v>
      </c>
      <c r="F9830" s="1" t="str">
        <f t="shared" ca="1" si="463"/>
        <v>Yes</v>
      </c>
    </row>
    <row r="9831" spans="2:6" x14ac:dyDescent="0.25">
      <c r="B9831" s="1">
        <v>9821</v>
      </c>
      <c r="C9831" s="1">
        <f t="shared" ca="1" si="462"/>
        <v>0.91779692703957505</v>
      </c>
      <c r="D9831" s="1">
        <f t="shared" ca="1" si="462"/>
        <v>0.99803986222903995</v>
      </c>
      <c r="E9831" s="1">
        <f t="shared" ca="1" si="461"/>
        <v>1.8384347658814479</v>
      </c>
      <c r="F9831" s="1" t="str">
        <f t="shared" ca="1" si="463"/>
        <v>No</v>
      </c>
    </row>
    <row r="9832" spans="2:6" x14ac:dyDescent="0.25">
      <c r="B9832" s="1">
        <v>9822</v>
      </c>
      <c r="C9832" s="1">
        <f t="shared" ca="1" si="462"/>
        <v>0.85195342606320235</v>
      </c>
      <c r="D9832" s="1">
        <f t="shared" ca="1" si="462"/>
        <v>0.88771792084703427</v>
      </c>
      <c r="E9832" s="1">
        <f t="shared" ca="1" si="461"/>
        <v>1.5138677471738098</v>
      </c>
      <c r="F9832" s="1" t="str">
        <f t="shared" ca="1" si="463"/>
        <v>No</v>
      </c>
    </row>
    <row r="9833" spans="2:6" x14ac:dyDescent="0.25">
      <c r="B9833" s="1">
        <v>9823</v>
      </c>
      <c r="C9833" s="1">
        <f t="shared" ca="1" si="462"/>
        <v>0.27775249910552868</v>
      </c>
      <c r="D9833" s="1">
        <f t="shared" ca="1" si="462"/>
        <v>0.91286381740166134</v>
      </c>
      <c r="E9833" s="1">
        <f t="shared" ca="1" si="461"/>
        <v>0.9104667998805005</v>
      </c>
      <c r="F9833" s="1" t="str">
        <f t="shared" ca="1" si="463"/>
        <v>Yes</v>
      </c>
    </row>
    <row r="9834" spans="2:6" x14ac:dyDescent="0.25">
      <c r="B9834" s="1">
        <v>9824</v>
      </c>
      <c r="C9834" s="1">
        <f t="shared" ca="1" si="462"/>
        <v>0.39877882196346215</v>
      </c>
      <c r="D9834" s="1">
        <f t="shared" ca="1" si="462"/>
        <v>0.99833073890730872</v>
      </c>
      <c r="E9834" s="1">
        <f t="shared" ca="1" si="461"/>
        <v>1.1556888130937797</v>
      </c>
      <c r="F9834" s="1" t="str">
        <f t="shared" ca="1" si="463"/>
        <v>No</v>
      </c>
    </row>
    <row r="9835" spans="2:6" x14ac:dyDescent="0.25">
      <c r="B9835" s="1">
        <v>9825</v>
      </c>
      <c r="C9835" s="1">
        <f t="shared" ca="1" si="462"/>
        <v>0.8027079906030149</v>
      </c>
      <c r="D9835" s="1">
        <f t="shared" ca="1" si="462"/>
        <v>0.11726179613953724</v>
      </c>
      <c r="E9835" s="1">
        <f t="shared" ca="1" si="461"/>
        <v>0.65809044701180019</v>
      </c>
      <c r="F9835" s="1" t="str">
        <f t="shared" ca="1" si="463"/>
        <v>Yes</v>
      </c>
    </row>
    <row r="9836" spans="2:6" x14ac:dyDescent="0.25">
      <c r="B9836" s="1">
        <v>9826</v>
      </c>
      <c r="C9836" s="1">
        <f t="shared" ca="1" si="462"/>
        <v>0.10382544394022653</v>
      </c>
      <c r="D9836" s="1">
        <f t="shared" ca="1" si="462"/>
        <v>0.31622900638010165</v>
      </c>
      <c r="E9836" s="1">
        <f t="shared" ca="1" si="461"/>
        <v>0.11078050728553149</v>
      </c>
      <c r="F9836" s="1" t="str">
        <f t="shared" ca="1" si="463"/>
        <v>Yes</v>
      </c>
    </row>
    <row r="9837" spans="2:6" x14ac:dyDescent="0.25">
      <c r="B9837" s="1">
        <v>9827</v>
      </c>
      <c r="C9837" s="1">
        <f t="shared" ca="1" si="462"/>
        <v>0.33110932345528843</v>
      </c>
      <c r="D9837" s="1">
        <f t="shared" ca="1" si="462"/>
        <v>0.90358857057538244</v>
      </c>
      <c r="E9837" s="1">
        <f t="shared" ca="1" si="461"/>
        <v>0.92610568895348166</v>
      </c>
      <c r="F9837" s="1" t="str">
        <f t="shared" ca="1" si="463"/>
        <v>Yes</v>
      </c>
    </row>
    <row r="9838" spans="2:6" x14ac:dyDescent="0.25">
      <c r="B9838" s="1">
        <v>9828</v>
      </c>
      <c r="C9838" s="1">
        <f t="shared" ca="1" si="462"/>
        <v>0.58869842361885572</v>
      </c>
      <c r="D9838" s="1">
        <f t="shared" ca="1" si="462"/>
        <v>0.60810114255366832</v>
      </c>
      <c r="E9838" s="1">
        <f t="shared" ca="1" si="461"/>
        <v>0.71635283354640245</v>
      </c>
      <c r="F9838" s="1" t="str">
        <f t="shared" ca="1" si="463"/>
        <v>Yes</v>
      </c>
    </row>
    <row r="9839" spans="2:6" x14ac:dyDescent="0.25">
      <c r="B9839" s="1">
        <v>9829</v>
      </c>
      <c r="C9839" s="1">
        <f t="shared" ca="1" si="462"/>
        <v>0.57413517653525137</v>
      </c>
      <c r="D9839" s="1">
        <f t="shared" ca="1" si="462"/>
        <v>0.80207007111190864</v>
      </c>
      <c r="E9839" s="1">
        <f t="shared" ca="1" si="461"/>
        <v>0.97294759990862634</v>
      </c>
      <c r="F9839" s="1" t="str">
        <f t="shared" ca="1" si="463"/>
        <v>Yes</v>
      </c>
    </row>
    <row r="9840" spans="2:6" x14ac:dyDescent="0.25">
      <c r="B9840" s="1">
        <v>9830</v>
      </c>
      <c r="C9840" s="1">
        <f t="shared" ca="1" si="462"/>
        <v>0.63420558841433994</v>
      </c>
      <c r="D9840" s="1">
        <f t="shared" ca="1" si="462"/>
        <v>0.7194065240037768</v>
      </c>
      <c r="E9840" s="1">
        <f t="shared" ca="1" si="461"/>
        <v>0.91976247515517584</v>
      </c>
      <c r="F9840" s="1" t="str">
        <f t="shared" ca="1" si="463"/>
        <v>Yes</v>
      </c>
    </row>
    <row r="9841" spans="2:6" x14ac:dyDescent="0.25">
      <c r="B9841" s="1">
        <v>9831</v>
      </c>
      <c r="C9841" s="1">
        <f t="shared" ca="1" si="462"/>
        <v>6.6560869302865755E-2</v>
      </c>
      <c r="D9841" s="1">
        <f t="shared" ca="1" si="462"/>
        <v>0.49273627584217006</v>
      </c>
      <c r="E9841" s="1">
        <f t="shared" ca="1" si="461"/>
        <v>0.24721938685316427</v>
      </c>
      <c r="F9841" s="1" t="str">
        <f t="shared" ca="1" si="463"/>
        <v>Yes</v>
      </c>
    </row>
    <row r="9842" spans="2:6" x14ac:dyDescent="0.25">
      <c r="B9842" s="1">
        <v>9832</v>
      </c>
      <c r="C9842" s="1">
        <f t="shared" ca="1" si="462"/>
        <v>0.20090167426309924</v>
      </c>
      <c r="D9842" s="1">
        <f t="shared" ca="1" si="462"/>
        <v>0.17755860094533837</v>
      </c>
      <c r="E9842" s="1">
        <f t="shared" ca="1" si="461"/>
        <v>7.1888539491382353E-2</v>
      </c>
      <c r="F9842" s="1" t="str">
        <f t="shared" ca="1" si="463"/>
        <v>Yes</v>
      </c>
    </row>
    <row r="9843" spans="2:6" x14ac:dyDescent="0.25">
      <c r="B9843" s="1">
        <v>9833</v>
      </c>
      <c r="C9843" s="1">
        <f t="shared" ca="1" si="462"/>
        <v>0.26791929885352195</v>
      </c>
      <c r="D9843" s="1">
        <f t="shared" ca="1" si="462"/>
        <v>0.83321433222974306</v>
      </c>
      <c r="E9843" s="1">
        <f t="shared" ref="E9843:E9906" ca="1" si="464">POWER(C9843,2)+POWER(D9843,2)</f>
        <v>0.7660268741312195</v>
      </c>
      <c r="F9843" s="1" t="str">
        <f t="shared" ca="1" si="463"/>
        <v>Yes</v>
      </c>
    </row>
    <row r="9844" spans="2:6" x14ac:dyDescent="0.25">
      <c r="B9844" s="1">
        <v>9834</v>
      </c>
      <c r="C9844" s="1">
        <f t="shared" ref="C9844:D9907" ca="1" si="465">RAND()</f>
        <v>0.37586414773297516</v>
      </c>
      <c r="D9844" s="1">
        <f t="shared" ca="1" si="465"/>
        <v>0.15492893119368523</v>
      </c>
      <c r="E9844" s="1">
        <f t="shared" ca="1" si="464"/>
        <v>0.16527683127185344</v>
      </c>
      <c r="F9844" s="1" t="str">
        <f t="shared" ca="1" si="463"/>
        <v>Yes</v>
      </c>
    </row>
    <row r="9845" spans="2:6" x14ac:dyDescent="0.25">
      <c r="B9845" s="1">
        <v>9835</v>
      </c>
      <c r="C9845" s="1">
        <f t="shared" ca="1" si="465"/>
        <v>0.283556592265509</v>
      </c>
      <c r="D9845" s="1">
        <f t="shared" ca="1" si="465"/>
        <v>0.91468881524629841</v>
      </c>
      <c r="E9845" s="1">
        <f t="shared" ca="1" si="464"/>
        <v>0.91705996975390514</v>
      </c>
      <c r="F9845" s="1" t="str">
        <f t="shared" ca="1" si="463"/>
        <v>Yes</v>
      </c>
    </row>
    <row r="9846" spans="2:6" x14ac:dyDescent="0.25">
      <c r="B9846" s="1">
        <v>9836</v>
      </c>
      <c r="C9846" s="1">
        <f t="shared" ca="1" si="465"/>
        <v>0.74041412312375676</v>
      </c>
      <c r="D9846" s="1">
        <f t="shared" ca="1" si="465"/>
        <v>0.46617930775467653</v>
      </c>
      <c r="E9846" s="1">
        <f t="shared" ca="1" si="464"/>
        <v>0.76553622069975102</v>
      </c>
      <c r="F9846" s="1" t="str">
        <f t="shared" ca="1" si="463"/>
        <v>Yes</v>
      </c>
    </row>
    <row r="9847" spans="2:6" x14ac:dyDescent="0.25">
      <c r="B9847" s="1">
        <v>9837</v>
      </c>
      <c r="C9847" s="1">
        <f t="shared" ca="1" si="465"/>
        <v>0.47988007178192416</v>
      </c>
      <c r="D9847" s="1">
        <f t="shared" ca="1" si="465"/>
        <v>2.7707596517529853E-2</v>
      </c>
      <c r="E9847" s="1">
        <f t="shared" ca="1" si="464"/>
        <v>0.2310525941982029</v>
      </c>
      <c r="F9847" s="1" t="str">
        <f t="shared" ca="1" si="463"/>
        <v>Yes</v>
      </c>
    </row>
    <row r="9848" spans="2:6" x14ac:dyDescent="0.25">
      <c r="B9848" s="1">
        <v>9838</v>
      </c>
      <c r="C9848" s="1">
        <f t="shared" ca="1" si="465"/>
        <v>0.25980274211227483</v>
      </c>
      <c r="D9848" s="1">
        <f t="shared" ca="1" si="465"/>
        <v>0.14241677825748467</v>
      </c>
      <c r="E9848" s="1">
        <f t="shared" ca="1" si="464"/>
        <v>8.7780003538298734E-2</v>
      </c>
      <c r="F9848" s="1" t="str">
        <f t="shared" ca="1" si="463"/>
        <v>Yes</v>
      </c>
    </row>
    <row r="9849" spans="2:6" x14ac:dyDescent="0.25">
      <c r="B9849" s="1">
        <v>9839</v>
      </c>
      <c r="C9849" s="1">
        <f t="shared" ca="1" si="465"/>
        <v>9.9175951867017553E-2</v>
      </c>
      <c r="D9849" s="1">
        <f t="shared" ca="1" si="465"/>
        <v>0.63512339925649863</v>
      </c>
      <c r="E9849" s="1">
        <f t="shared" ca="1" si="464"/>
        <v>0.41321760171185878</v>
      </c>
      <c r="F9849" s="1" t="str">
        <f t="shared" ca="1" si="463"/>
        <v>Yes</v>
      </c>
    </row>
    <row r="9850" spans="2:6" x14ac:dyDescent="0.25">
      <c r="B9850" s="1">
        <v>9840</v>
      </c>
      <c r="C9850" s="1">
        <f t="shared" ca="1" si="465"/>
        <v>0.46436999997482853</v>
      </c>
      <c r="D9850" s="1">
        <f t="shared" ca="1" si="465"/>
        <v>0.32819347398174137</v>
      </c>
      <c r="E9850" s="1">
        <f t="shared" ca="1" si="464"/>
        <v>0.32335045324082623</v>
      </c>
      <c r="F9850" s="1" t="str">
        <f t="shared" ca="1" si="463"/>
        <v>Yes</v>
      </c>
    </row>
    <row r="9851" spans="2:6" x14ac:dyDescent="0.25">
      <c r="B9851" s="1">
        <v>9841</v>
      </c>
      <c r="C9851" s="1">
        <f t="shared" ca="1" si="465"/>
        <v>0.63664105736323018</v>
      </c>
      <c r="D9851" s="1">
        <f t="shared" ca="1" si="465"/>
        <v>0.98788881008517582</v>
      </c>
      <c r="E9851" s="1">
        <f t="shared" ca="1" si="464"/>
        <v>1.3812361370120763</v>
      </c>
      <c r="F9851" s="1" t="str">
        <f t="shared" ca="1" si="463"/>
        <v>No</v>
      </c>
    </row>
    <row r="9852" spans="2:6" x14ac:dyDescent="0.25">
      <c r="B9852" s="1">
        <v>9842</v>
      </c>
      <c r="C9852" s="1">
        <f t="shared" ca="1" si="465"/>
        <v>0.42204767082349437</v>
      </c>
      <c r="D9852" s="1">
        <f t="shared" ca="1" si="465"/>
        <v>1.762839842756958E-2</v>
      </c>
      <c r="E9852" s="1">
        <f t="shared" ca="1" si="464"/>
        <v>0.1784349968786578</v>
      </c>
      <c r="F9852" s="1" t="str">
        <f t="shared" ca="1" si="463"/>
        <v>Yes</v>
      </c>
    </row>
    <row r="9853" spans="2:6" x14ac:dyDescent="0.25">
      <c r="B9853" s="1">
        <v>9843</v>
      </c>
      <c r="C9853" s="1">
        <f t="shared" ca="1" si="465"/>
        <v>0.10556662126628003</v>
      </c>
      <c r="D9853" s="1">
        <f t="shared" ca="1" si="465"/>
        <v>0.50908266789939438</v>
      </c>
      <c r="E9853" s="1">
        <f t="shared" ca="1" si="464"/>
        <v>0.27030947428114327</v>
      </c>
      <c r="F9853" s="1" t="str">
        <f t="shared" ca="1" si="463"/>
        <v>Yes</v>
      </c>
    </row>
    <row r="9854" spans="2:6" x14ac:dyDescent="0.25">
      <c r="B9854" s="1">
        <v>9844</v>
      </c>
      <c r="C9854" s="1">
        <f t="shared" ca="1" si="465"/>
        <v>0.44973175644683649</v>
      </c>
      <c r="D9854" s="1">
        <f t="shared" ca="1" si="465"/>
        <v>0.85474148405619887</v>
      </c>
      <c r="E9854" s="1">
        <f t="shared" ca="1" si="464"/>
        <v>0.93284165732335</v>
      </c>
      <c r="F9854" s="1" t="str">
        <f t="shared" ca="1" si="463"/>
        <v>Yes</v>
      </c>
    </row>
    <row r="9855" spans="2:6" x14ac:dyDescent="0.25">
      <c r="B9855" s="1">
        <v>9845</v>
      </c>
      <c r="C9855" s="1">
        <f t="shared" ca="1" si="465"/>
        <v>0.79209452321316309</v>
      </c>
      <c r="D9855" s="1">
        <f t="shared" ca="1" si="465"/>
        <v>0.26439718190053507</v>
      </c>
      <c r="E9855" s="1">
        <f t="shared" ca="1" si="464"/>
        <v>0.69731960350123279</v>
      </c>
      <c r="F9855" s="1" t="str">
        <f t="shared" ca="1" si="463"/>
        <v>Yes</v>
      </c>
    </row>
    <row r="9856" spans="2:6" x14ac:dyDescent="0.25">
      <c r="B9856" s="1">
        <v>9846</v>
      </c>
      <c r="C9856" s="1">
        <f t="shared" ca="1" si="465"/>
        <v>6.0365600812142262E-3</v>
      </c>
      <c r="D9856" s="1">
        <f t="shared" ca="1" si="465"/>
        <v>0.60870692235557322</v>
      </c>
      <c r="E9856" s="1">
        <f t="shared" ca="1" si="464"/>
        <v>0.37056055738120797</v>
      </c>
      <c r="F9856" s="1" t="str">
        <f t="shared" ca="1" si="463"/>
        <v>Yes</v>
      </c>
    </row>
    <row r="9857" spans="2:6" x14ac:dyDescent="0.25">
      <c r="B9857" s="1">
        <v>9847</v>
      </c>
      <c r="C9857" s="1">
        <f t="shared" ca="1" si="465"/>
        <v>9.9373622433407416E-3</v>
      </c>
      <c r="D9857" s="1">
        <f t="shared" ca="1" si="465"/>
        <v>1.0528893932137851E-2</v>
      </c>
      <c r="E9857" s="1">
        <f t="shared" ca="1" si="464"/>
        <v>2.0960877578958336E-4</v>
      </c>
      <c r="F9857" s="1" t="str">
        <f t="shared" ca="1" si="463"/>
        <v>Yes</v>
      </c>
    </row>
    <row r="9858" spans="2:6" x14ac:dyDescent="0.25">
      <c r="B9858" s="1">
        <v>9848</v>
      </c>
      <c r="C9858" s="1">
        <f t="shared" ca="1" si="465"/>
        <v>0.78905033737113328</v>
      </c>
      <c r="D9858" s="1">
        <f t="shared" ca="1" si="465"/>
        <v>0.28334816753824499</v>
      </c>
      <c r="E9858" s="1">
        <f t="shared" ca="1" si="464"/>
        <v>0.7028866189527806</v>
      </c>
      <c r="F9858" s="1" t="str">
        <f t="shared" ca="1" si="463"/>
        <v>Yes</v>
      </c>
    </row>
    <row r="9859" spans="2:6" x14ac:dyDescent="0.25">
      <c r="B9859" s="1">
        <v>9849</v>
      </c>
      <c r="C9859" s="1">
        <f t="shared" ca="1" si="465"/>
        <v>0.63692540498692263</v>
      </c>
      <c r="D9859" s="1">
        <f t="shared" ca="1" si="465"/>
        <v>0.95832953781308283</v>
      </c>
      <c r="E9859" s="1">
        <f t="shared" ca="1" si="464"/>
        <v>1.3240694745627923</v>
      </c>
      <c r="F9859" s="1" t="str">
        <f t="shared" ca="1" si="463"/>
        <v>No</v>
      </c>
    </row>
    <row r="9860" spans="2:6" x14ac:dyDescent="0.25">
      <c r="B9860" s="1">
        <v>9850</v>
      </c>
      <c r="C9860" s="1">
        <f t="shared" ca="1" si="465"/>
        <v>0.76346529189883705</v>
      </c>
      <c r="D9860" s="1">
        <f t="shared" ca="1" si="465"/>
        <v>0.17368695395429279</v>
      </c>
      <c r="E9860" s="1">
        <f t="shared" ca="1" si="464"/>
        <v>0.61304640990809711</v>
      </c>
      <c r="F9860" s="1" t="str">
        <f t="shared" ca="1" si="463"/>
        <v>Yes</v>
      </c>
    </row>
    <row r="9861" spans="2:6" x14ac:dyDescent="0.25">
      <c r="B9861" s="1">
        <v>9851</v>
      </c>
      <c r="C9861" s="1">
        <f t="shared" ca="1" si="465"/>
        <v>0.2014459237619548</v>
      </c>
      <c r="D9861" s="1">
        <f t="shared" ca="1" si="465"/>
        <v>0.9609857153262481</v>
      </c>
      <c r="E9861" s="1">
        <f t="shared" ca="1" si="464"/>
        <v>0.96407400526140796</v>
      </c>
      <c r="F9861" s="1" t="str">
        <f t="shared" ca="1" si="463"/>
        <v>Yes</v>
      </c>
    </row>
    <row r="9862" spans="2:6" x14ac:dyDescent="0.25">
      <c r="B9862" s="1">
        <v>9852</v>
      </c>
      <c r="C9862" s="1">
        <f t="shared" ca="1" si="465"/>
        <v>0.32776126145275786</v>
      </c>
      <c r="D9862" s="1">
        <f t="shared" ca="1" si="465"/>
        <v>0.5610144096807349</v>
      </c>
      <c r="E9862" s="1">
        <f t="shared" ca="1" si="464"/>
        <v>0.42216461237852654</v>
      </c>
      <c r="F9862" s="1" t="str">
        <f t="shared" ca="1" si="463"/>
        <v>Yes</v>
      </c>
    </row>
    <row r="9863" spans="2:6" x14ac:dyDescent="0.25">
      <c r="B9863" s="1">
        <v>9853</v>
      </c>
      <c r="C9863" s="1">
        <f t="shared" ca="1" si="465"/>
        <v>0.78829176277858748</v>
      </c>
      <c r="D9863" s="1">
        <f t="shared" ca="1" si="465"/>
        <v>0.3156887944778195</v>
      </c>
      <c r="E9863" s="1">
        <f t="shared" ca="1" si="464"/>
        <v>0.72106331822343184</v>
      </c>
      <c r="F9863" s="1" t="str">
        <f t="shared" ca="1" si="463"/>
        <v>Yes</v>
      </c>
    </row>
    <row r="9864" spans="2:6" x14ac:dyDescent="0.25">
      <c r="B9864" s="1">
        <v>9854</v>
      </c>
      <c r="C9864" s="1">
        <f t="shared" ca="1" si="465"/>
        <v>0.91123354183182981</v>
      </c>
      <c r="D9864" s="1">
        <f t="shared" ca="1" si="465"/>
        <v>0.22486277070500493</v>
      </c>
      <c r="E9864" s="1">
        <f t="shared" ca="1" si="464"/>
        <v>0.8809098334085127</v>
      </c>
      <c r="F9864" s="1" t="str">
        <f t="shared" ca="1" si="463"/>
        <v>Yes</v>
      </c>
    </row>
    <row r="9865" spans="2:6" x14ac:dyDescent="0.25">
      <c r="B9865" s="1">
        <v>9855</v>
      </c>
      <c r="C9865" s="1">
        <f t="shared" ca="1" si="465"/>
        <v>0.31441034336908191</v>
      </c>
      <c r="D9865" s="1">
        <f t="shared" ca="1" si="465"/>
        <v>0.61059234460406453</v>
      </c>
      <c r="E9865" s="1">
        <f t="shared" ca="1" si="464"/>
        <v>0.47167687530655267</v>
      </c>
      <c r="F9865" s="1" t="str">
        <f t="shared" ca="1" si="463"/>
        <v>Yes</v>
      </c>
    </row>
    <row r="9866" spans="2:6" x14ac:dyDescent="0.25">
      <c r="B9866" s="1">
        <v>9856</v>
      </c>
      <c r="C9866" s="1">
        <f t="shared" ca="1" si="465"/>
        <v>0.31192383514775301</v>
      </c>
      <c r="D9866" s="1">
        <f t="shared" ca="1" si="465"/>
        <v>0.94826452124449667</v>
      </c>
      <c r="E9866" s="1">
        <f t="shared" ca="1" si="464"/>
        <v>0.99650208118433714</v>
      </c>
      <c r="F9866" s="1" t="str">
        <f t="shared" ca="1" si="463"/>
        <v>Yes</v>
      </c>
    </row>
    <row r="9867" spans="2:6" x14ac:dyDescent="0.25">
      <c r="B9867" s="1">
        <v>9857</v>
      </c>
      <c r="C9867" s="1">
        <f t="shared" ca="1" si="465"/>
        <v>0.21058176528968342</v>
      </c>
      <c r="D9867" s="1">
        <f t="shared" ca="1" si="465"/>
        <v>0.28985842227900072</v>
      </c>
      <c r="E9867" s="1">
        <f t="shared" ca="1" si="464"/>
        <v>0.12836258483859081</v>
      </c>
      <c r="F9867" s="1" t="str">
        <f t="shared" ca="1" si="463"/>
        <v>Yes</v>
      </c>
    </row>
    <row r="9868" spans="2:6" x14ac:dyDescent="0.25">
      <c r="B9868" s="1">
        <v>9858</v>
      </c>
      <c r="C9868" s="1">
        <f t="shared" ca="1" si="465"/>
        <v>0.8361428357702988</v>
      </c>
      <c r="D9868" s="1">
        <f t="shared" ca="1" si="465"/>
        <v>0.35797189963066289</v>
      </c>
      <c r="E9868" s="1">
        <f t="shared" ca="1" si="464"/>
        <v>0.82727872273518221</v>
      </c>
      <c r="F9868" s="1" t="str">
        <f t="shared" ref="F9868:F9931" ca="1" si="466">IF(E9868&gt;1,"No","Yes")</f>
        <v>Yes</v>
      </c>
    </row>
    <row r="9869" spans="2:6" x14ac:dyDescent="0.25">
      <c r="B9869" s="1">
        <v>9859</v>
      </c>
      <c r="C9869" s="1">
        <f t="shared" ca="1" si="465"/>
        <v>0.6383014317825787</v>
      </c>
      <c r="D9869" s="1">
        <f t="shared" ca="1" si="465"/>
        <v>0.77683179337482422</v>
      </c>
      <c r="E9869" s="1">
        <f t="shared" ca="1" si="464"/>
        <v>1.0108963530136355</v>
      </c>
      <c r="F9869" s="1" t="str">
        <f t="shared" ca="1" si="466"/>
        <v>No</v>
      </c>
    </row>
    <row r="9870" spans="2:6" x14ac:dyDescent="0.25">
      <c r="B9870" s="1">
        <v>9860</v>
      </c>
      <c r="C9870" s="1">
        <f t="shared" ca="1" si="465"/>
        <v>7.819965802387574E-2</v>
      </c>
      <c r="D9870" s="1">
        <f t="shared" ca="1" si="465"/>
        <v>0.44256942790048381</v>
      </c>
      <c r="E9870" s="1">
        <f t="shared" ca="1" si="464"/>
        <v>0.20198288502721265</v>
      </c>
      <c r="F9870" s="1" t="str">
        <f t="shared" ca="1" si="466"/>
        <v>Yes</v>
      </c>
    </row>
    <row r="9871" spans="2:6" x14ac:dyDescent="0.25">
      <c r="B9871" s="1">
        <v>9861</v>
      </c>
      <c r="C9871" s="1">
        <f t="shared" ca="1" si="465"/>
        <v>0.32035644831920074</v>
      </c>
      <c r="D9871" s="1">
        <f t="shared" ca="1" si="465"/>
        <v>0.46605567016750094</v>
      </c>
      <c r="E9871" s="1">
        <f t="shared" ca="1" si="464"/>
        <v>0.31983614167497115</v>
      </c>
      <c r="F9871" s="1" t="str">
        <f t="shared" ca="1" si="466"/>
        <v>Yes</v>
      </c>
    </row>
    <row r="9872" spans="2:6" x14ac:dyDescent="0.25">
      <c r="B9872" s="1">
        <v>9862</v>
      </c>
      <c r="C9872" s="1">
        <f t="shared" ca="1" si="465"/>
        <v>0.61220915540504783</v>
      </c>
      <c r="D9872" s="1">
        <f t="shared" ca="1" si="465"/>
        <v>0.74503062392322339</v>
      </c>
      <c r="E9872" s="1">
        <f t="shared" ca="1" si="464"/>
        <v>0.92987068054518951</v>
      </c>
      <c r="F9872" s="1" t="str">
        <f t="shared" ca="1" si="466"/>
        <v>Yes</v>
      </c>
    </row>
    <row r="9873" spans="2:6" x14ac:dyDescent="0.25">
      <c r="B9873" s="1">
        <v>9863</v>
      </c>
      <c r="C9873" s="1">
        <f t="shared" ca="1" si="465"/>
        <v>0.35701567051093508</v>
      </c>
      <c r="D9873" s="1">
        <f t="shared" ca="1" si="465"/>
        <v>0.72814628323898001</v>
      </c>
      <c r="E9873" s="1">
        <f t="shared" ca="1" si="464"/>
        <v>0.65765719878511353</v>
      </c>
      <c r="F9873" s="1" t="str">
        <f t="shared" ca="1" si="466"/>
        <v>Yes</v>
      </c>
    </row>
    <row r="9874" spans="2:6" x14ac:dyDescent="0.25">
      <c r="B9874" s="1">
        <v>9864</v>
      </c>
      <c r="C9874" s="1">
        <f t="shared" ca="1" si="465"/>
        <v>0.24448979640613644</v>
      </c>
      <c r="D9874" s="1">
        <f t="shared" ca="1" si="465"/>
        <v>0.391088771227879</v>
      </c>
      <c r="E9874" s="1">
        <f t="shared" ca="1" si="464"/>
        <v>0.2127256875272463</v>
      </c>
      <c r="F9874" s="1" t="str">
        <f t="shared" ca="1" si="466"/>
        <v>Yes</v>
      </c>
    </row>
    <row r="9875" spans="2:6" x14ac:dyDescent="0.25">
      <c r="B9875" s="1">
        <v>9865</v>
      </c>
      <c r="C9875" s="1">
        <f t="shared" ca="1" si="465"/>
        <v>0.68541189909266043</v>
      </c>
      <c r="D9875" s="1">
        <f t="shared" ca="1" si="465"/>
        <v>0.26508323915173126</v>
      </c>
      <c r="E9875" s="1">
        <f t="shared" ca="1" si="464"/>
        <v>0.54005859509698129</v>
      </c>
      <c r="F9875" s="1" t="str">
        <f t="shared" ca="1" si="466"/>
        <v>Yes</v>
      </c>
    </row>
    <row r="9876" spans="2:6" x14ac:dyDescent="0.25">
      <c r="B9876" s="1">
        <v>9866</v>
      </c>
      <c r="C9876" s="1">
        <f t="shared" ca="1" si="465"/>
        <v>0.24140636690309691</v>
      </c>
      <c r="D9876" s="1">
        <f t="shared" ca="1" si="465"/>
        <v>0.49419160718590371</v>
      </c>
      <c r="E9876" s="1">
        <f t="shared" ca="1" si="464"/>
        <v>0.30250237859433921</v>
      </c>
      <c r="F9876" s="1" t="str">
        <f t="shared" ca="1" si="466"/>
        <v>Yes</v>
      </c>
    </row>
    <row r="9877" spans="2:6" x14ac:dyDescent="0.25">
      <c r="B9877" s="1">
        <v>9867</v>
      </c>
      <c r="C9877" s="1">
        <f t="shared" ca="1" si="465"/>
        <v>0.11869623106702243</v>
      </c>
      <c r="D9877" s="1">
        <f t="shared" ca="1" si="465"/>
        <v>0.98633927293942969</v>
      </c>
      <c r="E9877" s="1">
        <f t="shared" ca="1" si="464"/>
        <v>0.98695395661219876</v>
      </c>
      <c r="F9877" s="1" t="str">
        <f t="shared" ca="1" si="466"/>
        <v>Yes</v>
      </c>
    </row>
    <row r="9878" spans="2:6" x14ac:dyDescent="0.25">
      <c r="B9878" s="1">
        <v>9868</v>
      </c>
      <c r="C9878" s="1">
        <f t="shared" ca="1" si="465"/>
        <v>0.66397226028705991</v>
      </c>
      <c r="D9878" s="1">
        <f t="shared" ca="1" si="465"/>
        <v>0.2250472335627095</v>
      </c>
      <c r="E9878" s="1">
        <f t="shared" ca="1" si="464"/>
        <v>0.49150541976493595</v>
      </c>
      <c r="F9878" s="1" t="str">
        <f t="shared" ca="1" si="466"/>
        <v>Yes</v>
      </c>
    </row>
    <row r="9879" spans="2:6" x14ac:dyDescent="0.25">
      <c r="B9879" s="1">
        <v>9869</v>
      </c>
      <c r="C9879" s="1">
        <f t="shared" ca="1" si="465"/>
        <v>0.77128289247655957</v>
      </c>
      <c r="D9879" s="1">
        <f t="shared" ca="1" si="465"/>
        <v>0.56872020020081437</v>
      </c>
      <c r="E9879" s="1">
        <f t="shared" ca="1" si="464"/>
        <v>0.91831996634346247</v>
      </c>
      <c r="F9879" s="1" t="str">
        <f t="shared" ca="1" si="466"/>
        <v>Yes</v>
      </c>
    </row>
    <row r="9880" spans="2:6" x14ac:dyDescent="0.25">
      <c r="B9880" s="1">
        <v>9870</v>
      </c>
      <c r="C9880" s="1">
        <f t="shared" ca="1" si="465"/>
        <v>0.27374842901511409</v>
      </c>
      <c r="D9880" s="1">
        <f t="shared" ca="1" si="465"/>
        <v>6.0149760423599985E-2</v>
      </c>
      <c r="E9880" s="1">
        <f t="shared" ca="1" si="464"/>
        <v>7.8556196067259443E-2</v>
      </c>
      <c r="F9880" s="1" t="str">
        <f t="shared" ca="1" si="466"/>
        <v>Yes</v>
      </c>
    </row>
    <row r="9881" spans="2:6" x14ac:dyDescent="0.25">
      <c r="B9881" s="1">
        <v>9871</v>
      </c>
      <c r="C9881" s="1">
        <f t="shared" ca="1" si="465"/>
        <v>0.6742902936577877</v>
      </c>
      <c r="D9881" s="1">
        <f t="shared" ca="1" si="465"/>
        <v>0.10053721409905336</v>
      </c>
      <c r="E9881" s="1">
        <f t="shared" ca="1" si="464"/>
        <v>0.46477513153990446</v>
      </c>
      <c r="F9881" s="1" t="str">
        <f t="shared" ca="1" si="466"/>
        <v>Yes</v>
      </c>
    </row>
    <row r="9882" spans="2:6" x14ac:dyDescent="0.25">
      <c r="B9882" s="1">
        <v>9872</v>
      </c>
      <c r="C9882" s="1">
        <f t="shared" ca="1" si="465"/>
        <v>0.19777451182981198</v>
      </c>
      <c r="D9882" s="1">
        <f t="shared" ca="1" si="465"/>
        <v>0.19071458781471529</v>
      </c>
      <c r="E9882" s="1">
        <f t="shared" ca="1" si="464"/>
        <v>7.5486811534857187E-2</v>
      </c>
      <c r="F9882" s="1" t="str">
        <f t="shared" ca="1" si="466"/>
        <v>Yes</v>
      </c>
    </row>
    <row r="9883" spans="2:6" x14ac:dyDescent="0.25">
      <c r="B9883" s="1">
        <v>9873</v>
      </c>
      <c r="C9883" s="1">
        <f t="shared" ca="1" si="465"/>
        <v>0.59680787618705822</v>
      </c>
      <c r="D9883" s="1">
        <f t="shared" ca="1" si="465"/>
        <v>0.64782837523752757</v>
      </c>
      <c r="E9883" s="1">
        <f t="shared" ca="1" si="464"/>
        <v>0.77586124484180186</v>
      </c>
      <c r="F9883" s="1" t="str">
        <f t="shared" ca="1" si="466"/>
        <v>Yes</v>
      </c>
    </row>
    <row r="9884" spans="2:6" x14ac:dyDescent="0.25">
      <c r="B9884" s="1">
        <v>9874</v>
      </c>
      <c r="C9884" s="1">
        <f t="shared" ca="1" si="465"/>
        <v>9.3377154345875013E-5</v>
      </c>
      <c r="D9884" s="1">
        <f t="shared" ca="1" si="465"/>
        <v>0.250133399462377</v>
      </c>
      <c r="E9884" s="1">
        <f t="shared" ca="1" si="464"/>
        <v>6.2566726245898013E-2</v>
      </c>
      <c r="F9884" s="1" t="str">
        <f t="shared" ca="1" si="466"/>
        <v>Yes</v>
      </c>
    </row>
    <row r="9885" spans="2:6" x14ac:dyDescent="0.25">
      <c r="B9885" s="1">
        <v>9875</v>
      </c>
      <c r="C9885" s="1">
        <f t="shared" ca="1" si="465"/>
        <v>0.87703053299946721</v>
      </c>
      <c r="D9885" s="1">
        <f t="shared" ca="1" si="465"/>
        <v>0.43812889661376275</v>
      </c>
      <c r="E9885" s="1">
        <f t="shared" ca="1" si="464"/>
        <v>0.9611394858613227</v>
      </c>
      <c r="F9885" s="1" t="str">
        <f t="shared" ca="1" si="466"/>
        <v>Yes</v>
      </c>
    </row>
    <row r="9886" spans="2:6" x14ac:dyDescent="0.25">
      <c r="B9886" s="1">
        <v>9876</v>
      </c>
      <c r="C9886" s="1">
        <f t="shared" ca="1" si="465"/>
        <v>0.87598241689160361</v>
      </c>
      <c r="D9886" s="1">
        <f t="shared" ca="1" si="465"/>
        <v>0.10242809575709999</v>
      </c>
      <c r="E9886" s="1">
        <f t="shared" ca="1" si="464"/>
        <v>0.77783670950368089</v>
      </c>
      <c r="F9886" s="1" t="str">
        <f t="shared" ca="1" si="466"/>
        <v>Yes</v>
      </c>
    </row>
    <row r="9887" spans="2:6" x14ac:dyDescent="0.25">
      <c r="B9887" s="1">
        <v>9877</v>
      </c>
      <c r="C9887" s="1">
        <f t="shared" ca="1" si="465"/>
        <v>0.9142672349996952</v>
      </c>
      <c r="D9887" s="1">
        <f t="shared" ca="1" si="465"/>
        <v>0.73987726705271606</v>
      </c>
      <c r="E9887" s="1">
        <f t="shared" ca="1" si="464"/>
        <v>1.3833029472953839</v>
      </c>
      <c r="F9887" s="1" t="str">
        <f t="shared" ca="1" si="466"/>
        <v>No</v>
      </c>
    </row>
    <row r="9888" spans="2:6" x14ac:dyDescent="0.25">
      <c r="B9888" s="1">
        <v>9878</v>
      </c>
      <c r="C9888" s="1">
        <f t="shared" ca="1" si="465"/>
        <v>0.54487012338383345</v>
      </c>
      <c r="D9888" s="1">
        <f t="shared" ca="1" si="465"/>
        <v>0.24276872884658951</v>
      </c>
      <c r="E9888" s="1">
        <f t="shared" ca="1" si="464"/>
        <v>0.35582010706210276</v>
      </c>
      <c r="F9888" s="1" t="str">
        <f t="shared" ca="1" si="466"/>
        <v>Yes</v>
      </c>
    </row>
    <row r="9889" spans="2:6" x14ac:dyDescent="0.25">
      <c r="B9889" s="1">
        <v>9879</v>
      </c>
      <c r="C9889" s="1">
        <f t="shared" ca="1" si="465"/>
        <v>0.83411548975918359</v>
      </c>
      <c r="D9889" s="1">
        <f t="shared" ca="1" si="465"/>
        <v>0.16663194175065221</v>
      </c>
      <c r="E9889" s="1">
        <f t="shared" ca="1" si="464"/>
        <v>0.72351485426779549</v>
      </c>
      <c r="F9889" s="1" t="str">
        <f t="shared" ca="1" si="466"/>
        <v>Yes</v>
      </c>
    </row>
    <row r="9890" spans="2:6" x14ac:dyDescent="0.25">
      <c r="B9890" s="1">
        <v>9880</v>
      </c>
      <c r="C9890" s="1">
        <f t="shared" ca="1" si="465"/>
        <v>0.71720864726594846</v>
      </c>
      <c r="D9890" s="1">
        <f t="shared" ca="1" si="465"/>
        <v>0.67685097505734926</v>
      </c>
      <c r="E9890" s="1">
        <f t="shared" ca="1" si="464"/>
        <v>0.97251548614913608</v>
      </c>
      <c r="F9890" s="1" t="str">
        <f t="shared" ca="1" si="466"/>
        <v>Yes</v>
      </c>
    </row>
    <row r="9891" spans="2:6" x14ac:dyDescent="0.25">
      <c r="B9891" s="1">
        <v>9881</v>
      </c>
      <c r="C9891" s="1">
        <f t="shared" ca="1" si="465"/>
        <v>0.26382787392780116</v>
      </c>
      <c r="D9891" s="1">
        <f t="shared" ca="1" si="465"/>
        <v>0.7928644822225126</v>
      </c>
      <c r="E9891" s="1">
        <f t="shared" ca="1" si="464"/>
        <v>0.69823923423123679</v>
      </c>
      <c r="F9891" s="1" t="str">
        <f t="shared" ca="1" si="466"/>
        <v>Yes</v>
      </c>
    </row>
    <row r="9892" spans="2:6" x14ac:dyDescent="0.25">
      <c r="B9892" s="1">
        <v>9882</v>
      </c>
      <c r="C9892" s="1">
        <f t="shared" ca="1" si="465"/>
        <v>0.83727387409807807</v>
      </c>
      <c r="D9892" s="1">
        <f t="shared" ca="1" si="465"/>
        <v>0.86038216021423419</v>
      </c>
      <c r="E9892" s="1">
        <f t="shared" ca="1" si="464"/>
        <v>1.4412850018621164</v>
      </c>
      <c r="F9892" s="1" t="str">
        <f t="shared" ca="1" si="466"/>
        <v>No</v>
      </c>
    </row>
    <row r="9893" spans="2:6" x14ac:dyDescent="0.25">
      <c r="B9893" s="1">
        <v>9883</v>
      </c>
      <c r="C9893" s="1">
        <f t="shared" ca="1" si="465"/>
        <v>0.16527660974058023</v>
      </c>
      <c r="D9893" s="1">
        <f t="shared" ca="1" si="465"/>
        <v>0.65767051998368287</v>
      </c>
      <c r="E9893" s="1">
        <f t="shared" ca="1" si="464"/>
        <v>0.45984687058294782</v>
      </c>
      <c r="F9893" s="1" t="str">
        <f t="shared" ca="1" si="466"/>
        <v>Yes</v>
      </c>
    </row>
    <row r="9894" spans="2:6" x14ac:dyDescent="0.25">
      <c r="B9894" s="1">
        <v>9884</v>
      </c>
      <c r="C9894" s="1">
        <f t="shared" ca="1" si="465"/>
        <v>6.5260188476864989E-2</v>
      </c>
      <c r="D9894" s="1">
        <f t="shared" ca="1" si="465"/>
        <v>0.81228295656514371</v>
      </c>
      <c r="E9894" s="1">
        <f t="shared" ca="1" si="464"/>
        <v>0.66406249372624704</v>
      </c>
      <c r="F9894" s="1" t="str">
        <f t="shared" ca="1" si="466"/>
        <v>Yes</v>
      </c>
    </row>
    <row r="9895" spans="2:6" x14ac:dyDescent="0.25">
      <c r="B9895" s="1">
        <v>9885</v>
      </c>
      <c r="C9895" s="1">
        <f t="shared" ca="1" si="465"/>
        <v>0.37660051709534947</v>
      </c>
      <c r="D9895" s="1">
        <f t="shared" ca="1" si="465"/>
        <v>0.54488468047250649</v>
      </c>
      <c r="E9895" s="1">
        <f t="shared" ca="1" si="464"/>
        <v>0.43872726449011012</v>
      </c>
      <c r="F9895" s="1" t="str">
        <f t="shared" ca="1" si="466"/>
        <v>Yes</v>
      </c>
    </row>
    <row r="9896" spans="2:6" x14ac:dyDescent="0.25">
      <c r="B9896" s="1">
        <v>9886</v>
      </c>
      <c r="C9896" s="1">
        <f t="shared" ca="1" si="465"/>
        <v>0.76653643548457207</v>
      </c>
      <c r="D9896" s="1">
        <f t="shared" ca="1" si="465"/>
        <v>0.6443947228537088</v>
      </c>
      <c r="E9896" s="1">
        <f t="shared" ca="1" si="464"/>
        <v>1.0028226657671016</v>
      </c>
      <c r="F9896" s="1" t="str">
        <f t="shared" ca="1" si="466"/>
        <v>No</v>
      </c>
    </row>
    <row r="9897" spans="2:6" x14ac:dyDescent="0.25">
      <c r="B9897" s="1">
        <v>9887</v>
      </c>
      <c r="C9897" s="1">
        <f t="shared" ca="1" si="465"/>
        <v>0.59319463807881234</v>
      </c>
      <c r="D9897" s="1">
        <f t="shared" ca="1" si="465"/>
        <v>0.81413352939580752</v>
      </c>
      <c r="E9897" s="1">
        <f t="shared" ca="1" si="464"/>
        <v>1.0146932823319275</v>
      </c>
      <c r="F9897" s="1" t="str">
        <f t="shared" ca="1" si="466"/>
        <v>No</v>
      </c>
    </row>
    <row r="9898" spans="2:6" x14ac:dyDescent="0.25">
      <c r="B9898" s="1">
        <v>9888</v>
      </c>
      <c r="C9898" s="1">
        <f t="shared" ca="1" si="465"/>
        <v>0.72310850856034725</v>
      </c>
      <c r="D9898" s="1">
        <f t="shared" ca="1" si="465"/>
        <v>0.23163221633713171</v>
      </c>
      <c r="E9898" s="1">
        <f t="shared" ca="1" si="464"/>
        <v>0.57653939879762162</v>
      </c>
      <c r="F9898" s="1" t="str">
        <f t="shared" ca="1" si="466"/>
        <v>Yes</v>
      </c>
    </row>
    <row r="9899" spans="2:6" x14ac:dyDescent="0.25">
      <c r="B9899" s="1">
        <v>9889</v>
      </c>
      <c r="C9899" s="1">
        <f t="shared" ca="1" si="465"/>
        <v>0.65763064245662095</v>
      </c>
      <c r="D9899" s="1">
        <f t="shared" ca="1" si="465"/>
        <v>0.40415898993188737</v>
      </c>
      <c r="E9899" s="1">
        <f t="shared" ca="1" si="464"/>
        <v>0.59582255104067139</v>
      </c>
      <c r="F9899" s="1" t="str">
        <f t="shared" ca="1" si="466"/>
        <v>Yes</v>
      </c>
    </row>
    <row r="9900" spans="2:6" x14ac:dyDescent="0.25">
      <c r="B9900" s="1">
        <v>9890</v>
      </c>
      <c r="C9900" s="1">
        <f t="shared" ca="1" si="465"/>
        <v>0.66039819479511797</v>
      </c>
      <c r="D9900" s="1">
        <f t="shared" ca="1" si="465"/>
        <v>8.9409044372104951E-2</v>
      </c>
      <c r="E9900" s="1">
        <f t="shared" ca="1" si="464"/>
        <v>0.4441197529041836</v>
      </c>
      <c r="F9900" s="1" t="str">
        <f t="shared" ca="1" si="466"/>
        <v>Yes</v>
      </c>
    </row>
    <row r="9901" spans="2:6" x14ac:dyDescent="0.25">
      <c r="B9901" s="1">
        <v>9891</v>
      </c>
      <c r="C9901" s="1">
        <f t="shared" ca="1" si="465"/>
        <v>0.27204745395826824</v>
      </c>
      <c r="D9901" s="1">
        <f t="shared" ca="1" si="465"/>
        <v>0.48426656551446723</v>
      </c>
      <c r="E9901" s="1">
        <f t="shared" ca="1" si="464"/>
        <v>0.30852392368035386</v>
      </c>
      <c r="F9901" s="1" t="str">
        <f t="shared" ca="1" si="466"/>
        <v>Yes</v>
      </c>
    </row>
    <row r="9902" spans="2:6" x14ac:dyDescent="0.25">
      <c r="B9902" s="1">
        <v>9892</v>
      </c>
      <c r="C9902" s="1">
        <f t="shared" ca="1" si="465"/>
        <v>0.12157381869457107</v>
      </c>
      <c r="D9902" s="1">
        <f t="shared" ca="1" si="465"/>
        <v>0.50285030154714805</v>
      </c>
      <c r="E9902" s="1">
        <f t="shared" ca="1" si="464"/>
        <v>0.26763861915803816</v>
      </c>
      <c r="F9902" s="1" t="str">
        <f t="shared" ca="1" si="466"/>
        <v>Yes</v>
      </c>
    </row>
    <row r="9903" spans="2:6" x14ac:dyDescent="0.25">
      <c r="B9903" s="1">
        <v>9893</v>
      </c>
      <c r="C9903" s="1">
        <f t="shared" ca="1" si="465"/>
        <v>7.8818857187294866E-2</v>
      </c>
      <c r="D9903" s="1">
        <f t="shared" ca="1" si="465"/>
        <v>0.11858334431952655</v>
      </c>
      <c r="E9903" s="1">
        <f t="shared" ca="1" si="464"/>
        <v>2.0274421798314575E-2</v>
      </c>
      <c r="F9903" s="1" t="str">
        <f t="shared" ca="1" si="466"/>
        <v>Yes</v>
      </c>
    </row>
    <row r="9904" spans="2:6" x14ac:dyDescent="0.25">
      <c r="B9904" s="1">
        <v>9894</v>
      </c>
      <c r="C9904" s="1">
        <f t="shared" ca="1" si="465"/>
        <v>0.82727414581679914</v>
      </c>
      <c r="D9904" s="1">
        <f t="shared" ca="1" si="465"/>
        <v>0.53655854752661125</v>
      </c>
      <c r="E9904" s="1">
        <f t="shared" ca="1" si="464"/>
        <v>0.9722775872607814</v>
      </c>
      <c r="F9904" s="1" t="str">
        <f t="shared" ca="1" si="466"/>
        <v>Yes</v>
      </c>
    </row>
    <row r="9905" spans="2:6" x14ac:dyDescent="0.25">
      <c r="B9905" s="1">
        <v>9895</v>
      </c>
      <c r="C9905" s="1">
        <f t="shared" ca="1" si="465"/>
        <v>0.39342709893706573</v>
      </c>
      <c r="D9905" s="1">
        <f t="shared" ca="1" si="465"/>
        <v>0.39653705417555152</v>
      </c>
      <c r="E9905" s="1">
        <f t="shared" ca="1" si="464"/>
        <v>0.31202651751225996</v>
      </c>
      <c r="F9905" s="1" t="str">
        <f t="shared" ca="1" si="466"/>
        <v>Yes</v>
      </c>
    </row>
    <row r="9906" spans="2:6" x14ac:dyDescent="0.25">
      <c r="B9906" s="1">
        <v>9896</v>
      </c>
      <c r="C9906" s="1">
        <f t="shared" ca="1" si="465"/>
        <v>0.81382463000153804</v>
      </c>
      <c r="D9906" s="1">
        <f t="shared" ca="1" si="465"/>
        <v>0.24473441513114935</v>
      </c>
      <c r="E9906" s="1">
        <f t="shared" ca="1" si="464"/>
        <v>0.72220546234672611</v>
      </c>
      <c r="F9906" s="1" t="str">
        <f t="shared" ca="1" si="466"/>
        <v>Yes</v>
      </c>
    </row>
    <row r="9907" spans="2:6" x14ac:dyDescent="0.25">
      <c r="B9907" s="1">
        <v>9897</v>
      </c>
      <c r="C9907" s="1">
        <f t="shared" ca="1" si="465"/>
        <v>2.0595820364101014E-3</v>
      </c>
      <c r="D9907" s="1">
        <f t="shared" ca="1" si="465"/>
        <v>0.10977555139314799</v>
      </c>
      <c r="E9907" s="1">
        <f t="shared" ref="E9907:E9970" ca="1" si="467">POWER(C9907,2)+POWER(D9907,2)</f>
        <v>1.2054913561834378E-2</v>
      </c>
      <c r="F9907" s="1" t="str">
        <f t="shared" ca="1" si="466"/>
        <v>Yes</v>
      </c>
    </row>
    <row r="9908" spans="2:6" x14ac:dyDescent="0.25">
      <c r="B9908" s="1">
        <v>9898</v>
      </c>
      <c r="C9908" s="1">
        <f t="shared" ref="C9908:D9971" ca="1" si="468">RAND()</f>
        <v>0.45900574336975997</v>
      </c>
      <c r="D9908" s="1">
        <f t="shared" ca="1" si="468"/>
        <v>0.51804867666123755</v>
      </c>
      <c r="E9908" s="1">
        <f t="shared" ca="1" si="467"/>
        <v>0.47906070383688537</v>
      </c>
      <c r="F9908" s="1" t="str">
        <f t="shared" ca="1" si="466"/>
        <v>Yes</v>
      </c>
    </row>
    <row r="9909" spans="2:6" x14ac:dyDescent="0.25">
      <c r="B9909" s="1">
        <v>9899</v>
      </c>
      <c r="C9909" s="1">
        <f t="shared" ca="1" si="468"/>
        <v>0.23488662748655154</v>
      </c>
      <c r="D9909" s="1">
        <f t="shared" ca="1" si="468"/>
        <v>0.7144098040816792</v>
      </c>
      <c r="E9909" s="1">
        <f t="shared" ca="1" si="467"/>
        <v>0.56555309594002934</v>
      </c>
      <c r="F9909" s="1" t="str">
        <f t="shared" ca="1" si="466"/>
        <v>Yes</v>
      </c>
    </row>
    <row r="9910" spans="2:6" x14ac:dyDescent="0.25">
      <c r="B9910" s="1">
        <v>9900</v>
      </c>
      <c r="C9910" s="1">
        <f t="shared" ca="1" si="468"/>
        <v>0.25960438212982551</v>
      </c>
      <c r="D9910" s="1">
        <f t="shared" ca="1" si="468"/>
        <v>0.70038436222302702</v>
      </c>
      <c r="E9910" s="1">
        <f t="shared" ca="1" si="467"/>
        <v>0.55793269006756474</v>
      </c>
      <c r="F9910" s="1" t="str">
        <f t="shared" ca="1" si="466"/>
        <v>Yes</v>
      </c>
    </row>
    <row r="9911" spans="2:6" x14ac:dyDescent="0.25">
      <c r="B9911" s="1">
        <v>9901</v>
      </c>
      <c r="C9911" s="1">
        <f t="shared" ca="1" si="468"/>
        <v>0.50616780324860522</v>
      </c>
      <c r="D9911" s="1">
        <f t="shared" ca="1" si="468"/>
        <v>0.38594144059680657</v>
      </c>
      <c r="E9911" s="1">
        <f t="shared" ca="1" si="467"/>
        <v>0.40515664061545709</v>
      </c>
      <c r="F9911" s="1" t="str">
        <f t="shared" ca="1" si="466"/>
        <v>Yes</v>
      </c>
    </row>
    <row r="9912" spans="2:6" x14ac:dyDescent="0.25">
      <c r="B9912" s="1">
        <v>9902</v>
      </c>
      <c r="C9912" s="1">
        <f t="shared" ca="1" si="468"/>
        <v>0.95973618735357746</v>
      </c>
      <c r="D9912" s="1">
        <f t="shared" ca="1" si="468"/>
        <v>0.31193899608497411</v>
      </c>
      <c r="E9912" s="1">
        <f t="shared" ca="1" si="467"/>
        <v>1.0183994865944828</v>
      </c>
      <c r="F9912" s="1" t="str">
        <f t="shared" ca="1" si="466"/>
        <v>No</v>
      </c>
    </row>
    <row r="9913" spans="2:6" x14ac:dyDescent="0.25">
      <c r="B9913" s="1">
        <v>9903</v>
      </c>
      <c r="C9913" s="1">
        <f t="shared" ca="1" si="468"/>
        <v>0.49601453245674321</v>
      </c>
      <c r="D9913" s="1">
        <f t="shared" ca="1" si="468"/>
        <v>0.98936891845826869</v>
      </c>
      <c r="E9913" s="1">
        <f t="shared" ca="1" si="467"/>
        <v>1.224881273219566</v>
      </c>
      <c r="F9913" s="1" t="str">
        <f t="shared" ca="1" si="466"/>
        <v>No</v>
      </c>
    </row>
    <row r="9914" spans="2:6" x14ac:dyDescent="0.25">
      <c r="B9914" s="1">
        <v>9904</v>
      </c>
      <c r="C9914" s="1">
        <f t="shared" ca="1" si="468"/>
        <v>0.59130047970142696</v>
      </c>
      <c r="D9914" s="1">
        <f t="shared" ca="1" si="468"/>
        <v>0.83208332303169763</v>
      </c>
      <c r="E9914" s="1">
        <f t="shared" ca="1" si="467"/>
        <v>1.04199891376261</v>
      </c>
      <c r="F9914" s="1" t="str">
        <f t="shared" ca="1" si="466"/>
        <v>No</v>
      </c>
    </row>
    <row r="9915" spans="2:6" x14ac:dyDescent="0.25">
      <c r="B9915" s="1">
        <v>9905</v>
      </c>
      <c r="C9915" s="1">
        <f t="shared" ca="1" si="468"/>
        <v>9.4282833779204989E-2</v>
      </c>
      <c r="D9915" s="1">
        <f t="shared" ca="1" si="468"/>
        <v>0.2926531080478677</v>
      </c>
      <c r="E9915" s="1">
        <f t="shared" ca="1" si="467"/>
        <v>9.4535094395514122E-2</v>
      </c>
      <c r="F9915" s="1" t="str">
        <f t="shared" ca="1" si="466"/>
        <v>Yes</v>
      </c>
    </row>
    <row r="9916" spans="2:6" x14ac:dyDescent="0.25">
      <c r="B9916" s="1">
        <v>9906</v>
      </c>
      <c r="C9916" s="1">
        <f t="shared" ca="1" si="468"/>
        <v>0.10203857999510757</v>
      </c>
      <c r="D9916" s="1">
        <f t="shared" ca="1" si="468"/>
        <v>6.2702126024255622E-2</v>
      </c>
      <c r="E9916" s="1">
        <f t="shared" ca="1" si="467"/>
        <v>1.4343428415379601E-2</v>
      </c>
      <c r="F9916" s="1" t="str">
        <f t="shared" ca="1" si="466"/>
        <v>Yes</v>
      </c>
    </row>
    <row r="9917" spans="2:6" x14ac:dyDescent="0.25">
      <c r="B9917" s="1">
        <v>9907</v>
      </c>
      <c r="C9917" s="1">
        <f t="shared" ca="1" si="468"/>
        <v>0.83375911393413149</v>
      </c>
      <c r="D9917" s="1">
        <f t="shared" ca="1" si="468"/>
        <v>0.60039398115423848</v>
      </c>
      <c r="E9917" s="1">
        <f t="shared" ca="1" si="467"/>
        <v>1.055627192674464</v>
      </c>
      <c r="F9917" s="1" t="str">
        <f t="shared" ca="1" si="466"/>
        <v>No</v>
      </c>
    </row>
    <row r="9918" spans="2:6" x14ac:dyDescent="0.25">
      <c r="B9918" s="1">
        <v>9908</v>
      </c>
      <c r="C9918" s="1">
        <f t="shared" ca="1" si="468"/>
        <v>0.44107069431965973</v>
      </c>
      <c r="D9918" s="1">
        <f t="shared" ca="1" si="468"/>
        <v>0.69141357920474367</v>
      </c>
      <c r="E9918" s="1">
        <f t="shared" ca="1" si="467"/>
        <v>0.67259609489634109</v>
      </c>
      <c r="F9918" s="1" t="str">
        <f t="shared" ca="1" si="466"/>
        <v>Yes</v>
      </c>
    </row>
    <row r="9919" spans="2:6" x14ac:dyDescent="0.25">
      <c r="B9919" s="1">
        <v>9909</v>
      </c>
      <c r="C9919" s="1">
        <f t="shared" ca="1" si="468"/>
        <v>0.82696239031770835</v>
      </c>
      <c r="D9919" s="1">
        <f t="shared" ca="1" si="468"/>
        <v>6.8239308743339389E-2</v>
      </c>
      <c r="E9919" s="1">
        <f t="shared" ca="1" si="467"/>
        <v>0.68852339825774667</v>
      </c>
      <c r="F9919" s="1" t="str">
        <f t="shared" ca="1" si="466"/>
        <v>Yes</v>
      </c>
    </row>
    <row r="9920" spans="2:6" x14ac:dyDescent="0.25">
      <c r="B9920" s="1">
        <v>9910</v>
      </c>
      <c r="C9920" s="1">
        <f t="shared" ca="1" si="468"/>
        <v>0.85169045314923397</v>
      </c>
      <c r="D9920" s="1">
        <f t="shared" ca="1" si="468"/>
        <v>0.83907876517107616</v>
      </c>
      <c r="E9920" s="1">
        <f t="shared" ca="1" si="467"/>
        <v>1.4294298021465655</v>
      </c>
      <c r="F9920" s="1" t="str">
        <f t="shared" ca="1" si="466"/>
        <v>No</v>
      </c>
    </row>
    <row r="9921" spans="2:6" x14ac:dyDescent="0.25">
      <c r="B9921" s="1">
        <v>9911</v>
      </c>
      <c r="C9921" s="1">
        <f t="shared" ca="1" si="468"/>
        <v>3.2368561574892762E-2</v>
      </c>
      <c r="D9921" s="1">
        <f t="shared" ca="1" si="468"/>
        <v>0.64232250506577804</v>
      </c>
      <c r="E9921" s="1">
        <f t="shared" ca="1" si="467"/>
        <v>0.41362592429240408</v>
      </c>
      <c r="F9921" s="1" t="str">
        <f t="shared" ca="1" si="466"/>
        <v>Yes</v>
      </c>
    </row>
    <row r="9922" spans="2:6" x14ac:dyDescent="0.25">
      <c r="B9922" s="1">
        <v>9912</v>
      </c>
      <c r="C9922" s="1">
        <f t="shared" ca="1" si="468"/>
        <v>0.32725965966266146</v>
      </c>
      <c r="D9922" s="1">
        <f t="shared" ca="1" si="468"/>
        <v>0.18194723921504941</v>
      </c>
      <c r="E9922" s="1">
        <f t="shared" ca="1" si="467"/>
        <v>0.1402036827004994</v>
      </c>
      <c r="F9922" s="1" t="str">
        <f t="shared" ca="1" si="466"/>
        <v>Yes</v>
      </c>
    </row>
    <row r="9923" spans="2:6" x14ac:dyDescent="0.25">
      <c r="B9923" s="1">
        <v>9913</v>
      </c>
      <c r="C9923" s="1">
        <f t="shared" ca="1" si="468"/>
        <v>0.3820175820826438</v>
      </c>
      <c r="D9923" s="1">
        <f t="shared" ca="1" si="468"/>
        <v>0.54115504494811628</v>
      </c>
      <c r="E9923" s="1">
        <f t="shared" ca="1" si="467"/>
        <v>0.43878621569306719</v>
      </c>
      <c r="F9923" s="1" t="str">
        <f t="shared" ca="1" si="466"/>
        <v>Yes</v>
      </c>
    </row>
    <row r="9924" spans="2:6" x14ac:dyDescent="0.25">
      <c r="B9924" s="1">
        <v>9914</v>
      </c>
      <c r="C9924" s="1">
        <f t="shared" ca="1" si="468"/>
        <v>0.48067964561688947</v>
      </c>
      <c r="D9924" s="1">
        <f t="shared" ca="1" si="468"/>
        <v>0.28090575041014565</v>
      </c>
      <c r="E9924" s="1">
        <f t="shared" ca="1" si="467"/>
        <v>0.3099609623238655</v>
      </c>
      <c r="F9924" s="1" t="str">
        <f t="shared" ca="1" si="466"/>
        <v>Yes</v>
      </c>
    </row>
    <row r="9925" spans="2:6" x14ac:dyDescent="0.25">
      <c r="B9925" s="1">
        <v>9915</v>
      </c>
      <c r="C9925" s="1">
        <f t="shared" ca="1" si="468"/>
        <v>0.30300424969716033</v>
      </c>
      <c r="D9925" s="1">
        <f t="shared" ca="1" si="468"/>
        <v>0.28626233626624176</v>
      </c>
      <c r="E9925" s="1">
        <f t="shared" ca="1" si="467"/>
        <v>0.17375770049914596</v>
      </c>
      <c r="F9925" s="1" t="str">
        <f t="shared" ca="1" si="466"/>
        <v>Yes</v>
      </c>
    </row>
    <row r="9926" spans="2:6" x14ac:dyDescent="0.25">
      <c r="B9926" s="1">
        <v>9916</v>
      </c>
      <c r="C9926" s="1">
        <f t="shared" ca="1" si="468"/>
        <v>0.29865803887087972</v>
      </c>
      <c r="D9926" s="1">
        <f t="shared" ca="1" si="468"/>
        <v>0.34946292565154524</v>
      </c>
      <c r="E9926" s="1">
        <f t="shared" ca="1" si="467"/>
        <v>0.21132096058713734</v>
      </c>
      <c r="F9926" s="1" t="str">
        <f t="shared" ca="1" si="466"/>
        <v>Yes</v>
      </c>
    </row>
    <row r="9927" spans="2:6" x14ac:dyDescent="0.25">
      <c r="B9927" s="1">
        <v>9917</v>
      </c>
      <c r="C9927" s="1">
        <f t="shared" ca="1" si="468"/>
        <v>0.40253955386239271</v>
      </c>
      <c r="D9927" s="1">
        <f t="shared" ca="1" si="468"/>
        <v>0.69807582615182873</v>
      </c>
      <c r="E9927" s="1">
        <f t="shared" ca="1" si="467"/>
        <v>0.64934795148129232</v>
      </c>
      <c r="F9927" s="1" t="str">
        <f t="shared" ca="1" si="466"/>
        <v>Yes</v>
      </c>
    </row>
    <row r="9928" spans="2:6" x14ac:dyDescent="0.25">
      <c r="B9928" s="1">
        <v>9918</v>
      </c>
      <c r="C9928" s="1">
        <f t="shared" ca="1" si="468"/>
        <v>0.95449144204251946</v>
      </c>
      <c r="D9928" s="1">
        <f t="shared" ca="1" si="468"/>
        <v>0.23407151877088161</v>
      </c>
      <c r="E9928" s="1">
        <f t="shared" ca="1" si="467"/>
        <v>0.9658433888321154</v>
      </c>
      <c r="F9928" s="1" t="str">
        <f t="shared" ca="1" si="466"/>
        <v>Yes</v>
      </c>
    </row>
    <row r="9929" spans="2:6" x14ac:dyDescent="0.25">
      <c r="B9929" s="1">
        <v>9919</v>
      </c>
      <c r="C9929" s="1">
        <f t="shared" ca="1" si="468"/>
        <v>0.36402237122098069</v>
      </c>
      <c r="D9929" s="1">
        <f t="shared" ca="1" si="468"/>
        <v>9.9573356117158673E-2</v>
      </c>
      <c r="E9929" s="1">
        <f t="shared" ca="1" si="467"/>
        <v>0.14242713999777998</v>
      </c>
      <c r="F9929" s="1" t="str">
        <f t="shared" ca="1" si="466"/>
        <v>Yes</v>
      </c>
    </row>
    <row r="9930" spans="2:6" x14ac:dyDescent="0.25">
      <c r="B9930" s="1">
        <v>9920</v>
      </c>
      <c r="C9930" s="1">
        <f t="shared" ca="1" si="468"/>
        <v>0.92366957827743501</v>
      </c>
      <c r="D9930" s="1">
        <f t="shared" ca="1" si="468"/>
        <v>0.82925100851539468</v>
      </c>
      <c r="E9930" s="1">
        <f t="shared" ca="1" si="467"/>
        <v>1.5408227249590138</v>
      </c>
      <c r="F9930" s="1" t="str">
        <f t="shared" ca="1" si="466"/>
        <v>No</v>
      </c>
    </row>
    <row r="9931" spans="2:6" x14ac:dyDescent="0.25">
      <c r="B9931" s="1">
        <v>9921</v>
      </c>
      <c r="C9931" s="1">
        <f t="shared" ca="1" si="468"/>
        <v>0.55594014634161015</v>
      </c>
      <c r="D9931" s="1">
        <f t="shared" ca="1" si="468"/>
        <v>0.53633617849006687</v>
      </c>
      <c r="E9931" s="1">
        <f t="shared" ca="1" si="467"/>
        <v>0.59672594267165979</v>
      </c>
      <c r="F9931" s="1" t="str">
        <f t="shared" ca="1" si="466"/>
        <v>Yes</v>
      </c>
    </row>
    <row r="9932" spans="2:6" x14ac:dyDescent="0.25">
      <c r="B9932" s="1">
        <v>9922</v>
      </c>
      <c r="C9932" s="1">
        <f t="shared" ca="1" si="468"/>
        <v>0.77277861430141714</v>
      </c>
      <c r="D9932" s="1">
        <f t="shared" ca="1" si="468"/>
        <v>0.79732323895462709</v>
      </c>
      <c r="E9932" s="1">
        <f t="shared" ca="1" si="467"/>
        <v>1.2329111340987158</v>
      </c>
      <c r="F9932" s="1" t="str">
        <f t="shared" ref="F9932:F9995" ca="1" si="469">IF(E9932&gt;1,"No","Yes")</f>
        <v>No</v>
      </c>
    </row>
    <row r="9933" spans="2:6" x14ac:dyDescent="0.25">
      <c r="B9933" s="1">
        <v>9923</v>
      </c>
      <c r="C9933" s="1">
        <f t="shared" ca="1" si="468"/>
        <v>0.66689784250622586</v>
      </c>
      <c r="D9933" s="1">
        <f t="shared" ca="1" si="468"/>
        <v>0.99941200202533953</v>
      </c>
      <c r="E9933" s="1">
        <f t="shared" ca="1" si="467"/>
        <v>1.4435770821317562</v>
      </c>
      <c r="F9933" s="1" t="str">
        <f t="shared" ca="1" si="469"/>
        <v>No</v>
      </c>
    </row>
    <row r="9934" spans="2:6" x14ac:dyDescent="0.25">
      <c r="B9934" s="1">
        <v>9924</v>
      </c>
      <c r="C9934" s="1">
        <f t="shared" ca="1" si="468"/>
        <v>0.75147307455717582</v>
      </c>
      <c r="D9934" s="1">
        <f t="shared" ca="1" si="468"/>
        <v>0.43053233678732394</v>
      </c>
      <c r="E9934" s="1">
        <f t="shared" ca="1" si="467"/>
        <v>0.75006987480396847</v>
      </c>
      <c r="F9934" s="1" t="str">
        <f t="shared" ca="1" si="469"/>
        <v>Yes</v>
      </c>
    </row>
    <row r="9935" spans="2:6" x14ac:dyDescent="0.25">
      <c r="B9935" s="1">
        <v>9925</v>
      </c>
      <c r="C9935" s="1">
        <f t="shared" ca="1" si="468"/>
        <v>0.48291171153704193</v>
      </c>
      <c r="D9935" s="1">
        <f t="shared" ca="1" si="468"/>
        <v>0.69649526157448316</v>
      </c>
      <c r="E9935" s="1">
        <f t="shared" ca="1" si="467"/>
        <v>0.71830937053534294</v>
      </c>
      <c r="F9935" s="1" t="str">
        <f t="shared" ca="1" si="469"/>
        <v>Yes</v>
      </c>
    </row>
    <row r="9936" spans="2:6" x14ac:dyDescent="0.25">
      <c r="B9936" s="1">
        <v>9926</v>
      </c>
      <c r="C9936" s="1">
        <f t="shared" ca="1" si="468"/>
        <v>0.32150762005254352</v>
      </c>
      <c r="D9936" s="1">
        <f t="shared" ca="1" si="468"/>
        <v>0.16526004241733994</v>
      </c>
      <c r="E9936" s="1">
        <f t="shared" ca="1" si="467"/>
        <v>0.13067803137163167</v>
      </c>
      <c r="F9936" s="1" t="str">
        <f t="shared" ca="1" si="469"/>
        <v>Yes</v>
      </c>
    </row>
    <row r="9937" spans="2:6" x14ac:dyDescent="0.25">
      <c r="B9937" s="1">
        <v>9927</v>
      </c>
      <c r="C9937" s="1">
        <f t="shared" ca="1" si="468"/>
        <v>0.3045430291982224</v>
      </c>
      <c r="D9937" s="1">
        <f t="shared" ca="1" si="468"/>
        <v>0.70403360565873152</v>
      </c>
      <c r="E9937" s="1">
        <f t="shared" ca="1" si="467"/>
        <v>0.5884097745300636</v>
      </c>
      <c r="F9937" s="1" t="str">
        <f t="shared" ca="1" si="469"/>
        <v>Yes</v>
      </c>
    </row>
    <row r="9938" spans="2:6" x14ac:dyDescent="0.25">
      <c r="B9938" s="1">
        <v>9928</v>
      </c>
      <c r="C9938" s="1">
        <f t="shared" ca="1" si="468"/>
        <v>0.30375660758498524</v>
      </c>
      <c r="D9938" s="1">
        <f t="shared" ca="1" si="468"/>
        <v>0.23526327436558581</v>
      </c>
      <c r="E9938" s="1">
        <f t="shared" ca="1" si="467"/>
        <v>0.14761688491675562</v>
      </c>
      <c r="F9938" s="1" t="str">
        <f t="shared" ca="1" si="469"/>
        <v>Yes</v>
      </c>
    </row>
    <row r="9939" spans="2:6" x14ac:dyDescent="0.25">
      <c r="B9939" s="1">
        <v>9929</v>
      </c>
      <c r="C9939" s="1">
        <f t="shared" ca="1" si="468"/>
        <v>0.96109419151814568</v>
      </c>
      <c r="D9939" s="1">
        <f t="shared" ca="1" si="468"/>
        <v>0.81247025987144716</v>
      </c>
      <c r="E9939" s="1">
        <f t="shared" ca="1" si="467"/>
        <v>1.5838099681454949</v>
      </c>
      <c r="F9939" s="1" t="str">
        <f t="shared" ca="1" si="469"/>
        <v>No</v>
      </c>
    </row>
    <row r="9940" spans="2:6" x14ac:dyDescent="0.25">
      <c r="B9940" s="1">
        <v>9930</v>
      </c>
      <c r="C9940" s="1">
        <f t="shared" ca="1" si="468"/>
        <v>0.19698636592217755</v>
      </c>
      <c r="D9940" s="1">
        <f t="shared" ca="1" si="468"/>
        <v>0.45908775408298752</v>
      </c>
      <c r="E9940" s="1">
        <f t="shared" ca="1" si="467"/>
        <v>0.24956519430818763</v>
      </c>
      <c r="F9940" s="1" t="str">
        <f t="shared" ca="1" si="469"/>
        <v>Yes</v>
      </c>
    </row>
    <row r="9941" spans="2:6" x14ac:dyDescent="0.25">
      <c r="B9941" s="1">
        <v>9931</v>
      </c>
      <c r="C9941" s="1">
        <f t="shared" ca="1" si="468"/>
        <v>0.34176817491521627</v>
      </c>
      <c r="D9941" s="1">
        <f t="shared" ca="1" si="468"/>
        <v>0.58433470030397783</v>
      </c>
      <c r="E9941" s="1">
        <f t="shared" ca="1" si="467"/>
        <v>0.4582525273642174</v>
      </c>
      <c r="F9941" s="1" t="str">
        <f t="shared" ca="1" si="469"/>
        <v>Yes</v>
      </c>
    </row>
    <row r="9942" spans="2:6" x14ac:dyDescent="0.25">
      <c r="B9942" s="1">
        <v>9932</v>
      </c>
      <c r="C9942" s="1">
        <f t="shared" ca="1" si="468"/>
        <v>0.89994552832949126</v>
      </c>
      <c r="D9942" s="1">
        <f t="shared" ca="1" si="468"/>
        <v>7.8657956950419994E-2</v>
      </c>
      <c r="E9942" s="1">
        <f t="shared" ca="1" si="467"/>
        <v>0.81608902815186124</v>
      </c>
      <c r="F9942" s="1" t="str">
        <f t="shared" ca="1" si="469"/>
        <v>Yes</v>
      </c>
    </row>
    <row r="9943" spans="2:6" x14ac:dyDescent="0.25">
      <c r="B9943" s="1">
        <v>9933</v>
      </c>
      <c r="C9943" s="1">
        <f t="shared" ca="1" si="468"/>
        <v>0.89406660890946199</v>
      </c>
      <c r="D9943" s="1">
        <f t="shared" ca="1" si="468"/>
        <v>0.19676148635825486</v>
      </c>
      <c r="E9943" s="1">
        <f t="shared" ca="1" si="467"/>
        <v>0.83807018368077457</v>
      </c>
      <c r="F9943" s="1" t="str">
        <f t="shared" ca="1" si="469"/>
        <v>Yes</v>
      </c>
    </row>
    <row r="9944" spans="2:6" x14ac:dyDescent="0.25">
      <c r="B9944" s="1">
        <v>9934</v>
      </c>
      <c r="C9944" s="1">
        <f t="shared" ca="1" si="468"/>
        <v>0.66822228349836033</v>
      </c>
      <c r="D9944" s="1">
        <f t="shared" ca="1" si="468"/>
        <v>0.46268652961573187</v>
      </c>
      <c r="E9944" s="1">
        <f t="shared" ca="1" si="467"/>
        <v>0.66059984485161261</v>
      </c>
      <c r="F9944" s="1" t="str">
        <f t="shared" ca="1" si="469"/>
        <v>Yes</v>
      </c>
    </row>
    <row r="9945" spans="2:6" x14ac:dyDescent="0.25">
      <c r="B9945" s="1">
        <v>9935</v>
      </c>
      <c r="C9945" s="1">
        <f t="shared" ca="1" si="468"/>
        <v>0.8040941010085948</v>
      </c>
      <c r="D9945" s="1">
        <f t="shared" ca="1" si="468"/>
        <v>0.20316478288463247</v>
      </c>
      <c r="E9945" s="1">
        <f t="shared" ca="1" si="467"/>
        <v>0.6878432522813801</v>
      </c>
      <c r="F9945" s="1" t="str">
        <f t="shared" ca="1" si="469"/>
        <v>Yes</v>
      </c>
    </row>
    <row r="9946" spans="2:6" x14ac:dyDescent="0.25">
      <c r="B9946" s="1">
        <v>9936</v>
      </c>
      <c r="C9946" s="1">
        <f t="shared" ca="1" si="468"/>
        <v>0.51581656059349101</v>
      </c>
      <c r="D9946" s="1">
        <f t="shared" ca="1" si="468"/>
        <v>0.45256347784339779</v>
      </c>
      <c r="E9946" s="1">
        <f t="shared" ca="1" si="467"/>
        <v>0.47088042566021021</v>
      </c>
      <c r="F9946" s="1" t="str">
        <f t="shared" ca="1" si="469"/>
        <v>Yes</v>
      </c>
    </row>
    <row r="9947" spans="2:6" x14ac:dyDescent="0.25">
      <c r="B9947" s="1">
        <v>9937</v>
      </c>
      <c r="C9947" s="1">
        <f t="shared" ca="1" si="468"/>
        <v>0.8844250169015756</v>
      </c>
      <c r="D9947" s="1">
        <f t="shared" ca="1" si="468"/>
        <v>0.4385868106199341</v>
      </c>
      <c r="E9947" s="1">
        <f t="shared" ca="1" si="467"/>
        <v>0.97456600097111812</v>
      </c>
      <c r="F9947" s="1" t="str">
        <f t="shared" ca="1" si="469"/>
        <v>Yes</v>
      </c>
    </row>
    <row r="9948" spans="2:6" x14ac:dyDescent="0.25">
      <c r="B9948" s="1">
        <v>9938</v>
      </c>
      <c r="C9948" s="1">
        <f t="shared" ca="1" si="468"/>
        <v>0.18888690046047896</v>
      </c>
      <c r="D9948" s="1">
        <f t="shared" ca="1" si="468"/>
        <v>5.6775461904561175E-2</v>
      </c>
      <c r="E9948" s="1">
        <f t="shared" ca="1" si="467"/>
        <v>3.8901714240043163E-2</v>
      </c>
      <c r="F9948" s="1" t="str">
        <f t="shared" ca="1" si="469"/>
        <v>Yes</v>
      </c>
    </row>
    <row r="9949" spans="2:6" x14ac:dyDescent="0.25">
      <c r="B9949" s="1">
        <v>9939</v>
      </c>
      <c r="C9949" s="1">
        <f t="shared" ca="1" si="468"/>
        <v>0.32018406517354303</v>
      </c>
      <c r="D9949" s="1">
        <f t="shared" ca="1" si="468"/>
        <v>0.79381728987315847</v>
      </c>
      <c r="E9949" s="1">
        <f t="shared" ca="1" si="467"/>
        <v>0.7326637252926218</v>
      </c>
      <c r="F9949" s="1" t="str">
        <f t="shared" ca="1" si="469"/>
        <v>Yes</v>
      </c>
    </row>
    <row r="9950" spans="2:6" x14ac:dyDescent="0.25">
      <c r="B9950" s="1">
        <v>9940</v>
      </c>
      <c r="C9950" s="1">
        <f t="shared" ca="1" si="468"/>
        <v>0.14276874224742708</v>
      </c>
      <c r="D9950" s="1">
        <f t="shared" ca="1" si="468"/>
        <v>0.67720442885532495</v>
      </c>
      <c r="E9950" s="1">
        <f t="shared" ca="1" si="467"/>
        <v>0.47898875222417914</v>
      </c>
      <c r="F9950" s="1" t="str">
        <f t="shared" ca="1" si="469"/>
        <v>Yes</v>
      </c>
    </row>
    <row r="9951" spans="2:6" x14ac:dyDescent="0.25">
      <c r="B9951" s="1">
        <v>9941</v>
      </c>
      <c r="C9951" s="1">
        <f t="shared" ca="1" si="468"/>
        <v>5.915560279891463E-2</v>
      </c>
      <c r="D9951" s="1">
        <f t="shared" ca="1" si="468"/>
        <v>0.35314484516953504</v>
      </c>
      <c r="E9951" s="1">
        <f t="shared" ca="1" si="467"/>
        <v>0.12821066701231784</v>
      </c>
      <c r="F9951" s="1" t="str">
        <f t="shared" ca="1" si="469"/>
        <v>Yes</v>
      </c>
    </row>
    <row r="9952" spans="2:6" x14ac:dyDescent="0.25">
      <c r="B9952" s="1">
        <v>9942</v>
      </c>
      <c r="C9952" s="1">
        <f t="shared" ca="1" si="468"/>
        <v>0.76801289242224968</v>
      </c>
      <c r="D9952" s="1">
        <f t="shared" ca="1" si="468"/>
        <v>0.39494769201654523</v>
      </c>
      <c r="E9952" s="1">
        <f t="shared" ca="1" si="467"/>
        <v>0.74582748235598595</v>
      </c>
      <c r="F9952" s="1" t="str">
        <f t="shared" ca="1" si="469"/>
        <v>Yes</v>
      </c>
    </row>
    <row r="9953" spans="2:6" x14ac:dyDescent="0.25">
      <c r="B9953" s="1">
        <v>9943</v>
      </c>
      <c r="C9953" s="1">
        <f t="shared" ca="1" si="468"/>
        <v>1.8954288252346352E-3</v>
      </c>
      <c r="D9953" s="1">
        <f t="shared" ca="1" si="468"/>
        <v>0.80849177898281532</v>
      </c>
      <c r="E9953" s="1">
        <f t="shared" ca="1" si="467"/>
        <v>0.65366254933322898</v>
      </c>
      <c r="F9953" s="1" t="str">
        <f t="shared" ca="1" si="469"/>
        <v>Yes</v>
      </c>
    </row>
    <row r="9954" spans="2:6" x14ac:dyDescent="0.25">
      <c r="B9954" s="1">
        <v>9944</v>
      </c>
      <c r="C9954" s="1">
        <f t="shared" ca="1" si="468"/>
        <v>0.21112314750848604</v>
      </c>
      <c r="D9954" s="1">
        <f t="shared" ca="1" si="468"/>
        <v>0.76515694499911713</v>
      </c>
      <c r="E9954" s="1">
        <f t="shared" ca="1" si="467"/>
        <v>0.63003813389427188</v>
      </c>
      <c r="F9954" s="1" t="str">
        <f t="shared" ca="1" si="469"/>
        <v>Yes</v>
      </c>
    </row>
    <row r="9955" spans="2:6" x14ac:dyDescent="0.25">
      <c r="B9955" s="1">
        <v>9945</v>
      </c>
      <c r="C9955" s="1">
        <f t="shared" ca="1" si="468"/>
        <v>0.2473830500678974</v>
      </c>
      <c r="D9955" s="1">
        <f t="shared" ca="1" si="468"/>
        <v>0.6000172130948257</v>
      </c>
      <c r="E9955" s="1">
        <f t="shared" ca="1" si="467"/>
        <v>0.42121902947097734</v>
      </c>
      <c r="F9955" s="1" t="str">
        <f t="shared" ca="1" si="469"/>
        <v>Yes</v>
      </c>
    </row>
    <row r="9956" spans="2:6" x14ac:dyDescent="0.25">
      <c r="B9956" s="1">
        <v>9946</v>
      </c>
      <c r="C9956" s="1">
        <f t="shared" ca="1" si="468"/>
        <v>0.7385249759803465</v>
      </c>
      <c r="D9956" s="1">
        <f t="shared" ca="1" si="468"/>
        <v>0.3202351237074631</v>
      </c>
      <c r="E9956" s="1">
        <f t="shared" ca="1" si="467"/>
        <v>0.6479696746027056</v>
      </c>
      <c r="F9956" s="1" t="str">
        <f t="shared" ca="1" si="469"/>
        <v>Yes</v>
      </c>
    </row>
    <row r="9957" spans="2:6" x14ac:dyDescent="0.25">
      <c r="B9957" s="1">
        <v>9947</v>
      </c>
      <c r="C9957" s="1">
        <f t="shared" ca="1" si="468"/>
        <v>0.33676836897293549</v>
      </c>
      <c r="D9957" s="1">
        <f t="shared" ca="1" si="468"/>
        <v>0.75585769461355445</v>
      </c>
      <c r="E9957" s="1">
        <f t="shared" ca="1" si="467"/>
        <v>0.68473378884720859</v>
      </c>
      <c r="F9957" s="1" t="str">
        <f t="shared" ca="1" si="469"/>
        <v>Yes</v>
      </c>
    </row>
    <row r="9958" spans="2:6" x14ac:dyDescent="0.25">
      <c r="B9958" s="1">
        <v>9948</v>
      </c>
      <c r="C9958" s="1">
        <f t="shared" ca="1" si="468"/>
        <v>0.55792457821107388</v>
      </c>
      <c r="D9958" s="1">
        <f t="shared" ca="1" si="468"/>
        <v>0.29216232999303982</v>
      </c>
      <c r="E9958" s="1">
        <f t="shared" ca="1" si="467"/>
        <v>0.39663866203896658</v>
      </c>
      <c r="F9958" s="1" t="str">
        <f t="shared" ca="1" si="469"/>
        <v>Yes</v>
      </c>
    </row>
    <row r="9959" spans="2:6" x14ac:dyDescent="0.25">
      <c r="B9959" s="1">
        <v>9949</v>
      </c>
      <c r="C9959" s="1">
        <f t="shared" ca="1" si="468"/>
        <v>0.68301358867541562</v>
      </c>
      <c r="D9959" s="1">
        <f t="shared" ca="1" si="468"/>
        <v>6.3762916006977255E-2</v>
      </c>
      <c r="E9959" s="1">
        <f t="shared" ca="1" si="467"/>
        <v>0.47057327177298269</v>
      </c>
      <c r="F9959" s="1" t="str">
        <f t="shared" ca="1" si="469"/>
        <v>Yes</v>
      </c>
    </row>
    <row r="9960" spans="2:6" x14ac:dyDescent="0.25">
      <c r="B9960" s="1">
        <v>9950</v>
      </c>
      <c r="C9960" s="1">
        <f t="shared" ca="1" si="468"/>
        <v>0.7042355133887569</v>
      </c>
      <c r="D9960" s="1">
        <f t="shared" ca="1" si="468"/>
        <v>0.60974979327349599</v>
      </c>
      <c r="E9960" s="1">
        <f t="shared" ca="1" si="467"/>
        <v>0.86774246871499705</v>
      </c>
      <c r="F9960" s="1" t="str">
        <f t="shared" ca="1" si="469"/>
        <v>Yes</v>
      </c>
    </row>
    <row r="9961" spans="2:6" x14ac:dyDescent="0.25">
      <c r="B9961" s="1">
        <v>9951</v>
      </c>
      <c r="C9961" s="1">
        <f t="shared" ca="1" si="468"/>
        <v>0.41166564476017697</v>
      </c>
      <c r="D9961" s="1">
        <f t="shared" ca="1" si="468"/>
        <v>0.82282166069410556</v>
      </c>
      <c r="E9961" s="1">
        <f t="shared" ca="1" si="467"/>
        <v>0.846504088383218</v>
      </c>
      <c r="F9961" s="1" t="str">
        <f t="shared" ca="1" si="469"/>
        <v>Yes</v>
      </c>
    </row>
    <row r="9962" spans="2:6" x14ac:dyDescent="0.25">
      <c r="B9962" s="1">
        <v>9952</v>
      </c>
      <c r="C9962" s="1">
        <f t="shared" ca="1" si="468"/>
        <v>0.16346219782560356</v>
      </c>
      <c r="D9962" s="1">
        <f t="shared" ca="1" si="468"/>
        <v>0.34156014570853122</v>
      </c>
      <c r="E9962" s="1">
        <f t="shared" ca="1" si="467"/>
        <v>0.14338322325440983</v>
      </c>
      <c r="F9962" s="1" t="str">
        <f t="shared" ca="1" si="469"/>
        <v>Yes</v>
      </c>
    </row>
    <row r="9963" spans="2:6" x14ac:dyDescent="0.25">
      <c r="B9963" s="1">
        <v>9953</v>
      </c>
      <c r="C9963" s="1">
        <f t="shared" ca="1" si="468"/>
        <v>0.39208045001754099</v>
      </c>
      <c r="D9963" s="1">
        <f t="shared" ca="1" si="468"/>
        <v>0.31825379723167624</v>
      </c>
      <c r="E9963" s="1">
        <f t="shared" ca="1" si="467"/>
        <v>0.25501255873833839</v>
      </c>
      <c r="F9963" s="1" t="str">
        <f t="shared" ca="1" si="469"/>
        <v>Yes</v>
      </c>
    </row>
    <row r="9964" spans="2:6" x14ac:dyDescent="0.25">
      <c r="B9964" s="1">
        <v>9954</v>
      </c>
      <c r="C9964" s="1">
        <f t="shared" ca="1" si="468"/>
        <v>0.32135478162382058</v>
      </c>
      <c r="D9964" s="1">
        <f t="shared" ca="1" si="468"/>
        <v>0.64365779250819144</v>
      </c>
      <c r="E9964" s="1">
        <f t="shared" ca="1" si="467"/>
        <v>0.51756424952901137</v>
      </c>
      <c r="F9964" s="1" t="str">
        <f t="shared" ca="1" si="469"/>
        <v>Yes</v>
      </c>
    </row>
    <row r="9965" spans="2:6" x14ac:dyDescent="0.25">
      <c r="B9965" s="1">
        <v>9955</v>
      </c>
      <c r="C9965" s="1">
        <f t="shared" ca="1" si="468"/>
        <v>0.26250268871882554</v>
      </c>
      <c r="D9965" s="1">
        <f t="shared" ca="1" si="468"/>
        <v>0.28528824196413316</v>
      </c>
      <c r="E9965" s="1">
        <f t="shared" ca="1" si="467"/>
        <v>0.15029704258759841</v>
      </c>
      <c r="F9965" s="1" t="str">
        <f t="shared" ca="1" si="469"/>
        <v>Yes</v>
      </c>
    </row>
    <row r="9966" spans="2:6" x14ac:dyDescent="0.25">
      <c r="B9966" s="1">
        <v>9956</v>
      </c>
      <c r="C9966" s="1">
        <f t="shared" ca="1" si="468"/>
        <v>8.7692032420545574E-2</v>
      </c>
      <c r="D9966" s="1">
        <f t="shared" ca="1" si="468"/>
        <v>0.11842666444033445</v>
      </c>
      <c r="E9966" s="1">
        <f t="shared" ca="1" si="467"/>
        <v>2.1714767400509594E-2</v>
      </c>
      <c r="F9966" s="1" t="str">
        <f t="shared" ca="1" si="469"/>
        <v>Yes</v>
      </c>
    </row>
    <row r="9967" spans="2:6" x14ac:dyDescent="0.25">
      <c r="B9967" s="1">
        <v>9957</v>
      </c>
      <c r="C9967" s="1">
        <f t="shared" ca="1" si="468"/>
        <v>5.4839851895941427E-3</v>
      </c>
      <c r="D9967" s="1">
        <f t="shared" ca="1" si="468"/>
        <v>0.14875764411657211</v>
      </c>
      <c r="E9967" s="1">
        <f t="shared" ca="1" si="467"/>
        <v>2.2158910776672411E-2</v>
      </c>
      <c r="F9967" s="1" t="str">
        <f t="shared" ca="1" si="469"/>
        <v>Yes</v>
      </c>
    </row>
    <row r="9968" spans="2:6" x14ac:dyDescent="0.25">
      <c r="B9968" s="1">
        <v>9958</v>
      </c>
      <c r="C9968" s="1">
        <f t="shared" ca="1" si="468"/>
        <v>0.58583105806069025</v>
      </c>
      <c r="D9968" s="1">
        <f t="shared" ca="1" si="468"/>
        <v>0.49240543252765723</v>
      </c>
      <c r="E9968" s="1">
        <f t="shared" ca="1" si="467"/>
        <v>0.58566113857125701</v>
      </c>
      <c r="F9968" s="1" t="str">
        <f t="shared" ca="1" si="469"/>
        <v>Yes</v>
      </c>
    </row>
    <row r="9969" spans="2:6" x14ac:dyDescent="0.25">
      <c r="B9969" s="1">
        <v>9959</v>
      </c>
      <c r="C9969" s="1">
        <f t="shared" ca="1" si="468"/>
        <v>0.9246991077346548</v>
      </c>
      <c r="D9969" s="1">
        <f t="shared" ca="1" si="468"/>
        <v>0.31084259332557884</v>
      </c>
      <c r="E9969" s="1">
        <f t="shared" ca="1" si="467"/>
        <v>0.95169155767063796</v>
      </c>
      <c r="F9969" s="1" t="str">
        <f t="shared" ca="1" si="469"/>
        <v>Yes</v>
      </c>
    </row>
    <row r="9970" spans="2:6" x14ac:dyDescent="0.25">
      <c r="B9970" s="1">
        <v>9960</v>
      </c>
      <c r="C9970" s="1">
        <f t="shared" ca="1" si="468"/>
        <v>0.65769046271566611</v>
      </c>
      <c r="D9970" s="1">
        <f t="shared" ca="1" si="468"/>
        <v>0.9551684766801708</v>
      </c>
      <c r="E9970" s="1">
        <f t="shared" ca="1" si="467"/>
        <v>1.344903563590665</v>
      </c>
      <c r="F9970" s="1" t="str">
        <f t="shared" ca="1" si="469"/>
        <v>No</v>
      </c>
    </row>
    <row r="9971" spans="2:6" x14ac:dyDescent="0.25">
      <c r="B9971" s="1">
        <v>9961</v>
      </c>
      <c r="C9971" s="1">
        <f t="shared" ca="1" si="468"/>
        <v>0.80644597402030771</v>
      </c>
      <c r="D9971" s="1">
        <f t="shared" ca="1" si="468"/>
        <v>0.75961063912413374</v>
      </c>
      <c r="E9971" s="1">
        <f t="shared" ref="E9971:E10010" ca="1" si="470">POWER(C9971,2)+POWER(D9971,2)</f>
        <v>1.2273634320841378</v>
      </c>
      <c r="F9971" s="1" t="str">
        <f t="shared" ca="1" si="469"/>
        <v>No</v>
      </c>
    </row>
    <row r="9972" spans="2:6" x14ac:dyDescent="0.25">
      <c r="B9972" s="1">
        <v>9962</v>
      </c>
      <c r="C9972" s="1">
        <f t="shared" ref="C9972:D10010" ca="1" si="471">RAND()</f>
        <v>0.51289687775966819</v>
      </c>
      <c r="D9972" s="1">
        <f t="shared" ca="1" si="471"/>
        <v>0.17214019473072784</v>
      </c>
      <c r="E9972" s="1">
        <f t="shared" ca="1" si="470"/>
        <v>0.29269545385754892</v>
      </c>
      <c r="F9972" s="1" t="str">
        <f t="shared" ca="1" si="469"/>
        <v>Yes</v>
      </c>
    </row>
    <row r="9973" spans="2:6" x14ac:dyDescent="0.25">
      <c r="B9973" s="1">
        <v>9963</v>
      </c>
      <c r="C9973" s="1">
        <f t="shared" ca="1" si="471"/>
        <v>0.69709419211976686</v>
      </c>
      <c r="D9973" s="1">
        <f t="shared" ca="1" si="471"/>
        <v>0.74390322013588694</v>
      </c>
      <c r="E9973" s="1">
        <f t="shared" ca="1" si="470"/>
        <v>1.0393323136156523</v>
      </c>
      <c r="F9973" s="1" t="str">
        <f t="shared" ca="1" si="469"/>
        <v>No</v>
      </c>
    </row>
    <row r="9974" spans="2:6" x14ac:dyDescent="0.25">
      <c r="B9974" s="1">
        <v>9964</v>
      </c>
      <c r="C9974" s="1">
        <f t="shared" ca="1" si="471"/>
        <v>0.15928645721217971</v>
      </c>
      <c r="D9974" s="1">
        <f t="shared" ca="1" si="471"/>
        <v>0.49682117410927973</v>
      </c>
      <c r="E9974" s="1">
        <f t="shared" ca="1" si="470"/>
        <v>0.27220345449453082</v>
      </c>
      <c r="F9974" s="1" t="str">
        <f t="shared" ca="1" si="469"/>
        <v>Yes</v>
      </c>
    </row>
    <row r="9975" spans="2:6" x14ac:dyDescent="0.25">
      <c r="B9975" s="1">
        <v>9965</v>
      </c>
      <c r="C9975" s="1">
        <f t="shared" ca="1" si="471"/>
        <v>0.85289398077457013</v>
      </c>
      <c r="D9975" s="1">
        <f t="shared" ca="1" si="471"/>
        <v>0.83736795016912757</v>
      </c>
      <c r="E9975" s="1">
        <f t="shared" ca="1" si="470"/>
        <v>1.4286132264119393</v>
      </c>
      <c r="F9975" s="1" t="str">
        <f t="shared" ca="1" si="469"/>
        <v>No</v>
      </c>
    </row>
    <row r="9976" spans="2:6" x14ac:dyDescent="0.25">
      <c r="B9976" s="1">
        <v>9966</v>
      </c>
      <c r="C9976" s="1">
        <f t="shared" ca="1" si="471"/>
        <v>0.75154884181433546</v>
      </c>
      <c r="D9976" s="1">
        <f t="shared" ca="1" si="471"/>
        <v>0.97829489388233892</v>
      </c>
      <c r="E9976" s="1">
        <f t="shared" ca="1" si="470"/>
        <v>1.521886561028726</v>
      </c>
      <c r="F9976" s="1" t="str">
        <f t="shared" ca="1" si="469"/>
        <v>No</v>
      </c>
    </row>
    <row r="9977" spans="2:6" x14ac:dyDescent="0.25">
      <c r="B9977" s="1">
        <v>9967</v>
      </c>
      <c r="C9977" s="1">
        <f t="shared" ca="1" si="471"/>
        <v>0.84341860244115496</v>
      </c>
      <c r="D9977" s="1">
        <f t="shared" ca="1" si="471"/>
        <v>0.93131904251043096</v>
      </c>
      <c r="E9977" s="1">
        <f t="shared" ca="1" si="470"/>
        <v>1.5787100978863369</v>
      </c>
      <c r="F9977" s="1" t="str">
        <f t="shared" ca="1" si="469"/>
        <v>No</v>
      </c>
    </row>
    <row r="9978" spans="2:6" x14ac:dyDescent="0.25">
      <c r="B9978" s="1">
        <v>9968</v>
      </c>
      <c r="C9978" s="1">
        <f t="shared" ca="1" si="471"/>
        <v>0.36912681979817208</v>
      </c>
      <c r="D9978" s="1">
        <f t="shared" ca="1" si="471"/>
        <v>0.42138004247635297</v>
      </c>
      <c r="E9978" s="1">
        <f t="shared" ca="1" si="470"/>
        <v>0.31381574929168521</v>
      </c>
      <c r="F9978" s="1" t="str">
        <f t="shared" ca="1" si="469"/>
        <v>Yes</v>
      </c>
    </row>
    <row r="9979" spans="2:6" x14ac:dyDescent="0.25">
      <c r="B9979" s="1">
        <v>9969</v>
      </c>
      <c r="C9979" s="1">
        <f t="shared" ca="1" si="471"/>
        <v>0.94522426008055294</v>
      </c>
      <c r="D9979" s="1">
        <f t="shared" ca="1" si="471"/>
        <v>0.92875222476080932</v>
      </c>
      <c r="E9979" s="1">
        <f t="shared" ca="1" si="470"/>
        <v>1.7560295968429815</v>
      </c>
      <c r="F9979" s="1" t="str">
        <f t="shared" ca="1" si="469"/>
        <v>No</v>
      </c>
    </row>
    <row r="9980" spans="2:6" x14ac:dyDescent="0.25">
      <c r="B9980" s="1">
        <v>9970</v>
      </c>
      <c r="C9980" s="1">
        <f t="shared" ca="1" si="471"/>
        <v>0.98247129741261496</v>
      </c>
      <c r="D9980" s="1">
        <f t="shared" ca="1" si="471"/>
        <v>0.33887472120358586</v>
      </c>
      <c r="E9980" s="1">
        <f t="shared" ca="1" si="470"/>
        <v>1.080085926910435</v>
      </c>
      <c r="F9980" s="1" t="str">
        <f t="shared" ca="1" si="469"/>
        <v>No</v>
      </c>
    </row>
    <row r="9981" spans="2:6" x14ac:dyDescent="0.25">
      <c r="B9981" s="1">
        <v>9971</v>
      </c>
      <c r="C9981" s="1">
        <f t="shared" ca="1" si="471"/>
        <v>0.30810026588541151</v>
      </c>
      <c r="D9981" s="1">
        <f t="shared" ca="1" si="471"/>
        <v>2.2932826775221571E-2</v>
      </c>
      <c r="E9981" s="1">
        <f t="shared" ca="1" si="470"/>
        <v>9.5451688382563585E-2</v>
      </c>
      <c r="F9981" s="1" t="str">
        <f t="shared" ca="1" si="469"/>
        <v>Yes</v>
      </c>
    </row>
    <row r="9982" spans="2:6" x14ac:dyDescent="0.25">
      <c r="B9982" s="1">
        <v>9972</v>
      </c>
      <c r="C9982" s="1">
        <f t="shared" ca="1" si="471"/>
        <v>0.72742679724831616</v>
      </c>
      <c r="D9982" s="1">
        <f t="shared" ca="1" si="471"/>
        <v>0.80299382824611332</v>
      </c>
      <c r="E9982" s="1">
        <f t="shared" ca="1" si="470"/>
        <v>1.1739488335562913</v>
      </c>
      <c r="F9982" s="1" t="str">
        <f t="shared" ca="1" si="469"/>
        <v>No</v>
      </c>
    </row>
    <row r="9983" spans="2:6" x14ac:dyDescent="0.25">
      <c r="B9983" s="1">
        <v>9973</v>
      </c>
      <c r="C9983" s="1">
        <f t="shared" ca="1" si="471"/>
        <v>0.39738677827643476</v>
      </c>
      <c r="D9983" s="1">
        <f t="shared" ca="1" si="471"/>
        <v>0.16322791094526767</v>
      </c>
      <c r="E9983" s="1">
        <f t="shared" ca="1" si="470"/>
        <v>0.18455960246048056</v>
      </c>
      <c r="F9983" s="1" t="str">
        <f t="shared" ca="1" si="469"/>
        <v>Yes</v>
      </c>
    </row>
    <row r="9984" spans="2:6" x14ac:dyDescent="0.25">
      <c r="B9984" s="1">
        <v>9974</v>
      </c>
      <c r="C9984" s="1">
        <f t="shared" ca="1" si="471"/>
        <v>1.9550590786827637E-2</v>
      </c>
      <c r="D9984" s="1">
        <f t="shared" ca="1" si="471"/>
        <v>0.9517626080163224</v>
      </c>
      <c r="E9984" s="1">
        <f t="shared" ca="1" si="470"/>
        <v>0.90623428761814584</v>
      </c>
      <c r="F9984" s="1" t="str">
        <f t="shared" ca="1" si="469"/>
        <v>Yes</v>
      </c>
    </row>
    <row r="9985" spans="2:6" x14ac:dyDescent="0.25">
      <c r="B9985" s="1">
        <v>9975</v>
      </c>
      <c r="C9985" s="1">
        <f t="shared" ca="1" si="471"/>
        <v>0.97280139264080612</v>
      </c>
      <c r="D9985" s="1">
        <f t="shared" ca="1" si="471"/>
        <v>6.9735217316382658E-2</v>
      </c>
      <c r="E9985" s="1">
        <f t="shared" ca="1" si="470"/>
        <v>0.95120555005805496</v>
      </c>
      <c r="F9985" s="1" t="str">
        <f t="shared" ca="1" si="469"/>
        <v>Yes</v>
      </c>
    </row>
    <row r="9986" spans="2:6" x14ac:dyDescent="0.25">
      <c r="B9986" s="1">
        <v>9976</v>
      </c>
      <c r="C9986" s="1">
        <f t="shared" ca="1" si="471"/>
        <v>0.35715961824812814</v>
      </c>
      <c r="D9986" s="1">
        <f t="shared" ca="1" si="471"/>
        <v>0.42707203132596161</v>
      </c>
      <c r="E9986" s="1">
        <f t="shared" ca="1" si="470"/>
        <v>0.30995351284803174</v>
      </c>
      <c r="F9986" s="1" t="str">
        <f t="shared" ca="1" si="469"/>
        <v>Yes</v>
      </c>
    </row>
    <row r="9987" spans="2:6" x14ac:dyDescent="0.25">
      <c r="B9987" s="1">
        <v>9977</v>
      </c>
      <c r="C9987" s="1">
        <f t="shared" ca="1" si="471"/>
        <v>0.10568112557699749</v>
      </c>
      <c r="D9987" s="1">
        <f t="shared" ca="1" si="471"/>
        <v>0.70997752771428346</v>
      </c>
      <c r="E9987" s="1">
        <f t="shared" ca="1" si="470"/>
        <v>0.51523659016250734</v>
      </c>
      <c r="F9987" s="1" t="str">
        <f t="shared" ca="1" si="469"/>
        <v>Yes</v>
      </c>
    </row>
    <row r="9988" spans="2:6" x14ac:dyDescent="0.25">
      <c r="B9988" s="1">
        <v>9978</v>
      </c>
      <c r="C9988" s="1">
        <f t="shared" ca="1" si="471"/>
        <v>8.6384162109891527E-3</v>
      </c>
      <c r="D9988" s="1">
        <f t="shared" ca="1" si="471"/>
        <v>0.82620245470553411</v>
      </c>
      <c r="E9988" s="1">
        <f t="shared" ca="1" si="470"/>
        <v>0.68268511839608437</v>
      </c>
      <c r="F9988" s="1" t="str">
        <f t="shared" ca="1" si="469"/>
        <v>Yes</v>
      </c>
    </row>
    <row r="9989" spans="2:6" x14ac:dyDescent="0.25">
      <c r="B9989" s="1">
        <v>9979</v>
      </c>
      <c r="C9989" s="1">
        <f t="shared" ca="1" si="471"/>
        <v>0.39938691763322387</v>
      </c>
      <c r="D9989" s="1">
        <f t="shared" ca="1" si="471"/>
        <v>0.48472823844442625</v>
      </c>
      <c r="E9989" s="1">
        <f t="shared" ca="1" si="470"/>
        <v>0.39447137512200414</v>
      </c>
      <c r="F9989" s="1" t="str">
        <f t="shared" ca="1" si="469"/>
        <v>Yes</v>
      </c>
    </row>
    <row r="9990" spans="2:6" x14ac:dyDescent="0.25">
      <c r="B9990" s="1">
        <v>9980</v>
      </c>
      <c r="C9990" s="1">
        <f t="shared" ca="1" si="471"/>
        <v>4.3722469582525569E-3</v>
      </c>
      <c r="D9990" s="1">
        <f t="shared" ca="1" si="471"/>
        <v>0.3596619999806876</v>
      </c>
      <c r="E9990" s="1">
        <f t="shared" ca="1" si="470"/>
        <v>0.12937587077357207</v>
      </c>
      <c r="F9990" s="1" t="str">
        <f t="shared" ca="1" si="469"/>
        <v>Yes</v>
      </c>
    </row>
    <row r="9991" spans="2:6" x14ac:dyDescent="0.25">
      <c r="B9991" s="1">
        <v>9981</v>
      </c>
      <c r="C9991" s="1">
        <f t="shared" ca="1" si="471"/>
        <v>0.60905837151184949</v>
      </c>
      <c r="D9991" s="1">
        <f t="shared" ca="1" si="471"/>
        <v>0.98137288822808522</v>
      </c>
      <c r="E9991" s="1">
        <f t="shared" ca="1" si="470"/>
        <v>1.3340448456577998</v>
      </c>
      <c r="F9991" s="1" t="str">
        <f t="shared" ca="1" si="469"/>
        <v>No</v>
      </c>
    </row>
    <row r="9992" spans="2:6" x14ac:dyDescent="0.25">
      <c r="B9992" s="1">
        <v>9982</v>
      </c>
      <c r="C9992" s="1">
        <f t="shared" ca="1" si="471"/>
        <v>0.63810946890987008</v>
      </c>
      <c r="D9992" s="1">
        <f t="shared" ca="1" si="471"/>
        <v>0.27244187605893866</v>
      </c>
      <c r="E9992" s="1">
        <f t="shared" ca="1" si="470"/>
        <v>0.48140827014295051</v>
      </c>
      <c r="F9992" s="1" t="str">
        <f t="shared" ca="1" si="469"/>
        <v>Yes</v>
      </c>
    </row>
    <row r="9993" spans="2:6" x14ac:dyDescent="0.25">
      <c r="B9993" s="1">
        <v>9983</v>
      </c>
      <c r="C9993" s="1">
        <f t="shared" ca="1" si="471"/>
        <v>0.40261877401731005</v>
      </c>
      <c r="D9993" s="1">
        <f t="shared" ca="1" si="471"/>
        <v>0.31272678698018075</v>
      </c>
      <c r="E9993" s="1">
        <f t="shared" ca="1" si="470"/>
        <v>0.25989992048614913</v>
      </c>
      <c r="F9993" s="1" t="str">
        <f t="shared" ca="1" si="469"/>
        <v>Yes</v>
      </c>
    </row>
    <row r="9994" spans="2:6" x14ac:dyDescent="0.25">
      <c r="B9994" s="1">
        <v>9984</v>
      </c>
      <c r="C9994" s="1">
        <f t="shared" ca="1" si="471"/>
        <v>0.73029297327900633</v>
      </c>
      <c r="D9994" s="1">
        <f t="shared" ca="1" si="471"/>
        <v>0.54933819021220454</v>
      </c>
      <c r="E9994" s="1">
        <f t="shared" ca="1" si="470"/>
        <v>0.8351002740463116</v>
      </c>
      <c r="F9994" s="1" t="str">
        <f t="shared" ca="1" si="469"/>
        <v>Yes</v>
      </c>
    </row>
    <row r="9995" spans="2:6" x14ac:dyDescent="0.25">
      <c r="B9995" s="1">
        <v>9985</v>
      </c>
      <c r="C9995" s="1">
        <f t="shared" ca="1" si="471"/>
        <v>6.4662645378435579E-2</v>
      </c>
      <c r="D9995" s="1">
        <f t="shared" ca="1" si="471"/>
        <v>2.4992803367579475E-2</v>
      </c>
      <c r="E9995" s="1">
        <f t="shared" ca="1" si="470"/>
        <v>4.8058979275078084E-3</v>
      </c>
      <c r="F9995" s="1" t="str">
        <f t="shared" ca="1" si="469"/>
        <v>Yes</v>
      </c>
    </row>
    <row r="9996" spans="2:6" x14ac:dyDescent="0.25">
      <c r="B9996" s="1">
        <v>9986</v>
      </c>
      <c r="C9996" s="1">
        <f t="shared" ca="1" si="471"/>
        <v>0.32974392295881239</v>
      </c>
      <c r="D9996" s="1">
        <f t="shared" ca="1" si="471"/>
        <v>0.37437406711294663</v>
      </c>
      <c r="E9996" s="1">
        <f t="shared" ca="1" si="470"/>
        <v>0.24888699685495624</v>
      </c>
      <c r="F9996" s="1" t="str">
        <f t="shared" ref="F9996:F10010" ca="1" si="472">IF(E9996&gt;1,"No","Yes")</f>
        <v>Yes</v>
      </c>
    </row>
    <row r="9997" spans="2:6" x14ac:dyDescent="0.25">
      <c r="B9997" s="1">
        <v>9987</v>
      </c>
      <c r="C9997" s="1">
        <f t="shared" ca="1" si="471"/>
        <v>0.89426053891474233</v>
      </c>
      <c r="D9997" s="1">
        <f t="shared" ca="1" si="471"/>
        <v>8.1360977713772598E-2</v>
      </c>
      <c r="E9997" s="1">
        <f t="shared" ca="1" si="470"/>
        <v>0.80632152015462644</v>
      </c>
      <c r="F9997" s="1" t="str">
        <f t="shared" ca="1" si="472"/>
        <v>Yes</v>
      </c>
    </row>
    <row r="9998" spans="2:6" x14ac:dyDescent="0.25">
      <c r="B9998" s="1">
        <v>9988</v>
      </c>
      <c r="C9998" s="1">
        <f t="shared" ca="1" si="471"/>
        <v>0.6621369872676609</v>
      </c>
      <c r="D9998" s="1">
        <f t="shared" ca="1" si="471"/>
        <v>0.73695182963133365</v>
      </c>
      <c r="E9998" s="1">
        <f t="shared" ca="1" si="470"/>
        <v>0.9815233891048647</v>
      </c>
      <c r="F9998" s="1" t="str">
        <f t="shared" ca="1" si="472"/>
        <v>Yes</v>
      </c>
    </row>
    <row r="9999" spans="2:6" x14ac:dyDescent="0.25">
      <c r="B9999" s="1">
        <v>9989</v>
      </c>
      <c r="C9999" s="1">
        <f t="shared" ca="1" si="471"/>
        <v>0.24881893628424545</v>
      </c>
      <c r="D9999" s="1">
        <f t="shared" ca="1" si="471"/>
        <v>0.40885278927417545</v>
      </c>
      <c r="E9999" s="1">
        <f t="shared" ca="1" si="470"/>
        <v>0.2290714663508967</v>
      </c>
      <c r="F9999" s="1" t="str">
        <f t="shared" ca="1" si="472"/>
        <v>Yes</v>
      </c>
    </row>
    <row r="10000" spans="2:6" x14ac:dyDescent="0.25">
      <c r="B10000" s="1">
        <v>9990</v>
      </c>
      <c r="C10000" s="1">
        <f t="shared" ca="1" si="471"/>
        <v>0.97951243740505622</v>
      </c>
      <c r="D10000" s="1">
        <f t="shared" ca="1" si="471"/>
        <v>0.40234022447069184</v>
      </c>
      <c r="E10000" s="1">
        <f t="shared" ca="1" si="470"/>
        <v>1.1213222712583208</v>
      </c>
      <c r="F10000" s="1" t="str">
        <f t="shared" ca="1" si="472"/>
        <v>No</v>
      </c>
    </row>
    <row r="10001" spans="1:23" x14ac:dyDescent="0.25">
      <c r="B10001" s="1">
        <v>9991</v>
      </c>
      <c r="C10001" s="1">
        <f t="shared" ca="1" si="471"/>
        <v>0.36961433967315516</v>
      </c>
      <c r="D10001" s="1">
        <f t="shared" ca="1" si="471"/>
        <v>0.12771090579722144</v>
      </c>
      <c r="E10001" s="1">
        <f t="shared" ca="1" si="470"/>
        <v>0.1529248355515693</v>
      </c>
      <c r="F10001" s="1" t="str">
        <f t="shared" ca="1" si="472"/>
        <v>Yes</v>
      </c>
    </row>
    <row r="10002" spans="1:23" x14ac:dyDescent="0.25">
      <c r="B10002" s="1">
        <v>9992</v>
      </c>
      <c r="C10002" s="1">
        <f t="shared" ca="1" si="471"/>
        <v>5.8357651454971071E-3</v>
      </c>
      <c r="D10002" s="1">
        <f t="shared" ca="1" si="471"/>
        <v>0.22140860716621258</v>
      </c>
      <c r="E10002" s="1">
        <f t="shared" ca="1" si="470"/>
        <v>4.9055827482115642E-2</v>
      </c>
      <c r="F10002" s="1" t="str">
        <f t="shared" ca="1" si="472"/>
        <v>Yes</v>
      </c>
    </row>
    <row r="10003" spans="1:23" x14ac:dyDescent="0.25">
      <c r="B10003" s="1">
        <v>9993</v>
      </c>
      <c r="C10003" s="1">
        <f t="shared" ca="1" si="471"/>
        <v>0.98074532224652211</v>
      </c>
      <c r="D10003" s="1">
        <f t="shared" ca="1" si="471"/>
        <v>0.62223863297560744</v>
      </c>
      <c r="E10003" s="1">
        <f t="shared" ca="1" si="470"/>
        <v>1.3490423034757872</v>
      </c>
      <c r="F10003" s="1" t="str">
        <f t="shared" ca="1" si="472"/>
        <v>No</v>
      </c>
    </row>
    <row r="10004" spans="1:23" x14ac:dyDescent="0.25">
      <c r="B10004" s="1">
        <v>9994</v>
      </c>
      <c r="C10004" s="1">
        <f t="shared" ca="1" si="471"/>
        <v>0.22860316785614287</v>
      </c>
      <c r="D10004" s="1">
        <f t="shared" ca="1" si="471"/>
        <v>0.37529846646176013</v>
      </c>
      <c r="E10004" s="1">
        <f t="shared" ca="1" si="470"/>
        <v>0.19310834728241272</v>
      </c>
      <c r="F10004" s="1" t="str">
        <f t="shared" ca="1" si="472"/>
        <v>Yes</v>
      </c>
    </row>
    <row r="10005" spans="1:23" x14ac:dyDescent="0.25">
      <c r="B10005" s="1">
        <v>9995</v>
      </c>
      <c r="C10005" s="1">
        <f t="shared" ca="1" si="471"/>
        <v>0.78976614240353438</v>
      </c>
      <c r="D10005" s="1">
        <f t="shared" ca="1" si="471"/>
        <v>0.91926656157825581</v>
      </c>
      <c r="E10005" s="1">
        <f t="shared" ca="1" si="470"/>
        <v>1.4687815709228689</v>
      </c>
      <c r="F10005" s="1" t="str">
        <f t="shared" ca="1" si="472"/>
        <v>No</v>
      </c>
    </row>
    <row r="10006" spans="1:23" x14ac:dyDescent="0.25">
      <c r="B10006" s="1">
        <v>9996</v>
      </c>
      <c r="C10006" s="1">
        <f t="shared" ca="1" si="471"/>
        <v>0.50125445536731783</v>
      </c>
      <c r="D10006" s="1">
        <f t="shared" ca="1" si="471"/>
        <v>0.70094491744336973</v>
      </c>
      <c r="E10006" s="1">
        <f t="shared" ca="1" si="470"/>
        <v>0.74257980631527887</v>
      </c>
      <c r="F10006" s="1" t="str">
        <f t="shared" ca="1" si="472"/>
        <v>Yes</v>
      </c>
    </row>
    <row r="10007" spans="1:23" x14ac:dyDescent="0.25">
      <c r="B10007" s="1">
        <v>9997</v>
      </c>
      <c r="C10007" s="1">
        <f t="shared" ca="1" si="471"/>
        <v>0.79453926356107263</v>
      </c>
      <c r="D10007" s="1">
        <f t="shared" ca="1" si="471"/>
        <v>0.45750217635614931</v>
      </c>
      <c r="E10007" s="1">
        <f t="shared" ca="1" si="470"/>
        <v>0.8406008827107847</v>
      </c>
      <c r="F10007" s="1" t="str">
        <f t="shared" ca="1" si="472"/>
        <v>Yes</v>
      </c>
    </row>
    <row r="10008" spans="1:23" x14ac:dyDescent="0.25">
      <c r="B10008" s="1">
        <v>9998</v>
      </c>
      <c r="C10008" s="1">
        <f t="shared" ca="1" si="471"/>
        <v>0.4005337796819729</v>
      </c>
      <c r="D10008" s="1">
        <f t="shared" ca="1" si="471"/>
        <v>0.95422884928091978</v>
      </c>
      <c r="E10008" s="1">
        <f t="shared" ca="1" si="470"/>
        <v>1.0709800054663154</v>
      </c>
      <c r="F10008" s="1" t="str">
        <f t="shared" ca="1" si="472"/>
        <v>No</v>
      </c>
    </row>
    <row r="10009" spans="1:23" x14ac:dyDescent="0.25">
      <c r="B10009" s="1">
        <v>9999</v>
      </c>
      <c r="C10009" s="1">
        <f t="shared" ca="1" si="471"/>
        <v>0.99490293398366769</v>
      </c>
      <c r="D10009" s="1">
        <f t="shared" ca="1" si="471"/>
        <v>0.71094036108101899</v>
      </c>
      <c r="E10009" s="1">
        <f t="shared" ca="1" si="470"/>
        <v>1.49526804506332</v>
      </c>
      <c r="F10009" s="1" t="str">
        <f t="shared" ca="1" si="472"/>
        <v>No</v>
      </c>
    </row>
    <row r="10010" spans="1:23" x14ac:dyDescent="0.25">
      <c r="B10010" s="1">
        <v>10000</v>
      </c>
      <c r="C10010" s="1">
        <f t="shared" ca="1" si="471"/>
        <v>0.18788766918148048</v>
      </c>
      <c r="D10010" s="1">
        <f t="shared" ca="1" si="471"/>
        <v>0.79976676278061554</v>
      </c>
      <c r="E10010" s="1">
        <f t="shared" ca="1" si="470"/>
        <v>0.67492865107903488</v>
      </c>
      <c r="F10010" s="1" t="str">
        <f t="shared" ca="1" si="472"/>
        <v>Yes</v>
      </c>
    </row>
    <row r="10011" spans="1:23" x14ac:dyDescent="0.25">
      <c r="A10011" t="s">
        <v>9</v>
      </c>
      <c r="B10011" t="s">
        <v>9</v>
      </c>
      <c r="C10011" t="s">
        <v>9</v>
      </c>
      <c r="D10011" t="s">
        <v>9</v>
      </c>
      <c r="E10011" t="s">
        <v>9</v>
      </c>
      <c r="F10011" t="s">
        <v>9</v>
      </c>
      <c r="G10011" t="s">
        <v>9</v>
      </c>
      <c r="H10011" t="s">
        <v>9</v>
      </c>
      <c r="I10011" t="s">
        <v>9</v>
      </c>
      <c r="J10011" t="s">
        <v>9</v>
      </c>
      <c r="K10011" t="s">
        <v>9</v>
      </c>
      <c r="L10011" t="s">
        <v>9</v>
      </c>
      <c r="M10011" t="s">
        <v>9</v>
      </c>
      <c r="N10011" t="s">
        <v>9</v>
      </c>
      <c r="O10011" t="s">
        <v>9</v>
      </c>
      <c r="P10011" t="s">
        <v>9</v>
      </c>
      <c r="Q10011" t="s">
        <v>9</v>
      </c>
      <c r="R10011" t="s">
        <v>9</v>
      </c>
      <c r="S10011" t="s">
        <v>9</v>
      </c>
      <c r="T10011" t="s">
        <v>9</v>
      </c>
      <c r="U10011" t="s">
        <v>9</v>
      </c>
      <c r="V10011" t="s">
        <v>9</v>
      </c>
      <c r="W10011" t="s">
        <v>9</v>
      </c>
    </row>
  </sheetData>
  <mergeCells count="5">
    <mergeCell ref="D9:E9"/>
    <mergeCell ref="B5:L5"/>
    <mergeCell ref="D7:E7"/>
    <mergeCell ref="D8:E8"/>
    <mergeCell ref="I34:R3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2017-02-12T04:30:18Z</dcterms:modified>
</cp:coreProperties>
</file>